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gy" sheetId="1" r:id="rId3"/>
  </sheets>
  <definedNames/>
  <calcPr/>
</workbook>
</file>

<file path=xl/sharedStrings.xml><?xml version="1.0" encoding="utf-8"?>
<sst xmlns="http://schemas.openxmlformats.org/spreadsheetml/2006/main" count="6" uniqueCount="6">
  <si>
    <t>timestamp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</si>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</sst>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yy"/>
    <numFmt numFmtId="165" formatCode="mm-dd-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open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Energy!$B$1</c:f>
            </c:strRef>
          </c:tx>
          <c:marker>
            <c:symbol val="none"/>
          </c:marker>
          <c:val>
            <c:numRef>
              <c:f>Energy!$B$2:$B$5035</c:f>
            </c:numRef>
          </c:val>
          <c:smooth val="0"/>
        </c:ser>
        <c:axId val="1262227268"/>
        <c:axId val="1126221147"/>
      </c:lineChart>
      <c:catAx>
        <c:axId val="1262227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6221147"/>
      </c:catAx>
      <c:valAx>
        <c:axId val="112622114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open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2227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open vs. timestamp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Energy!$B$1</c:f>
            </c:strRef>
          </c:tx>
          <c:marker>
            <c:symbol val="none"/>
          </c:marker>
          <c:cat>
            <c:strRef>
              <c:f>Energy!$A$2:$A$5035</c:f>
            </c:strRef>
          </c:cat>
          <c:val>
            <c:numRef>
              <c:f>Energy!$B$2:$B$5035</c:f>
            </c:numRef>
          </c:val>
          <c:smooth val="0"/>
        </c:ser>
        <c:axId val="2113148068"/>
        <c:axId val="27068835"/>
      </c:lineChart>
      <c:catAx>
        <c:axId val="2113148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timestamp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068835"/>
      </c:catAx>
      <c:valAx>
        <c:axId val="2706883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open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3148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657225</xdr:colOff>
      <xdr:row>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657225</xdr:colOff>
      <xdr:row>2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36479.0</v>
      </c>
      <c r="B2" s="1">
        <v>74.0278879172433</v>
      </c>
      <c r="C2" s="1">
        <v>74.4303981054864</v>
      </c>
      <c r="D2" s="1">
        <v>73.4849598702885</v>
      </c>
      <c r="E2" s="1">
        <v>74.1723322886381</v>
      </c>
      <c r="F2" s="1">
        <v>1.84796E7</v>
      </c>
    </row>
    <row r="3">
      <c r="A3" s="2">
        <v>36480.0</v>
      </c>
      <c r="B3" s="1">
        <v>62.4116681914661</v>
      </c>
      <c r="C3" s="1">
        <v>63.5203834478178</v>
      </c>
      <c r="D3" s="1">
        <v>61.8814175963515</v>
      </c>
      <c r="E3" s="1">
        <v>63.3281548335588</v>
      </c>
      <c r="F3" s="1">
        <v>4.39186E7</v>
      </c>
    </row>
    <row r="4">
      <c r="A4" s="2">
        <v>36481.0</v>
      </c>
      <c r="B4" s="1">
        <v>63.3808834970209</v>
      </c>
      <c r="C4" s="1">
        <v>65.3574931467045</v>
      </c>
      <c r="D4" s="1">
        <v>63.2316459711533</v>
      </c>
      <c r="E4" s="1">
        <v>64.732861110696</v>
      </c>
      <c r="F4" s="1">
        <v>6.13805E7</v>
      </c>
    </row>
    <row r="5">
      <c r="A5" s="2">
        <v>36482.0</v>
      </c>
      <c r="B5" s="1">
        <v>64.5370634215835</v>
      </c>
      <c r="C5" s="1">
        <v>65.1131835869592</v>
      </c>
      <c r="D5" s="1">
        <v>63.8437939503928</v>
      </c>
      <c r="E5" s="1">
        <v>64.4689176882269</v>
      </c>
      <c r="F5" s="1">
        <v>4.80248E7</v>
      </c>
    </row>
    <row r="6">
      <c r="A6" s="2">
        <v>36483.0</v>
      </c>
      <c r="B6" s="1">
        <v>64.139101617505</v>
      </c>
      <c r="C6" s="1">
        <v>64.4070333149582</v>
      </c>
      <c r="D6" s="1">
        <v>63.0008274812582</v>
      </c>
      <c r="E6" s="1">
        <v>63.371302583857</v>
      </c>
      <c r="F6" s="1">
        <v>4.04177E7</v>
      </c>
    </row>
    <row r="7">
      <c r="A7" s="2">
        <v>36486.0</v>
      </c>
      <c r="B7" s="1">
        <v>63.4621064002833</v>
      </c>
      <c r="C7" s="1">
        <v>63.8685332685224</v>
      </c>
      <c r="D7" s="1">
        <v>62.2439978804734</v>
      </c>
      <c r="E7" s="1">
        <v>62.4952871980495</v>
      </c>
      <c r="F7" s="1">
        <v>4.41791E7</v>
      </c>
    </row>
    <row r="8">
      <c r="A8" s="2">
        <v>36487.0</v>
      </c>
      <c r="B8" s="1">
        <v>62.533237327616</v>
      </c>
      <c r="C8" s="1">
        <v>62.5779973274776</v>
      </c>
      <c r="D8" s="1">
        <v>60.8435106174192</v>
      </c>
      <c r="E8" s="1">
        <v>61.2574706817873</v>
      </c>
      <c r="F8" s="1">
        <v>5.20532E7</v>
      </c>
    </row>
    <row r="9">
      <c r="A9" s="2">
        <v>36488.0</v>
      </c>
      <c r="B9" s="1">
        <v>61.3059154511164</v>
      </c>
      <c r="C9" s="1">
        <v>62.2764488375825</v>
      </c>
      <c r="D9" s="1">
        <v>60.8154910257112</v>
      </c>
      <c r="E9" s="1">
        <v>61.7955902321514</v>
      </c>
      <c r="F9" s="1">
        <v>4.44224E7</v>
      </c>
    </row>
    <row r="10">
      <c r="A10" s="2">
        <v>36490.0</v>
      </c>
      <c r="B10" s="1">
        <v>61.5880449613818</v>
      </c>
      <c r="C10" s="1">
        <v>61.8185940842763</v>
      </c>
      <c r="D10" s="1">
        <v>60.9000182431321</v>
      </c>
      <c r="E10" s="1">
        <v>60.9784815526941</v>
      </c>
      <c r="F10" s="1">
        <v>1.31978E7</v>
      </c>
    </row>
    <row r="11">
      <c r="A11" s="2">
        <v>36493.0</v>
      </c>
      <c r="B11" s="1">
        <v>60.6805897033144</v>
      </c>
      <c r="C11" s="1">
        <v>61.460405885283</v>
      </c>
      <c r="D11" s="1">
        <v>60.0345351156606</v>
      </c>
      <c r="E11" s="1">
        <v>61.0169463896014</v>
      </c>
      <c r="F11" s="1">
        <v>4.39579E7</v>
      </c>
    </row>
    <row r="12">
      <c r="A12" s="2">
        <v>36494.0</v>
      </c>
      <c r="B12" s="1">
        <v>60.8323818746731</v>
      </c>
      <c r="C12" s="1">
        <v>61.9175720947312</v>
      </c>
      <c r="D12" s="1">
        <v>60.2887950846111</v>
      </c>
      <c r="E12" s="1">
        <v>60.9859731460957</v>
      </c>
      <c r="F12" s="1">
        <v>5.35647E7</v>
      </c>
    </row>
    <row r="13">
      <c r="A13" s="3">
        <v>36495.0</v>
      </c>
      <c r="B13" s="1">
        <v>60.9997947638221</v>
      </c>
      <c r="C13" s="1">
        <v>63.3785898081962</v>
      </c>
      <c r="D13" s="1">
        <v>60.5863814782529</v>
      </c>
      <c r="E13" s="1">
        <v>62.5323765590451</v>
      </c>
      <c r="F13" s="1">
        <v>4.33226E7</v>
      </c>
    </row>
    <row r="14">
      <c r="A14" s="3">
        <v>36496.0</v>
      </c>
      <c r="B14" s="1">
        <v>63.1047582532606</v>
      </c>
      <c r="C14" s="1">
        <v>63.4288516699459</v>
      </c>
      <c r="D14" s="1">
        <v>61.8832900193436</v>
      </c>
      <c r="E14" s="1">
        <v>62.5297834234099</v>
      </c>
      <c r="F14" s="1">
        <v>4.38341E7</v>
      </c>
    </row>
    <row r="15">
      <c r="A15" s="3">
        <v>36497.0</v>
      </c>
      <c r="B15" s="1">
        <v>62.7203181696318</v>
      </c>
      <c r="C15" s="1">
        <v>63.5577835473864</v>
      </c>
      <c r="D15" s="1">
        <v>61.8978055990303</v>
      </c>
      <c r="E15" s="1">
        <v>62.5497907192016</v>
      </c>
      <c r="F15" s="1">
        <v>4.18128E7</v>
      </c>
    </row>
    <row r="16">
      <c r="A16" s="3">
        <v>36500.0</v>
      </c>
      <c r="B16" s="1">
        <v>62.2819802316809</v>
      </c>
      <c r="C16" s="1">
        <v>63.2933527356451</v>
      </c>
      <c r="D16" s="1">
        <v>61.8570205089675</v>
      </c>
      <c r="E16" s="1">
        <v>62.7591618927437</v>
      </c>
      <c r="F16" s="1">
        <v>4.09861E7</v>
      </c>
    </row>
    <row r="17">
      <c r="A17" s="3">
        <v>36501.0</v>
      </c>
      <c r="B17" s="1">
        <v>62.6425185689577</v>
      </c>
      <c r="C17" s="1">
        <v>63.1920545997193</v>
      </c>
      <c r="D17" s="1">
        <v>61.8037405754388</v>
      </c>
      <c r="E17" s="1">
        <v>62.0224145915834</v>
      </c>
      <c r="F17" s="1">
        <v>7.3777E7</v>
      </c>
    </row>
    <row r="18">
      <c r="A18" s="3">
        <v>36502.0</v>
      </c>
      <c r="B18" s="1">
        <v>61.4702597325927</v>
      </c>
      <c r="C18" s="1">
        <v>62.993990770674</v>
      </c>
      <c r="D18" s="1">
        <v>60.7090269298398</v>
      </c>
      <c r="E18" s="1">
        <v>62.3849442225044</v>
      </c>
      <c r="F18" s="1">
        <v>7.53217E7</v>
      </c>
    </row>
    <row r="19">
      <c r="A19" s="3">
        <v>36503.0</v>
      </c>
      <c r="B19" s="1">
        <v>62.7711825287318</v>
      </c>
      <c r="C19" s="1">
        <v>63.95635646003</v>
      </c>
      <c r="D19" s="1">
        <v>62.1949030153393</v>
      </c>
      <c r="E19" s="1">
        <v>63.4303522627082</v>
      </c>
      <c r="F19" s="1">
        <v>5.26245E7</v>
      </c>
    </row>
    <row r="20">
      <c r="A20" s="2">
        <v>36504.0</v>
      </c>
      <c r="B20" s="1">
        <v>63.0810790955255</v>
      </c>
      <c r="C20" s="1">
        <v>63.2047086728156</v>
      </c>
      <c r="D20" s="1">
        <v>61.4813371389117</v>
      </c>
      <c r="E20" s="1">
        <v>61.7274817477909</v>
      </c>
      <c r="F20" s="1">
        <v>5.20693E7</v>
      </c>
    </row>
    <row r="21">
      <c r="A21" s="2">
        <v>36507.0</v>
      </c>
      <c r="B21" s="1">
        <v>61.9198925501786</v>
      </c>
      <c r="C21" s="1">
        <v>62.4059098807003</v>
      </c>
      <c r="D21" s="1">
        <v>60.4010966711774</v>
      </c>
      <c r="E21" s="1">
        <v>61.4109297222429</v>
      </c>
      <c r="F21" s="1">
        <v>6.44134E7</v>
      </c>
    </row>
    <row r="22">
      <c r="A22" s="2">
        <v>36508.0</v>
      </c>
      <c r="B22" s="1">
        <v>60.6878213357077</v>
      </c>
      <c r="C22" s="1">
        <v>61.7893608937372</v>
      </c>
      <c r="D22" s="1">
        <v>60.4741899349953</v>
      </c>
      <c r="E22" s="1">
        <v>60.8364451999258</v>
      </c>
      <c r="F22" s="1">
        <v>5.35476E7</v>
      </c>
    </row>
    <row r="23">
      <c r="A23" s="2">
        <v>36509.0</v>
      </c>
      <c r="B23" s="1">
        <v>61.3951460732955</v>
      </c>
      <c r="C23" s="1">
        <v>62.9699537410718</v>
      </c>
      <c r="D23" s="1">
        <v>61.2715335074261</v>
      </c>
      <c r="E23" s="1">
        <v>61.9400718363179</v>
      </c>
      <c r="F23" s="1">
        <v>6.37121E7</v>
      </c>
    </row>
    <row r="24">
      <c r="A24" s="2">
        <v>36510.0</v>
      </c>
      <c r="B24" s="1">
        <v>61.5237350817884</v>
      </c>
      <c r="C24" s="1">
        <v>62.6418946668271</v>
      </c>
      <c r="D24" s="1">
        <v>61.0225840627188</v>
      </c>
      <c r="E24" s="1">
        <v>62.0513489156213</v>
      </c>
      <c r="F24" s="1">
        <v>5.39009E7</v>
      </c>
    </row>
    <row r="25">
      <c r="A25" s="2">
        <v>36511.0</v>
      </c>
      <c r="B25" s="1">
        <v>62.1271764922417</v>
      </c>
      <c r="C25" s="1">
        <v>62.4966153654952</v>
      </c>
      <c r="D25" s="1">
        <v>60.7617850729606</v>
      </c>
      <c r="E25" s="1">
        <v>61.0554243669038</v>
      </c>
      <c r="F25" s="1">
        <v>6.84218E7</v>
      </c>
    </row>
    <row r="26">
      <c r="A26" s="2">
        <v>36514.0</v>
      </c>
      <c r="B26" s="1">
        <v>61.178217653912</v>
      </c>
      <c r="C26" s="1">
        <v>61.5801426002949</v>
      </c>
      <c r="D26" s="1">
        <v>59.5864551207525</v>
      </c>
      <c r="E26" s="1">
        <v>60.1560893621025</v>
      </c>
      <c r="F26" s="1">
        <v>3.89724E7</v>
      </c>
    </row>
    <row r="27">
      <c r="A27" s="2">
        <v>36515.0</v>
      </c>
      <c r="B27" s="1">
        <v>59.8207565730478</v>
      </c>
      <c r="C27" s="1">
        <v>60.7960500438898</v>
      </c>
      <c r="D27" s="1">
        <v>59.5159986107721</v>
      </c>
      <c r="E27" s="1">
        <v>59.7840093854034</v>
      </c>
      <c r="F27" s="1">
        <v>3.79825E7</v>
      </c>
    </row>
    <row r="28">
      <c r="A28" s="2">
        <v>36516.0</v>
      </c>
      <c r="B28" s="1">
        <v>59.8301080407018</v>
      </c>
      <c r="C28" s="1">
        <v>60.3712204848087</v>
      </c>
      <c r="D28" s="1">
        <v>59.0710478105706</v>
      </c>
      <c r="E28" s="1">
        <v>59.6949081282049</v>
      </c>
      <c r="F28" s="1">
        <v>3.97175E7</v>
      </c>
    </row>
    <row r="29">
      <c r="A29" s="2">
        <v>36517.0</v>
      </c>
      <c r="B29" s="1">
        <v>60.3369156127563</v>
      </c>
      <c r="C29" s="1">
        <v>61.606677297203</v>
      </c>
      <c r="D29" s="1">
        <v>59.5688378143065</v>
      </c>
      <c r="E29" s="1">
        <v>61.3224024598806</v>
      </c>
      <c r="F29" s="1">
        <v>4.09995E7</v>
      </c>
    </row>
    <row r="30">
      <c r="A30" s="2">
        <v>36521.0</v>
      </c>
      <c r="B30" s="1">
        <v>61.1392393644824</v>
      </c>
      <c r="C30" s="1">
        <v>61.6058360579368</v>
      </c>
      <c r="D30" s="1">
        <v>59.6954806072908</v>
      </c>
      <c r="E30" s="1">
        <v>59.9297107095713</v>
      </c>
      <c r="F30" s="1">
        <v>3.45659E7</v>
      </c>
    </row>
    <row r="31">
      <c r="A31" s="2">
        <v>36522.0</v>
      </c>
      <c r="B31" s="1">
        <v>60.1271788911304</v>
      </c>
      <c r="C31" s="1">
        <v>61.1848014910379</v>
      </c>
      <c r="D31" s="1">
        <v>59.7063234688495</v>
      </c>
      <c r="E31" s="1">
        <v>60.3122592106464</v>
      </c>
      <c r="F31" s="1">
        <v>3.23031E7</v>
      </c>
    </row>
    <row r="32">
      <c r="A32" s="2">
        <v>36523.0</v>
      </c>
      <c r="B32" s="1">
        <v>60.6827508312232</v>
      </c>
      <c r="C32" s="1">
        <v>61.5346851004125</v>
      </c>
      <c r="D32" s="1">
        <v>60.2488415397983</v>
      </c>
      <c r="E32" s="1">
        <v>60.5956114312913</v>
      </c>
      <c r="F32" s="1">
        <v>2.65086E7</v>
      </c>
    </row>
    <row r="33">
      <c r="A33" s="2">
        <v>36524.0</v>
      </c>
      <c r="B33" s="1">
        <v>60.6850975154901</v>
      </c>
      <c r="C33" s="1">
        <v>61.1453572289606</v>
      </c>
      <c r="D33" s="1">
        <v>59.6956224487559</v>
      </c>
      <c r="E33" s="1">
        <v>60.0637734131431</v>
      </c>
      <c r="F33" s="1">
        <v>3.93307E7</v>
      </c>
    </row>
    <row r="34">
      <c r="A34" s="2">
        <v>36525.0</v>
      </c>
      <c r="B34" s="1">
        <v>59.8889557672563</v>
      </c>
      <c r="C34" s="1">
        <v>60.6206991534457</v>
      </c>
      <c r="D34" s="1">
        <v>59.4072818920242</v>
      </c>
      <c r="E34" s="1">
        <v>60.3569381578983</v>
      </c>
      <c r="F34" s="1">
        <v>1.86471E7</v>
      </c>
    </row>
    <row r="35">
      <c r="A35" s="3">
        <v>36528.0</v>
      </c>
      <c r="B35" s="1">
        <v>59.7642679199909</v>
      </c>
      <c r="C35" s="1">
        <v>60.2272160353</v>
      </c>
      <c r="D35" s="1">
        <v>57.8485246272266</v>
      </c>
      <c r="E35" s="1">
        <v>58.4266861940618</v>
      </c>
      <c r="F35" s="1">
        <v>5.10821E7</v>
      </c>
    </row>
    <row r="36">
      <c r="A36" s="3">
        <v>36529.0</v>
      </c>
      <c r="B36" s="1">
        <v>57.7640565023148</v>
      </c>
      <c r="C36" s="1">
        <v>58.5786599736826</v>
      </c>
      <c r="D36" s="1">
        <v>57.2037249989622</v>
      </c>
      <c r="E36" s="1">
        <v>57.753065082923</v>
      </c>
      <c r="F36" s="1">
        <v>5.9052E7</v>
      </c>
    </row>
    <row r="37">
      <c r="A37" s="3">
        <v>36530.0</v>
      </c>
      <c r="B37" s="1">
        <v>57.9827692995608</v>
      </c>
      <c r="C37" s="1">
        <v>60.2493711180847</v>
      </c>
      <c r="D37" s="1">
        <v>57.7075765482525</v>
      </c>
      <c r="E37" s="1">
        <v>59.4204282821238</v>
      </c>
      <c r="F37" s="1">
        <v>6.75373E7</v>
      </c>
    </row>
    <row r="38">
      <c r="A38" s="3">
        <v>36531.0</v>
      </c>
      <c r="B38" s="1">
        <v>59.3862738466179</v>
      </c>
      <c r="C38" s="1">
        <v>62.6353431244274</v>
      </c>
      <c r="D38" s="1">
        <v>59.1545909886844</v>
      </c>
      <c r="E38" s="1">
        <v>62.1829507846767</v>
      </c>
      <c r="F38" s="1">
        <v>8.19916E7</v>
      </c>
    </row>
    <row r="39">
      <c r="A39" s="3">
        <v>36532.0</v>
      </c>
      <c r="B39" s="1">
        <v>62.8454498953395</v>
      </c>
      <c r="C39" s="1">
        <v>63.5002307865585</v>
      </c>
      <c r="D39" s="1">
        <v>61.8611870044747</v>
      </c>
      <c r="E39" s="1">
        <v>62.730565357719</v>
      </c>
      <c r="F39" s="1">
        <v>6.40178E7</v>
      </c>
    </row>
    <row r="40">
      <c r="A40" s="3">
        <v>36535.0</v>
      </c>
      <c r="B40" s="1">
        <v>62.4346427949213</v>
      </c>
      <c r="C40" s="1">
        <v>62.6570124916495</v>
      </c>
      <c r="D40" s="1">
        <v>61.3183985097368</v>
      </c>
      <c r="E40" s="1">
        <v>61.6428383615739</v>
      </c>
      <c r="F40" s="1">
        <v>4.24558E7</v>
      </c>
    </row>
    <row r="41">
      <c r="A41" s="3">
        <v>36536.0</v>
      </c>
      <c r="B41" s="1">
        <v>61.6197522140032</v>
      </c>
      <c r="C41" s="1">
        <v>62.5587156439441</v>
      </c>
      <c r="D41" s="1">
        <v>61.1738572563572</v>
      </c>
      <c r="E41" s="1">
        <v>61.609119537911</v>
      </c>
      <c r="F41" s="1">
        <v>4.23683E7</v>
      </c>
    </row>
    <row r="42">
      <c r="A42" s="3">
        <v>36537.0</v>
      </c>
      <c r="B42" s="1">
        <v>61.3357316808492</v>
      </c>
      <c r="C42" s="1">
        <v>61.988877508129</v>
      </c>
      <c r="D42" s="1">
        <v>60.6383692787504</v>
      </c>
      <c r="E42" s="1">
        <v>61.1630512617646</v>
      </c>
      <c r="F42" s="1">
        <v>4.55009E7</v>
      </c>
    </row>
    <row r="43">
      <c r="A43" s="3">
        <v>36538.0</v>
      </c>
      <c r="B43" s="1">
        <v>61.1940255577694</v>
      </c>
      <c r="C43" s="1">
        <v>62.9903632548794</v>
      </c>
      <c r="D43" s="1">
        <v>60.9175112157162</v>
      </c>
      <c r="E43" s="1">
        <v>62.2210863908191</v>
      </c>
      <c r="F43" s="1">
        <v>5.25495E7</v>
      </c>
    </row>
    <row r="44">
      <c r="A44" s="3">
        <v>36539.0</v>
      </c>
      <c r="B44" s="1">
        <v>61.8626234532417</v>
      </c>
      <c r="C44" s="1">
        <v>62.4430588510041</v>
      </c>
      <c r="D44" s="1">
        <v>60.7633336996172</v>
      </c>
      <c r="E44" s="1">
        <v>61.6337564992154</v>
      </c>
      <c r="F44" s="1">
        <v>5.36213E7</v>
      </c>
    </row>
    <row r="45">
      <c r="A45" s="3">
        <v>36543.0</v>
      </c>
      <c r="B45" s="1">
        <v>61.4872126510201</v>
      </c>
      <c r="C45" s="1">
        <v>63.4801924436087</v>
      </c>
      <c r="D45" s="1">
        <v>61.1345705771822</v>
      </c>
      <c r="E45" s="1">
        <v>63.0648411236471</v>
      </c>
      <c r="F45" s="1">
        <v>7.07438E7</v>
      </c>
    </row>
    <row r="46">
      <c r="A46" s="3">
        <v>36544.0</v>
      </c>
      <c r="B46" s="1">
        <v>62.8658098414595</v>
      </c>
      <c r="C46" s="1">
        <v>63.5539383006096</v>
      </c>
      <c r="D46" s="1">
        <v>62.1605211837535</v>
      </c>
      <c r="E46" s="1">
        <v>62.9861983110978</v>
      </c>
      <c r="F46" s="1">
        <v>5.98673E7</v>
      </c>
    </row>
    <row r="47">
      <c r="A47" s="3">
        <v>36545.0</v>
      </c>
      <c r="B47" s="1">
        <v>62.8742276597511</v>
      </c>
      <c r="C47" s="1">
        <v>63.0490336800799</v>
      </c>
      <c r="D47" s="1">
        <v>61.3904223111088</v>
      </c>
      <c r="E47" s="1">
        <v>62.1632550911973</v>
      </c>
      <c r="F47" s="1">
        <v>5.49629E7</v>
      </c>
    </row>
    <row r="48">
      <c r="A48" s="3">
        <v>36546.0</v>
      </c>
      <c r="B48" s="1">
        <v>62.5193624715587</v>
      </c>
      <c r="C48" s="1">
        <v>63.8216986780459</v>
      </c>
      <c r="D48" s="1">
        <v>62.0922592906223</v>
      </c>
      <c r="E48" s="1">
        <v>63.0876874072598</v>
      </c>
      <c r="F48" s="1">
        <v>7.49971E7</v>
      </c>
    </row>
    <row r="49">
      <c r="A49" s="3">
        <v>36549.0</v>
      </c>
      <c r="B49" s="1">
        <v>63.5398924791135</v>
      </c>
      <c r="C49" s="1">
        <v>64.1708923406363</v>
      </c>
      <c r="D49" s="1">
        <v>61.7579599737103</v>
      </c>
      <c r="E49" s="1">
        <v>62.4884577129669</v>
      </c>
      <c r="F49" s="1">
        <v>6.24475E7</v>
      </c>
    </row>
    <row r="50">
      <c r="A50" s="3">
        <v>36550.0</v>
      </c>
      <c r="B50" s="1">
        <v>62.4071261065311</v>
      </c>
      <c r="C50" s="1">
        <v>63.7093266865914</v>
      </c>
      <c r="D50" s="1">
        <v>61.7243126818482</v>
      </c>
      <c r="E50" s="1">
        <v>62.2465556258457</v>
      </c>
      <c r="F50" s="1">
        <v>5.66547E7</v>
      </c>
    </row>
    <row r="51">
      <c r="A51" s="3">
        <v>36551.0</v>
      </c>
      <c r="B51" s="1">
        <v>62.5353553825696</v>
      </c>
      <c r="C51" s="1">
        <v>63.1855433455372</v>
      </c>
      <c r="D51" s="1">
        <v>61.0282877739311</v>
      </c>
      <c r="E51" s="1">
        <v>61.8987277568844</v>
      </c>
      <c r="F51" s="1">
        <v>6.18864E7</v>
      </c>
    </row>
    <row r="52">
      <c r="A52" s="3">
        <v>36552.0</v>
      </c>
      <c r="B52" s="1">
        <v>61.7318519963249</v>
      </c>
      <c r="C52" s="1">
        <v>61.9753378257633</v>
      </c>
      <c r="D52" s="1">
        <v>59.1938902693443</v>
      </c>
      <c r="E52" s="1">
        <v>59.9683289374278</v>
      </c>
      <c r="F52" s="1">
        <v>5.34652E7</v>
      </c>
    </row>
    <row r="53">
      <c r="A53" s="3">
        <v>36553.0</v>
      </c>
      <c r="B53" s="1">
        <v>59.4056533501033</v>
      </c>
      <c r="C53" s="1">
        <v>59.9432379539737</v>
      </c>
      <c r="D53" s="1">
        <v>58.2739390783403</v>
      </c>
      <c r="E53" s="1">
        <v>58.5905737870096</v>
      </c>
      <c r="F53" s="1">
        <v>4.91529E7</v>
      </c>
    </row>
    <row r="54">
      <c r="A54" s="3">
        <v>36556.0</v>
      </c>
      <c r="B54" s="1">
        <v>58.4346067376763</v>
      </c>
      <c r="C54" s="1">
        <v>60.7365412847057</v>
      </c>
      <c r="D54" s="1">
        <v>57.6299127645637</v>
      </c>
      <c r="E54" s="1">
        <v>60.2855754164141</v>
      </c>
      <c r="F54" s="1">
        <v>5.47603E7</v>
      </c>
    </row>
    <row r="55">
      <c r="A55" s="3">
        <v>36557.0</v>
      </c>
      <c r="B55" s="1">
        <v>60.4249950902288</v>
      </c>
      <c r="C55" s="1">
        <v>60.9796228343558</v>
      </c>
      <c r="D55" s="1">
        <v>59.3895386277358</v>
      </c>
      <c r="E55" s="1">
        <v>60.453310797019</v>
      </c>
      <c r="F55" s="1">
        <v>4.35898E7</v>
      </c>
    </row>
    <row r="56">
      <c r="A56" s="3">
        <v>36558.0</v>
      </c>
      <c r="B56" s="1">
        <v>60.4034091998262</v>
      </c>
      <c r="C56" s="1">
        <v>61.4822240375914</v>
      </c>
      <c r="D56" s="1">
        <v>60.0500674215945</v>
      </c>
      <c r="E56" s="1">
        <v>60.4394690925091</v>
      </c>
      <c r="F56" s="1">
        <v>5.29624E7</v>
      </c>
    </row>
    <row r="57">
      <c r="A57" s="3">
        <v>36559.0</v>
      </c>
      <c r="B57" s="1">
        <v>60.2278468514137</v>
      </c>
      <c r="C57" s="1">
        <v>60.6155201577932</v>
      </c>
      <c r="D57" s="1">
        <v>58.5260745941293</v>
      </c>
      <c r="E57" s="1">
        <v>59.5867662009248</v>
      </c>
      <c r="F57" s="1">
        <v>4.85633E7</v>
      </c>
    </row>
    <row r="58">
      <c r="A58" s="3">
        <v>36560.0</v>
      </c>
      <c r="B58" s="1">
        <v>59.8708754039611</v>
      </c>
      <c r="C58" s="1">
        <v>59.9947141588281</v>
      </c>
      <c r="D58" s="1">
        <v>57.7161282111141</v>
      </c>
      <c r="E58" s="1">
        <v>58.1770142523086</v>
      </c>
      <c r="F58" s="1">
        <v>5.05263E7</v>
      </c>
    </row>
    <row r="59">
      <c r="A59" s="3">
        <v>36563.0</v>
      </c>
      <c r="B59" s="1">
        <v>57.9357506770275</v>
      </c>
      <c r="C59" s="1">
        <v>59.0238634472643</v>
      </c>
      <c r="D59" s="1">
        <v>57.6613974668404</v>
      </c>
      <c r="E59" s="1">
        <v>58.4457116490802</v>
      </c>
      <c r="F59" s="1">
        <v>4.25006E7</v>
      </c>
    </row>
    <row r="60">
      <c r="A60" s="3">
        <v>36564.0</v>
      </c>
      <c r="B60" s="1">
        <v>58.9177527336526</v>
      </c>
      <c r="C60" s="1">
        <v>59.4502686087796</v>
      </c>
      <c r="D60" s="1">
        <v>57.2635018810102</v>
      </c>
      <c r="E60" s="1">
        <v>57.5570513547469</v>
      </c>
      <c r="F60" s="1">
        <v>4.36225E7</v>
      </c>
    </row>
    <row r="61">
      <c r="A61" s="3">
        <v>36565.0</v>
      </c>
      <c r="B61" s="1">
        <v>56.9717085267005</v>
      </c>
      <c r="C61" s="1">
        <v>57.3063837435901</v>
      </c>
      <c r="D61" s="1">
        <v>55.3171900802526</v>
      </c>
      <c r="E61" s="1">
        <v>55.521801981409</v>
      </c>
      <c r="F61" s="1">
        <v>5.64508E7</v>
      </c>
    </row>
    <row r="62">
      <c r="A62" s="3">
        <v>36566.0</v>
      </c>
      <c r="B62" s="1">
        <v>55.732931981492</v>
      </c>
      <c r="C62" s="1">
        <v>57.1131403115738</v>
      </c>
      <c r="D62" s="1">
        <v>55.1522526911188</v>
      </c>
      <c r="E62" s="1">
        <v>56.161773423659</v>
      </c>
      <c r="F62" s="1">
        <v>6.24084E7</v>
      </c>
    </row>
    <row r="63">
      <c r="A63" s="3">
        <v>36567.0</v>
      </c>
      <c r="B63" s="1">
        <v>56.4048400550698</v>
      </c>
      <c r="C63" s="1">
        <v>56.7654945940186</v>
      </c>
      <c r="D63" s="1">
        <v>53.6606526743487</v>
      </c>
      <c r="E63" s="1">
        <v>54.6075964104948</v>
      </c>
      <c r="F63" s="1">
        <v>5.38929E7</v>
      </c>
    </row>
    <row r="64">
      <c r="A64" s="3">
        <v>36570.0</v>
      </c>
      <c r="B64" s="1">
        <v>54.8682427608002</v>
      </c>
      <c r="C64" s="1">
        <v>56.2298620957828</v>
      </c>
      <c r="D64" s="1">
        <v>54.4392726567485</v>
      </c>
      <c r="E64" s="1">
        <v>55.4820478075819</v>
      </c>
      <c r="F64" s="1">
        <v>5.75053E7</v>
      </c>
    </row>
    <row r="65">
      <c r="A65" s="3">
        <v>36571.0</v>
      </c>
      <c r="B65" s="1">
        <v>56.1520130034121</v>
      </c>
      <c r="C65" s="1">
        <v>58.3605262274358</v>
      </c>
      <c r="D65" s="1">
        <v>55.9995283772647</v>
      </c>
      <c r="E65" s="1">
        <v>57.8426820253542</v>
      </c>
      <c r="F65" s="1">
        <v>7.4255E7</v>
      </c>
    </row>
    <row r="66">
      <c r="A66" s="3">
        <v>36572.0</v>
      </c>
      <c r="B66" s="1">
        <v>57.8870336941933</v>
      </c>
      <c r="C66" s="1">
        <v>58.9256925918546</v>
      </c>
      <c r="D66" s="1">
        <v>57.4102502499176</v>
      </c>
      <c r="E66" s="1">
        <v>58.3602157962026</v>
      </c>
      <c r="F66" s="1">
        <v>6.73375E7</v>
      </c>
    </row>
    <row r="67">
      <c r="A67" s="3">
        <v>36573.0</v>
      </c>
      <c r="B67" s="1">
        <v>58.1056335503474</v>
      </c>
      <c r="C67" s="1">
        <v>58.3382002412559</v>
      </c>
      <c r="D67" s="1">
        <v>56.9441488611602</v>
      </c>
      <c r="E67" s="1">
        <v>57.6597935321937</v>
      </c>
      <c r="F67" s="1">
        <v>5.51035E7</v>
      </c>
    </row>
    <row r="68">
      <c r="A68" s="3">
        <v>36574.0</v>
      </c>
      <c r="B68" s="1">
        <v>57.4970078329306</v>
      </c>
      <c r="C68" s="1">
        <v>57.6537616143502</v>
      </c>
      <c r="D68" s="1">
        <v>55.8552863981248</v>
      </c>
      <c r="E68" s="1">
        <v>56.1015222717574</v>
      </c>
      <c r="F68" s="1">
        <v>4.88027E7</v>
      </c>
    </row>
    <row r="69">
      <c r="A69" s="3">
        <v>36578.0</v>
      </c>
      <c r="B69" s="1">
        <v>56.1869831020398</v>
      </c>
      <c r="C69" s="1">
        <v>56.8416861414825</v>
      </c>
      <c r="D69" s="1">
        <v>55.1586247063446</v>
      </c>
      <c r="E69" s="1">
        <v>56.0171773615711</v>
      </c>
      <c r="F69" s="1">
        <v>4.46225E7</v>
      </c>
    </row>
    <row r="70">
      <c r="A70" s="3">
        <v>36579.0</v>
      </c>
      <c r="B70" s="1">
        <v>55.3852077765878</v>
      </c>
      <c r="C70" s="1">
        <v>56.0430369349594</v>
      </c>
      <c r="D70" s="1">
        <v>54.152697824601</v>
      </c>
      <c r="E70" s="1">
        <v>54.8548141310995</v>
      </c>
      <c r="F70" s="1">
        <v>4.11394E7</v>
      </c>
    </row>
    <row r="71">
      <c r="A71" s="3">
        <v>36580.0</v>
      </c>
      <c r="B71" s="1">
        <v>54.2399950608674</v>
      </c>
      <c r="C71" s="1">
        <v>54.8636238115004</v>
      </c>
      <c r="D71" s="1">
        <v>53.0886465794403</v>
      </c>
      <c r="E71" s="1">
        <v>53.8796674910546</v>
      </c>
      <c r="F71" s="1">
        <v>6.35133E7</v>
      </c>
    </row>
    <row r="72">
      <c r="A72" s="3">
        <v>36581.0</v>
      </c>
      <c r="B72" s="1">
        <v>53.9799501908074</v>
      </c>
      <c r="C72" s="1">
        <v>54.8767761855384</v>
      </c>
      <c r="D72" s="1">
        <v>52.2940389155936</v>
      </c>
      <c r="E72" s="1">
        <v>53.0460424226323</v>
      </c>
      <c r="F72" s="1">
        <v>6.17736E7</v>
      </c>
    </row>
    <row r="73">
      <c r="A73" s="3">
        <v>36584.0</v>
      </c>
      <c r="B73" s="1">
        <v>53.0614660384825</v>
      </c>
      <c r="C73" s="1">
        <v>55.8362301856048</v>
      </c>
      <c r="D73" s="1">
        <v>52.5471403075611</v>
      </c>
      <c r="E73" s="1">
        <v>55.0149061824944</v>
      </c>
      <c r="F73" s="1">
        <v>5.64462E7</v>
      </c>
    </row>
    <row r="74">
      <c r="A74" s="3">
        <v>36585.0</v>
      </c>
      <c r="B74" s="1">
        <v>55.0214136939165</v>
      </c>
      <c r="C74" s="1">
        <v>56.5532557329968</v>
      </c>
      <c r="D74" s="1">
        <v>54.509561852313</v>
      </c>
      <c r="E74" s="1">
        <v>56.1871479296212</v>
      </c>
      <c r="F74" s="1">
        <v>6.52565E7</v>
      </c>
    </row>
    <row r="75">
      <c r="A75" s="3">
        <v>36586.0</v>
      </c>
      <c r="B75" s="1">
        <v>56.3505858961586</v>
      </c>
      <c r="C75" s="1">
        <v>57.5420711798792</v>
      </c>
      <c r="D75" s="1">
        <v>54.9826386463323</v>
      </c>
      <c r="E75" s="1">
        <v>57.0521598501767</v>
      </c>
      <c r="F75" s="1">
        <v>8.38341E7</v>
      </c>
    </row>
    <row r="76">
      <c r="A76" s="3">
        <v>36587.0</v>
      </c>
      <c r="B76" s="1">
        <v>57.2763996852437</v>
      </c>
      <c r="C76" s="1">
        <v>58.9732643453186</v>
      </c>
      <c r="D76" s="1">
        <v>56.8980205684651</v>
      </c>
      <c r="E76" s="1">
        <v>57.9405534382705</v>
      </c>
      <c r="F76" s="1">
        <v>9.38418E7</v>
      </c>
    </row>
    <row r="77">
      <c r="A77" s="3">
        <v>36588.0</v>
      </c>
      <c r="B77" s="1">
        <v>57.5360530201267</v>
      </c>
      <c r="C77" s="1">
        <v>57.8628944295008</v>
      </c>
      <c r="D77" s="1">
        <v>56.0175702644184</v>
      </c>
      <c r="E77" s="1">
        <v>57.0734625829161</v>
      </c>
      <c r="F77" s="1">
        <v>6.97019E7</v>
      </c>
    </row>
    <row r="78">
      <c r="A78" s="3">
        <v>36591.0</v>
      </c>
      <c r="B78" s="1">
        <v>56.4727710493166</v>
      </c>
      <c r="C78" s="1">
        <v>57.1337288069758</v>
      </c>
      <c r="D78" s="1">
        <v>55.4965932109066</v>
      </c>
      <c r="E78" s="1">
        <v>56.1043983445825</v>
      </c>
      <c r="F78" s="1">
        <v>5.40984E7</v>
      </c>
    </row>
    <row r="79">
      <c r="A79" s="3">
        <v>36592.0</v>
      </c>
      <c r="B79" s="1">
        <v>56.1163788682722</v>
      </c>
      <c r="C79" s="1">
        <v>61.7212315113225</v>
      </c>
      <c r="D79" s="1">
        <v>55.9675349583101</v>
      </c>
      <c r="E79" s="1">
        <v>60.9092851737468</v>
      </c>
      <c r="F79" s="1">
        <v>9.09095E7</v>
      </c>
    </row>
    <row r="80">
      <c r="A80" s="3">
        <v>36593.0</v>
      </c>
      <c r="B80" s="1">
        <v>59.5901679050473</v>
      </c>
      <c r="C80" s="1">
        <v>62.333834818892</v>
      </c>
      <c r="D80" s="1">
        <v>59.0258788783453</v>
      </c>
      <c r="E80" s="1">
        <v>60.3234178354489</v>
      </c>
      <c r="F80" s="1">
        <v>9.88716E7</v>
      </c>
    </row>
    <row r="81">
      <c r="A81" s="3">
        <v>36594.0</v>
      </c>
      <c r="B81" s="1">
        <v>59.619247244347</v>
      </c>
      <c r="C81" s="1">
        <v>61.4865879475812</v>
      </c>
      <c r="D81" s="1">
        <v>58.8514710605796</v>
      </c>
      <c r="E81" s="1">
        <v>61.0287580981793</v>
      </c>
      <c r="F81" s="1">
        <v>5.56992E7</v>
      </c>
    </row>
    <row r="82">
      <c r="A82" s="3">
        <v>36595.0</v>
      </c>
      <c r="B82" s="1">
        <v>60.9589524378803</v>
      </c>
      <c r="C82" s="1">
        <v>61.9798460264169</v>
      </c>
      <c r="D82" s="1">
        <v>58.6310489300114</v>
      </c>
      <c r="E82" s="1">
        <v>59.330390459626</v>
      </c>
      <c r="F82" s="1">
        <v>6.37686E7</v>
      </c>
    </row>
    <row r="83">
      <c r="A83" s="3">
        <v>36598.0</v>
      </c>
      <c r="B83" s="1">
        <v>59.1226726316488</v>
      </c>
      <c r="C83" s="1">
        <v>60.8311566329329</v>
      </c>
      <c r="D83" s="1">
        <v>58.0306265137439</v>
      </c>
      <c r="E83" s="1">
        <v>58.7776757781043</v>
      </c>
      <c r="F83" s="1">
        <v>4.84695E7</v>
      </c>
    </row>
    <row r="84">
      <c r="A84" s="3">
        <v>36599.0</v>
      </c>
      <c r="B84" s="1">
        <v>58.5257725224222</v>
      </c>
      <c r="C84" s="1">
        <v>60.3671421785537</v>
      </c>
      <c r="D84" s="1">
        <v>57.7514916042218</v>
      </c>
      <c r="E84" s="1">
        <v>59.8098855996391</v>
      </c>
      <c r="F84" s="1">
        <v>5.12948E7</v>
      </c>
    </row>
    <row r="85">
      <c r="A85" s="3">
        <v>36600.0</v>
      </c>
      <c r="B85" s="1">
        <v>59.7988646869179</v>
      </c>
      <c r="C85" s="1">
        <v>60.5272215173829</v>
      </c>
      <c r="D85" s="1">
        <v>58.0805464384448</v>
      </c>
      <c r="E85" s="1">
        <v>60.1238779277671</v>
      </c>
      <c r="F85" s="1">
        <v>5.103E7</v>
      </c>
    </row>
    <row r="86">
      <c r="A86" s="3">
        <v>36601.0</v>
      </c>
      <c r="B86" s="1">
        <v>60.1975399066856</v>
      </c>
      <c r="C86" s="1">
        <v>62.3834287642759</v>
      </c>
      <c r="D86" s="1">
        <v>58.8888633525939</v>
      </c>
      <c r="E86" s="1">
        <v>61.3966679709097</v>
      </c>
      <c r="F86" s="1">
        <v>6.76963E7</v>
      </c>
    </row>
    <row r="87">
      <c r="A87" s="3">
        <v>36602.0</v>
      </c>
      <c r="B87" s="1">
        <v>61.0795080783929</v>
      </c>
      <c r="C87" s="1">
        <v>61.4170982975932</v>
      </c>
      <c r="D87" s="1">
        <v>59.5850007647242</v>
      </c>
      <c r="E87" s="1">
        <v>60.0581295647818</v>
      </c>
      <c r="F87" s="1">
        <v>6.03841E7</v>
      </c>
    </row>
    <row r="88">
      <c r="A88" s="3">
        <v>36605.0</v>
      </c>
      <c r="B88" s="1">
        <v>59.8516560626136</v>
      </c>
      <c r="C88" s="1">
        <v>60.4112249694071</v>
      </c>
      <c r="D88" s="1">
        <v>58.2549964763572</v>
      </c>
      <c r="E88" s="1">
        <v>58.9761004336407</v>
      </c>
      <c r="F88" s="1">
        <v>5.11186E7</v>
      </c>
    </row>
    <row r="89">
      <c r="A89" s="3">
        <v>36606.0</v>
      </c>
      <c r="B89" s="1">
        <v>59.3346570845059</v>
      </c>
      <c r="C89" s="1">
        <v>61.3642006505995</v>
      </c>
      <c r="D89" s="1">
        <v>59.2156322968017</v>
      </c>
      <c r="E89" s="1">
        <v>60.7962762158961</v>
      </c>
      <c r="F89" s="1">
        <v>5.57736E7</v>
      </c>
    </row>
    <row r="90">
      <c r="A90" s="3">
        <v>36607.0</v>
      </c>
      <c r="B90" s="1">
        <v>60.5199372633309</v>
      </c>
      <c r="C90" s="1">
        <v>61.3490952410207</v>
      </c>
      <c r="D90" s="1">
        <v>58.9537961604387</v>
      </c>
      <c r="E90" s="1">
        <v>59.8941143015671</v>
      </c>
      <c r="F90" s="1">
        <v>7.14479E7</v>
      </c>
    </row>
    <row r="91">
      <c r="A91" s="3">
        <v>36608.0</v>
      </c>
      <c r="B91" s="1">
        <v>59.6208454168569</v>
      </c>
      <c r="C91" s="1">
        <v>60.9606196233939</v>
      </c>
      <c r="D91" s="1">
        <v>59.0668646442457</v>
      </c>
      <c r="E91" s="1">
        <v>60.2362066169653</v>
      </c>
      <c r="F91" s="1">
        <v>6.21853E7</v>
      </c>
    </row>
    <row r="92">
      <c r="A92" s="3">
        <v>36609.0</v>
      </c>
      <c r="B92" s="1">
        <v>60.5573832069493</v>
      </c>
      <c r="C92" s="1">
        <v>61.6854119659396</v>
      </c>
      <c r="D92" s="1">
        <v>60.1914923538641</v>
      </c>
      <c r="E92" s="1">
        <v>61.086874308098</v>
      </c>
      <c r="F92" s="1">
        <v>5.7144E7</v>
      </c>
    </row>
    <row r="93">
      <c r="A93" s="3">
        <v>36612.0</v>
      </c>
      <c r="B93" s="1">
        <v>60.6384369926305</v>
      </c>
      <c r="C93" s="1">
        <v>61.7740560415265</v>
      </c>
      <c r="D93" s="1">
        <v>59.4119694691982</v>
      </c>
      <c r="E93" s="1">
        <v>60.6487254292822</v>
      </c>
      <c r="F93" s="1">
        <v>5.66476E7</v>
      </c>
    </row>
    <row r="94">
      <c r="A94" s="3">
        <v>36613.0</v>
      </c>
      <c r="B94" s="1">
        <v>60.0227533624456</v>
      </c>
      <c r="C94" s="1">
        <v>61.9686503286205</v>
      </c>
      <c r="D94" s="1">
        <v>59.6620645538093</v>
      </c>
      <c r="E94" s="1">
        <v>61.2894362204898</v>
      </c>
      <c r="F94" s="1">
        <v>5.58575E7</v>
      </c>
    </row>
    <row r="95">
      <c r="A95" s="3">
        <v>36614.0</v>
      </c>
      <c r="B95" s="1">
        <v>60.9439826264186</v>
      </c>
      <c r="C95" s="1">
        <v>64.0969370949111</v>
      </c>
      <c r="D95" s="1">
        <v>60.7149898389966</v>
      </c>
      <c r="E95" s="1">
        <v>63.3262051062793</v>
      </c>
      <c r="F95" s="1">
        <v>9.07012E7</v>
      </c>
    </row>
    <row r="96">
      <c r="A96" s="3">
        <v>36615.0</v>
      </c>
      <c r="B96" s="1">
        <v>63.9534559029939</v>
      </c>
      <c r="C96" s="1">
        <v>65.4346960362963</v>
      </c>
      <c r="D96" s="1">
        <v>62.3955200126743</v>
      </c>
      <c r="E96" s="1">
        <v>63.8845847550496</v>
      </c>
      <c r="F96" s="1">
        <v>9.14932E7</v>
      </c>
    </row>
    <row r="97">
      <c r="A97" s="3">
        <v>36616.0</v>
      </c>
      <c r="B97" s="1">
        <v>64.0537009586311</v>
      </c>
      <c r="C97" s="1">
        <v>65.2636854599996</v>
      </c>
      <c r="D97" s="1">
        <v>63.239201425895</v>
      </c>
      <c r="E97" s="1">
        <v>63.7402492773114</v>
      </c>
      <c r="F97" s="1">
        <v>7.62757E7</v>
      </c>
    </row>
    <row r="98">
      <c r="A98" s="3">
        <v>36619.0</v>
      </c>
      <c r="B98" s="1">
        <v>63.8217854674437</v>
      </c>
      <c r="C98" s="1">
        <v>65.5313474923829</v>
      </c>
      <c r="D98" s="1">
        <v>63.3819467244485</v>
      </c>
      <c r="E98" s="1">
        <v>64.9255472743172</v>
      </c>
      <c r="F98" s="1">
        <v>5.09845E7</v>
      </c>
    </row>
    <row r="99">
      <c r="A99" s="3">
        <v>36620.0</v>
      </c>
      <c r="B99" s="1">
        <v>64.7979502424735</v>
      </c>
      <c r="C99" s="1">
        <v>66.1219561513065</v>
      </c>
      <c r="D99" s="1">
        <v>63.0525546030401</v>
      </c>
      <c r="E99" s="1">
        <v>64.4579204948541</v>
      </c>
      <c r="F99" s="1">
        <v>8.08402E7</v>
      </c>
    </row>
    <row r="100">
      <c r="A100" s="3">
        <v>36621.0</v>
      </c>
      <c r="B100" s="1">
        <v>64.229775993541</v>
      </c>
      <c r="C100" s="1">
        <v>65.0303518907789</v>
      </c>
      <c r="D100" s="1">
        <v>62.207987674916</v>
      </c>
      <c r="E100" s="1">
        <v>62.4886507860603</v>
      </c>
      <c r="F100" s="1">
        <v>5.93481E7</v>
      </c>
    </row>
    <row r="101">
      <c r="A101" s="3">
        <v>36622.0</v>
      </c>
      <c r="B101" s="1">
        <v>63.0209401498786</v>
      </c>
      <c r="C101" s="1">
        <v>64.2485010092456</v>
      </c>
      <c r="D101" s="1">
        <v>62.4809760012618</v>
      </c>
      <c r="E101" s="1">
        <v>63.8099849792035</v>
      </c>
      <c r="F101" s="1">
        <v>4.50433E7</v>
      </c>
    </row>
    <row r="102">
      <c r="A102" s="3">
        <v>36623.0</v>
      </c>
      <c r="B102" s="1">
        <v>63.6756092992287</v>
      </c>
      <c r="C102" s="1">
        <v>64.1221804217412</v>
      </c>
      <c r="D102" s="1">
        <v>62.058139206274</v>
      </c>
      <c r="E102" s="1">
        <v>62.4551820001715</v>
      </c>
      <c r="F102" s="1">
        <v>5.16942E7</v>
      </c>
    </row>
    <row r="103">
      <c r="A103" s="3">
        <v>36626.0</v>
      </c>
      <c r="B103" s="1">
        <v>61.9238836446857</v>
      </c>
      <c r="C103" s="1">
        <v>62.6726129149682</v>
      </c>
      <c r="D103" s="1">
        <v>61.1468180402591</v>
      </c>
      <c r="E103" s="1">
        <v>61.5184838944097</v>
      </c>
      <c r="F103" s="1">
        <v>4.83753E7</v>
      </c>
    </row>
    <row r="104">
      <c r="A104" s="3">
        <v>36627.0</v>
      </c>
      <c r="B104" s="1">
        <v>61.9268496295927</v>
      </c>
      <c r="C104" s="1">
        <v>63.7025344945054</v>
      </c>
      <c r="D104" s="1">
        <v>61.6981513414637</v>
      </c>
      <c r="E104" s="1">
        <v>62.837645737895</v>
      </c>
      <c r="F104" s="1">
        <v>5.4373E7</v>
      </c>
    </row>
    <row r="105">
      <c r="A105" s="3">
        <v>36628.0</v>
      </c>
      <c r="B105" s="1">
        <v>63.3504240273523</v>
      </c>
      <c r="C105" s="1">
        <v>64.5167419602113</v>
      </c>
      <c r="D105" s="1">
        <v>62.8562082009857</v>
      </c>
      <c r="E105" s="1">
        <v>63.3590104120832</v>
      </c>
      <c r="F105" s="1">
        <v>6.34058E7</v>
      </c>
    </row>
    <row r="106">
      <c r="A106" s="3">
        <v>36629.0</v>
      </c>
      <c r="B106" s="1">
        <v>63.3140978738595</v>
      </c>
      <c r="C106" s="1">
        <v>64.0251756359188</v>
      </c>
      <c r="D106" s="1">
        <v>62.254499575353</v>
      </c>
      <c r="E106" s="1">
        <v>62.8063702758198</v>
      </c>
      <c r="F106" s="1">
        <v>5.17713E7</v>
      </c>
    </row>
    <row r="107">
      <c r="A107" s="3">
        <v>36630.0</v>
      </c>
      <c r="B107" s="1">
        <v>62.7224990732208</v>
      </c>
      <c r="C107" s="1">
        <v>63.7078651512761</v>
      </c>
      <c r="D107" s="1">
        <v>61.2329495396544</v>
      </c>
      <c r="E107" s="1">
        <v>61.8068858531266</v>
      </c>
      <c r="F107" s="1">
        <v>5.34693E7</v>
      </c>
    </row>
    <row r="108">
      <c r="A108" s="3">
        <v>36633.0</v>
      </c>
      <c r="B108" s="1">
        <v>61.5300665576338</v>
      </c>
      <c r="C108" s="1">
        <v>62.0615199386205</v>
      </c>
      <c r="D108" s="1">
        <v>59.124421002604</v>
      </c>
      <c r="E108" s="1">
        <v>59.7312992021784</v>
      </c>
      <c r="F108" s="1">
        <v>5.95989E7</v>
      </c>
    </row>
    <row r="109">
      <c r="A109" s="3">
        <v>36634.0</v>
      </c>
      <c r="B109" s="1">
        <v>59.9190138089822</v>
      </c>
      <c r="C109" s="1">
        <v>61.2463000465188</v>
      </c>
      <c r="D109" s="1">
        <v>59.3134347117409</v>
      </c>
      <c r="E109" s="1">
        <v>60.8012022611862</v>
      </c>
      <c r="F109" s="1">
        <v>6.78585E7</v>
      </c>
    </row>
    <row r="110">
      <c r="A110" s="3">
        <v>36635.0</v>
      </c>
      <c r="B110" s="1">
        <v>60.766856669683</v>
      </c>
      <c r="C110" s="1">
        <v>62.297550149934</v>
      </c>
      <c r="D110" s="1">
        <v>60.3678850900627</v>
      </c>
      <c r="E110" s="1">
        <v>61.4302573886356</v>
      </c>
      <c r="F110" s="1">
        <v>5.49167E7</v>
      </c>
    </row>
    <row r="111">
      <c r="A111" s="3">
        <v>36636.0</v>
      </c>
      <c r="B111" s="1">
        <v>61.0494820337946</v>
      </c>
      <c r="C111" s="1">
        <v>62.508469053213</v>
      </c>
      <c r="D111" s="1">
        <v>60.6396590125609</v>
      </c>
      <c r="E111" s="1">
        <v>62.279073587485</v>
      </c>
      <c r="F111" s="1">
        <v>5.15156E7</v>
      </c>
    </row>
    <row r="112">
      <c r="A112" s="3">
        <v>36640.0</v>
      </c>
      <c r="B112" s="1">
        <v>61.9852480837615</v>
      </c>
      <c r="C112" s="1">
        <v>63.4580706605342</v>
      </c>
      <c r="D112" s="1">
        <v>61.2041067016457</v>
      </c>
      <c r="E112" s="1">
        <v>62.3844719489482</v>
      </c>
      <c r="F112" s="1">
        <v>4.41516E7</v>
      </c>
    </row>
    <row r="113">
      <c r="A113" s="3">
        <v>36641.0</v>
      </c>
      <c r="B113" s="1">
        <v>62.6628799460647</v>
      </c>
      <c r="C113" s="1">
        <v>63.4891448076289</v>
      </c>
      <c r="D113" s="1">
        <v>62.060069857261</v>
      </c>
      <c r="E113" s="1">
        <v>62.8162045948765</v>
      </c>
      <c r="F113" s="1">
        <v>5.46344E7</v>
      </c>
    </row>
    <row r="114">
      <c r="A114" s="3">
        <v>36642.0</v>
      </c>
      <c r="B114" s="1">
        <v>63.1498916207981</v>
      </c>
      <c r="C114" s="1">
        <v>63.5429349128705</v>
      </c>
      <c r="D114" s="1">
        <v>62.1182338288793</v>
      </c>
      <c r="E114" s="1">
        <v>62.9475222565371</v>
      </c>
      <c r="F114" s="1">
        <v>5.09242E7</v>
      </c>
    </row>
    <row r="115">
      <c r="A115" s="3">
        <v>36643.0</v>
      </c>
      <c r="B115" s="1">
        <v>62.7277744627365</v>
      </c>
      <c r="C115" s="1">
        <v>64.2553121988936</v>
      </c>
      <c r="D115" s="1">
        <v>62.2363496409941</v>
      </c>
      <c r="E115" s="1">
        <v>63.7982014738805</v>
      </c>
      <c r="F115" s="1">
        <v>6.10626E7</v>
      </c>
    </row>
    <row r="116">
      <c r="A116" s="3">
        <v>36644.0</v>
      </c>
      <c r="B116" s="1">
        <v>63.4371972484426</v>
      </c>
      <c r="C116" s="1">
        <v>63.906310800063</v>
      </c>
      <c r="D116" s="1">
        <v>61.6631164630741</v>
      </c>
      <c r="E116" s="1">
        <v>61.8183322626529</v>
      </c>
      <c r="F116" s="1">
        <v>5.06496E7</v>
      </c>
    </row>
    <row r="117">
      <c r="A117" s="3">
        <v>36647.0</v>
      </c>
      <c r="B117" s="1">
        <v>62.1115415312196</v>
      </c>
      <c r="C117" s="1">
        <v>63.4936831250916</v>
      </c>
      <c r="D117" s="1">
        <v>61.728877627733</v>
      </c>
      <c r="E117" s="1">
        <v>62.3537230964221</v>
      </c>
      <c r="F117" s="1">
        <v>6.02677E7</v>
      </c>
    </row>
    <row r="118">
      <c r="A118" s="3">
        <v>36648.0</v>
      </c>
      <c r="B118" s="1">
        <v>62.6328974568227</v>
      </c>
      <c r="C118" s="1">
        <v>64.2067335567123</v>
      </c>
      <c r="D118" s="1">
        <v>62.4927268381304</v>
      </c>
      <c r="E118" s="1">
        <v>63.4355310851535</v>
      </c>
      <c r="F118" s="1">
        <v>6.27215E7</v>
      </c>
    </row>
    <row r="119">
      <c r="A119" s="3">
        <v>36649.0</v>
      </c>
      <c r="B119" s="1">
        <v>63.4593948484747</v>
      </c>
      <c r="C119" s="1">
        <v>63.5881691867644</v>
      </c>
      <c r="D119" s="1">
        <v>61.9607509423592</v>
      </c>
      <c r="E119" s="1">
        <v>62.3136747118516</v>
      </c>
      <c r="F119" s="1">
        <v>5.64259E7</v>
      </c>
    </row>
    <row r="120">
      <c r="A120" s="3">
        <v>36650.0</v>
      </c>
      <c r="B120" s="1">
        <v>62.520570867835</v>
      </c>
      <c r="C120" s="1">
        <v>63.9437291305875</v>
      </c>
      <c r="D120" s="1">
        <v>62.386119179929</v>
      </c>
      <c r="E120" s="1">
        <v>63.548772612831</v>
      </c>
      <c r="F120" s="1">
        <v>5.50583E7</v>
      </c>
    </row>
    <row r="121">
      <c r="A121" s="3">
        <v>36651.0</v>
      </c>
      <c r="B121" s="1">
        <v>63.3118008437592</v>
      </c>
      <c r="C121" s="1">
        <v>64.589840562709</v>
      </c>
      <c r="D121" s="1">
        <v>63.0390443586571</v>
      </c>
      <c r="E121" s="1">
        <v>64.5268993781807</v>
      </c>
      <c r="F121" s="1">
        <v>5.3198E7</v>
      </c>
    </row>
    <row r="122">
      <c r="A122" s="3">
        <v>36654.0</v>
      </c>
      <c r="B122" s="1">
        <v>64.548476934738</v>
      </c>
      <c r="C122" s="1">
        <v>65.8091318271857</v>
      </c>
      <c r="D122" s="1">
        <v>64.1515160225703</v>
      </c>
      <c r="E122" s="1">
        <v>65.0940480059995</v>
      </c>
      <c r="F122" s="1">
        <v>5.68112E7</v>
      </c>
    </row>
    <row r="123">
      <c r="A123" s="3">
        <v>36655.0</v>
      </c>
      <c r="B123" s="1">
        <v>65.0729557597292</v>
      </c>
      <c r="C123" s="1">
        <v>65.4517632245218</v>
      </c>
      <c r="D123" s="1">
        <v>63.5797910407102</v>
      </c>
      <c r="E123" s="1">
        <v>64.3654531250086</v>
      </c>
      <c r="F123" s="1">
        <v>5.40323E7</v>
      </c>
    </row>
    <row r="124">
      <c r="A124" s="3">
        <v>36656.0</v>
      </c>
      <c r="B124" s="1">
        <v>64.2403417738315</v>
      </c>
      <c r="C124" s="1">
        <v>65.7339168616528</v>
      </c>
      <c r="D124" s="1">
        <v>63.8460163244861</v>
      </c>
      <c r="E124" s="1">
        <v>65.0687730946233</v>
      </c>
      <c r="F124" s="1">
        <v>5.74254E7</v>
      </c>
    </row>
    <row r="125">
      <c r="A125" s="3">
        <v>36657.0</v>
      </c>
      <c r="B125" s="1">
        <v>65.259750115536</v>
      </c>
      <c r="C125" s="1">
        <v>66.9606784267722</v>
      </c>
      <c r="D125" s="1">
        <v>65.0836751508887</v>
      </c>
      <c r="E125" s="1">
        <v>66.6746663309894</v>
      </c>
      <c r="F125" s="1">
        <v>6.88698E7</v>
      </c>
    </row>
    <row r="126">
      <c r="A126" s="3">
        <v>36658.0</v>
      </c>
      <c r="B126" s="1">
        <v>66.5478235672558</v>
      </c>
      <c r="C126" s="1">
        <v>67.210944180441</v>
      </c>
      <c r="D126" s="1">
        <v>65.8890805427566</v>
      </c>
      <c r="E126" s="1">
        <v>66.794581050977</v>
      </c>
      <c r="F126" s="1">
        <v>5.8348E7</v>
      </c>
    </row>
    <row r="127">
      <c r="A127" s="3">
        <v>36661.0</v>
      </c>
      <c r="B127" s="1">
        <v>66.6136178557888</v>
      </c>
      <c r="C127" s="1">
        <v>68.0539608209564</v>
      </c>
      <c r="D127" s="1">
        <v>66.3442357732891</v>
      </c>
      <c r="E127" s="1">
        <v>67.5517286955631</v>
      </c>
      <c r="F127" s="1">
        <v>6.65745E7</v>
      </c>
    </row>
    <row r="128">
      <c r="A128" s="3">
        <v>36662.0</v>
      </c>
      <c r="B128" s="1">
        <v>67.5295751087145</v>
      </c>
      <c r="C128" s="1">
        <v>67.796191532797</v>
      </c>
      <c r="D128" s="1">
        <v>66.2354627276475</v>
      </c>
      <c r="E128" s="1">
        <v>67.063675463182</v>
      </c>
      <c r="F128" s="1">
        <v>6.18326E7</v>
      </c>
    </row>
    <row r="129">
      <c r="A129" s="3">
        <v>36663.0</v>
      </c>
      <c r="B129" s="1">
        <v>66.0268747763304</v>
      </c>
      <c r="C129" s="1">
        <v>66.9061289186653</v>
      </c>
      <c r="D129" s="1">
        <v>65.213706068508</v>
      </c>
      <c r="E129" s="1">
        <v>66.2286894307323</v>
      </c>
      <c r="F129" s="1">
        <v>6.49642E7</v>
      </c>
    </row>
    <row r="130">
      <c r="A130" s="3">
        <v>36664.0</v>
      </c>
      <c r="B130" s="1">
        <v>66.2793639162716</v>
      </c>
      <c r="C130" s="1">
        <v>66.9259191896977</v>
      </c>
      <c r="D130" s="1">
        <v>65.5227014719434</v>
      </c>
      <c r="E130" s="1">
        <v>66.078221872985</v>
      </c>
      <c r="F130" s="1">
        <v>1.055543E8</v>
      </c>
    </row>
    <row r="131">
      <c r="A131" s="3">
        <v>36665.0</v>
      </c>
      <c r="B131" s="1">
        <v>65.6740665760089</v>
      </c>
      <c r="C131" s="1">
        <v>67.2091374328576</v>
      </c>
      <c r="D131" s="1">
        <v>65.2462589175861</v>
      </c>
      <c r="E131" s="1">
        <v>66.6798860612299</v>
      </c>
      <c r="F131" s="1">
        <v>5.72298E7</v>
      </c>
    </row>
    <row r="132">
      <c r="A132" s="3">
        <v>36668.0</v>
      </c>
      <c r="B132" s="1">
        <v>66.937646376595</v>
      </c>
      <c r="C132" s="1">
        <v>67.9240411044141</v>
      </c>
      <c r="D132" s="1">
        <v>66.3035928207959</v>
      </c>
      <c r="E132" s="1">
        <v>67.0454587003506</v>
      </c>
      <c r="F132" s="1">
        <v>5.60347E7</v>
      </c>
    </row>
    <row r="133">
      <c r="A133" s="3">
        <v>36669.0</v>
      </c>
      <c r="B133" s="1">
        <v>67.072073545975</v>
      </c>
      <c r="C133" s="1">
        <v>67.4607071692139</v>
      </c>
      <c r="D133" s="1">
        <v>65.7368311237854</v>
      </c>
      <c r="E133" s="1">
        <v>66.8698565304862</v>
      </c>
      <c r="F133" s="1">
        <v>5.59649E7</v>
      </c>
    </row>
    <row r="134">
      <c r="A134" s="3">
        <v>36670.0</v>
      </c>
      <c r="B134" s="1">
        <v>66.8965823721285</v>
      </c>
      <c r="C134" s="1">
        <v>67.5368520067578</v>
      </c>
      <c r="D134" s="1">
        <v>66.1089958393176</v>
      </c>
      <c r="E134" s="1">
        <v>66.972748059409</v>
      </c>
      <c r="F134" s="1">
        <v>5.60253E7</v>
      </c>
    </row>
    <row r="135">
      <c r="A135" s="3">
        <v>36671.0</v>
      </c>
      <c r="B135" s="1">
        <v>66.7316174588151</v>
      </c>
      <c r="C135" s="1">
        <v>66.8615788481814</v>
      </c>
      <c r="D135" s="1">
        <v>64.9698761278119</v>
      </c>
      <c r="E135" s="1">
        <v>66.1320472571597</v>
      </c>
      <c r="F135" s="1">
        <v>6.18925E7</v>
      </c>
    </row>
    <row r="136">
      <c r="A136" s="3">
        <v>36672.0</v>
      </c>
      <c r="B136" s="1">
        <v>66.455228753594</v>
      </c>
      <c r="C136" s="1">
        <v>67.1812863671584</v>
      </c>
      <c r="D136" s="1">
        <v>65.2701395841808</v>
      </c>
      <c r="E136" s="1">
        <v>65.7506981002272</v>
      </c>
      <c r="F136" s="1">
        <v>6.49623E7</v>
      </c>
    </row>
    <row r="137">
      <c r="A137" s="3">
        <v>36676.0</v>
      </c>
      <c r="B137" s="1">
        <v>65.7810045660409</v>
      </c>
      <c r="C137" s="1">
        <v>66.7326629263419</v>
      </c>
      <c r="D137" s="1">
        <v>65.3454568881085</v>
      </c>
      <c r="E137" s="1">
        <v>66.3876117049803</v>
      </c>
      <c r="F137" s="1">
        <v>5.19698E7</v>
      </c>
    </row>
    <row r="138">
      <c r="A138" s="3">
        <v>36677.0</v>
      </c>
      <c r="B138" s="1">
        <v>66.5356567067653</v>
      </c>
      <c r="C138" s="1">
        <v>67.849194921726</v>
      </c>
      <c r="D138" s="1">
        <v>66.1737074358186</v>
      </c>
      <c r="E138" s="1">
        <v>67.2183559598626</v>
      </c>
      <c r="F138" s="1">
        <v>7.12357E7</v>
      </c>
    </row>
    <row r="139">
      <c r="A139" s="3">
        <v>36678.0</v>
      </c>
      <c r="B139" s="1">
        <v>67.3255299942162</v>
      </c>
      <c r="C139" s="1">
        <v>67.5430822368337</v>
      </c>
      <c r="D139" s="1">
        <v>65.298701973107</v>
      </c>
      <c r="E139" s="1">
        <v>66.7417052086706</v>
      </c>
      <c r="F139" s="1">
        <v>6.4184E7</v>
      </c>
    </row>
    <row r="140">
      <c r="A140" s="3">
        <v>36679.0</v>
      </c>
      <c r="B140" s="1">
        <v>65.8855987667665</v>
      </c>
      <c r="C140" s="1">
        <v>66.3976876174386</v>
      </c>
      <c r="D140" s="1">
        <v>63.9372218424336</v>
      </c>
      <c r="E140" s="1">
        <v>64.674248363262</v>
      </c>
      <c r="F140" s="1">
        <v>7.77184E7</v>
      </c>
    </row>
    <row r="141">
      <c r="A141" s="3">
        <v>36682.0</v>
      </c>
      <c r="B141" s="1">
        <v>64.8433779932975</v>
      </c>
      <c r="C141" s="1">
        <v>65.415592965721</v>
      </c>
      <c r="D141" s="1">
        <v>64.1813187672093</v>
      </c>
      <c r="E141" s="1">
        <v>64.512624953578</v>
      </c>
      <c r="F141" s="1">
        <v>5.75099E7</v>
      </c>
    </row>
    <row r="142">
      <c r="A142" s="3">
        <v>36683.0</v>
      </c>
      <c r="B142" s="1">
        <v>64.5094585778685</v>
      </c>
      <c r="C142" s="1">
        <v>66.8752851418672</v>
      </c>
      <c r="D142" s="1">
        <v>64.3422432945353</v>
      </c>
      <c r="E142" s="1">
        <v>66.4992108097487</v>
      </c>
      <c r="F142" s="1">
        <v>6.06338E7</v>
      </c>
    </row>
    <row r="143">
      <c r="A143" s="3">
        <v>36684.0</v>
      </c>
      <c r="B143" s="1">
        <v>66.6628772725184</v>
      </c>
      <c r="C143" s="1">
        <v>66.9741772170058</v>
      </c>
      <c r="D143" s="1">
        <v>65.3142671436438</v>
      </c>
      <c r="E143" s="1">
        <v>65.8669341425009</v>
      </c>
      <c r="F143" s="1">
        <v>4.91859E7</v>
      </c>
    </row>
    <row r="144">
      <c r="A144" s="3">
        <v>36685.0</v>
      </c>
      <c r="B144" s="1">
        <v>65.5493470127214</v>
      </c>
      <c r="C144" s="1">
        <v>66.2800496216781</v>
      </c>
      <c r="D144" s="1">
        <v>65.1740993313021</v>
      </c>
      <c r="E144" s="1">
        <v>65.7506705536599</v>
      </c>
      <c r="F144" s="1">
        <v>4.91979E7</v>
      </c>
    </row>
    <row r="145">
      <c r="A145" s="3">
        <v>36686.0</v>
      </c>
      <c r="B145" s="1">
        <v>65.9082429492554</v>
      </c>
      <c r="C145" s="1">
        <v>66.2263534898535</v>
      </c>
      <c r="D145" s="1">
        <v>64.8983218359027</v>
      </c>
      <c r="E145" s="1">
        <v>65.2025092318165</v>
      </c>
      <c r="F145" s="1">
        <v>3.78282E7</v>
      </c>
    </row>
    <row r="146">
      <c r="A146" s="3">
        <v>36689.0</v>
      </c>
      <c r="B146" s="1">
        <v>65.726447601139</v>
      </c>
      <c r="C146" s="1">
        <v>67.299735149256</v>
      </c>
      <c r="D146" s="1">
        <v>65.696721002521</v>
      </c>
      <c r="E146" s="1">
        <v>66.3241669517017</v>
      </c>
      <c r="F146" s="1">
        <v>4.65331E7</v>
      </c>
    </row>
    <row r="147">
      <c r="A147" s="3">
        <v>36690.0</v>
      </c>
      <c r="B147" s="1">
        <v>66.4212874085327</v>
      </c>
      <c r="C147" s="1">
        <v>67.0239457711029</v>
      </c>
      <c r="D147" s="1">
        <v>66.0542408651783</v>
      </c>
      <c r="E147" s="1">
        <v>66.3687978085505</v>
      </c>
      <c r="F147" s="1">
        <v>4.73228E7</v>
      </c>
    </row>
    <row r="148">
      <c r="A148" s="3">
        <v>36691.0</v>
      </c>
      <c r="B148" s="1">
        <v>66.7593451622901</v>
      </c>
      <c r="C148" s="1">
        <v>68.2665085529902</v>
      </c>
      <c r="D148" s="1">
        <v>66.5229302565039</v>
      </c>
      <c r="E148" s="1">
        <v>67.2070576540227</v>
      </c>
      <c r="F148" s="1">
        <v>5.92486E7</v>
      </c>
    </row>
    <row r="149">
      <c r="A149" s="3">
        <v>36692.0</v>
      </c>
      <c r="B149" s="1">
        <v>67.1413972409708</v>
      </c>
      <c r="C149" s="1">
        <v>67.8214646539867</v>
      </c>
      <c r="D149" s="1">
        <v>66.1302596528936</v>
      </c>
      <c r="E149" s="1">
        <v>66.883572992232</v>
      </c>
      <c r="F149" s="1">
        <v>5.99938E7</v>
      </c>
    </row>
    <row r="150">
      <c r="A150" s="3">
        <v>36693.0</v>
      </c>
      <c r="B150" s="1">
        <v>66.8690535862397</v>
      </c>
      <c r="C150" s="1">
        <v>68.4762424094044</v>
      </c>
      <c r="D150" s="1">
        <v>66.7795732944523</v>
      </c>
      <c r="E150" s="1">
        <v>67.8624146413954</v>
      </c>
      <c r="F150" s="1">
        <v>6.95503E7</v>
      </c>
    </row>
    <row r="151">
      <c r="A151" s="3">
        <v>36696.0</v>
      </c>
      <c r="B151" s="1">
        <v>67.8603767477771</v>
      </c>
      <c r="C151" s="1">
        <v>68.0462126031453</v>
      </c>
      <c r="D151" s="1">
        <v>66.0558226135228</v>
      </c>
      <c r="E151" s="1">
        <v>67.0057194803505</v>
      </c>
      <c r="F151" s="1">
        <v>4.8331E7</v>
      </c>
    </row>
    <row r="152">
      <c r="A152" s="3">
        <v>36697.0</v>
      </c>
      <c r="B152" s="1">
        <v>66.4982971032408</v>
      </c>
      <c r="C152" s="1">
        <v>66.8423277995843</v>
      </c>
      <c r="D152" s="1">
        <v>65.3700133549185</v>
      </c>
      <c r="E152" s="1">
        <v>66.4081052629103</v>
      </c>
      <c r="F152" s="1">
        <v>5.41296E7</v>
      </c>
    </row>
    <row r="153">
      <c r="A153" s="3">
        <v>36698.0</v>
      </c>
      <c r="B153" s="1">
        <v>66.092858051107</v>
      </c>
      <c r="C153" s="1">
        <v>67.8132610390221</v>
      </c>
      <c r="D153" s="1">
        <v>65.6012531671274</v>
      </c>
      <c r="E153" s="1">
        <v>67.292961617671</v>
      </c>
      <c r="F153" s="1">
        <v>6.78741E7</v>
      </c>
    </row>
    <row r="154">
      <c r="A154" s="3">
        <v>36699.0</v>
      </c>
      <c r="B154" s="1">
        <v>67.6312469236963</v>
      </c>
      <c r="C154" s="1">
        <v>68.0491120476866</v>
      </c>
      <c r="D154" s="1">
        <v>65.5287673643385</v>
      </c>
      <c r="E154" s="1">
        <v>66.0101440038853</v>
      </c>
      <c r="F154" s="1">
        <v>5.6334E7</v>
      </c>
    </row>
    <row r="155">
      <c r="A155" s="3">
        <v>36700.0</v>
      </c>
      <c r="B155" s="1">
        <v>66.265420484615</v>
      </c>
      <c r="C155" s="1">
        <v>66.9845418473595</v>
      </c>
      <c r="D155" s="1">
        <v>65.8651716603156</v>
      </c>
      <c r="E155" s="1">
        <v>66.2855528236463</v>
      </c>
      <c r="F155" s="1">
        <v>5.66888E7</v>
      </c>
    </row>
    <row r="156">
      <c r="A156" s="3">
        <v>36703.0</v>
      </c>
      <c r="B156" s="1">
        <v>66.3497831082386</v>
      </c>
      <c r="C156" s="1">
        <v>67.036941770317</v>
      </c>
      <c r="D156" s="1">
        <v>65.5562853539554</v>
      </c>
      <c r="E156" s="1">
        <v>65.932444323512</v>
      </c>
      <c r="F156" s="1">
        <v>3.9031E7</v>
      </c>
    </row>
    <row r="157">
      <c r="A157" s="3">
        <v>36704.0</v>
      </c>
      <c r="B157" s="1">
        <v>65.889249373836</v>
      </c>
      <c r="C157" s="1">
        <v>66.1465622169643</v>
      </c>
      <c r="D157" s="1">
        <v>64.8569543295448</v>
      </c>
      <c r="E157" s="1">
        <v>65.3163156179865</v>
      </c>
      <c r="F157" s="1">
        <v>6.15066E7</v>
      </c>
    </row>
    <row r="158">
      <c r="A158" s="3">
        <v>36705.0</v>
      </c>
      <c r="B158" s="1">
        <v>65.2874990582495</v>
      </c>
      <c r="C158" s="1">
        <v>65.6224339854825</v>
      </c>
      <c r="D158" s="1">
        <v>64.3878810443354</v>
      </c>
      <c r="E158" s="1">
        <v>64.9690622203957</v>
      </c>
      <c r="F158" s="1">
        <v>5.06632E7</v>
      </c>
    </row>
    <row r="159">
      <c r="A159" s="3">
        <v>36706.0</v>
      </c>
      <c r="B159" s="1">
        <v>64.6418999955722</v>
      </c>
      <c r="C159" s="1">
        <v>65.3312733990297</v>
      </c>
      <c r="D159" s="1">
        <v>64.1421482499121</v>
      </c>
      <c r="E159" s="1">
        <v>64.5043436859189</v>
      </c>
      <c r="F159" s="1">
        <v>4.87947E7</v>
      </c>
    </row>
    <row r="160">
      <c r="A160" s="3">
        <v>36707.0</v>
      </c>
      <c r="B160" s="1">
        <v>64.352977827313</v>
      </c>
      <c r="C160" s="1">
        <v>64.8451411098934</v>
      </c>
      <c r="D160" s="1">
        <v>62.4358445818424</v>
      </c>
      <c r="E160" s="1">
        <v>63.1133231094285</v>
      </c>
      <c r="F160" s="1">
        <v>7.91588E7</v>
      </c>
    </row>
    <row r="161">
      <c r="A161" s="3">
        <v>36710.0</v>
      </c>
      <c r="B161" s="1">
        <v>63.2039326675134</v>
      </c>
      <c r="C161" s="1">
        <v>64.1480962726817</v>
      </c>
      <c r="D161" s="1">
        <v>62.9964626299607</v>
      </c>
      <c r="E161" s="1">
        <v>63.7790237674999</v>
      </c>
      <c r="F161" s="1">
        <v>2.30942E7</v>
      </c>
    </row>
    <row r="162">
      <c r="A162" s="3">
        <v>36712.0</v>
      </c>
      <c r="B162" s="1">
        <v>63.300497869155</v>
      </c>
      <c r="C162" s="1">
        <v>63.3102569739787</v>
      </c>
      <c r="D162" s="1">
        <v>60.6978187750131</v>
      </c>
      <c r="E162" s="1">
        <v>61.0430379395559</v>
      </c>
      <c r="F162" s="1">
        <v>7.09757E7</v>
      </c>
    </row>
    <row r="163">
      <c r="A163" s="3">
        <v>36713.0</v>
      </c>
      <c r="B163" s="1">
        <v>61.702445515955</v>
      </c>
      <c r="C163" s="1">
        <v>63.2127878338162</v>
      </c>
      <c r="D163" s="1">
        <v>61.3605662636048</v>
      </c>
      <c r="E163" s="1">
        <v>62.0140086149784</v>
      </c>
      <c r="F163" s="1">
        <v>7.41415E7</v>
      </c>
    </row>
    <row r="164">
      <c r="A164" s="3">
        <v>36714.0</v>
      </c>
      <c r="B164" s="1">
        <v>62.2703396587327</v>
      </c>
      <c r="C164" s="1">
        <v>63.0239095342305</v>
      </c>
      <c r="D164" s="1">
        <v>61.7915745688359</v>
      </c>
      <c r="E164" s="1">
        <v>62.2679318500438</v>
      </c>
      <c r="F164" s="1">
        <v>5.08063E7</v>
      </c>
    </row>
    <row r="165">
      <c r="A165" s="3">
        <v>36717.0</v>
      </c>
      <c r="B165" s="1">
        <v>62.3690429871678</v>
      </c>
      <c r="C165" s="1">
        <v>63.1358228645751</v>
      </c>
      <c r="D165" s="1">
        <v>61.8810563998682</v>
      </c>
      <c r="E165" s="1">
        <v>62.0561847544962</v>
      </c>
      <c r="F165" s="1">
        <v>4.76664E7</v>
      </c>
    </row>
    <row r="166">
      <c r="A166" s="3">
        <v>36718.0</v>
      </c>
      <c r="B166" s="1">
        <v>62.3142296887582</v>
      </c>
      <c r="C166" s="1">
        <v>64.7772640479965</v>
      </c>
      <c r="D166" s="1">
        <v>62.2720402984289</v>
      </c>
      <c r="E166" s="1">
        <v>64.4667987558079</v>
      </c>
      <c r="F166" s="1">
        <v>6.9637E7</v>
      </c>
    </row>
    <row r="167">
      <c r="A167" s="3">
        <v>36719.0</v>
      </c>
      <c r="B167" s="1">
        <v>64.4846097886035</v>
      </c>
      <c r="C167" s="1">
        <v>64.646706630802</v>
      </c>
      <c r="D167" s="1">
        <v>63.1357024206398</v>
      </c>
      <c r="E167" s="1">
        <v>63.22362050537</v>
      </c>
      <c r="F167" s="1">
        <v>5.40194E7</v>
      </c>
    </row>
    <row r="168">
      <c r="A168" s="3">
        <v>36720.0</v>
      </c>
      <c r="B168" s="1">
        <v>63.1910273479282</v>
      </c>
      <c r="C168" s="1">
        <v>63.3746929212777</v>
      </c>
      <c r="D168" s="1">
        <v>61.7505019971828</v>
      </c>
      <c r="E168" s="1">
        <v>62.4585851100982</v>
      </c>
      <c r="F168" s="1">
        <v>4.79583E7</v>
      </c>
    </row>
    <row r="169">
      <c r="A169" s="3">
        <v>36721.0</v>
      </c>
      <c r="B169" s="1">
        <v>62.1871062481908</v>
      </c>
      <c r="C169" s="1">
        <v>62.5309135341862</v>
      </c>
      <c r="D169" s="1">
        <v>61.3785933332226</v>
      </c>
      <c r="E169" s="1">
        <v>62.3274270661585</v>
      </c>
      <c r="F169" s="1">
        <v>4.23978E7</v>
      </c>
    </row>
    <row r="170">
      <c r="A170" s="3">
        <v>36724.0</v>
      </c>
      <c r="B170" s="1">
        <v>63.1479761403479</v>
      </c>
      <c r="C170" s="1">
        <v>63.359129498864</v>
      </c>
      <c r="D170" s="1">
        <v>61.6771911929687</v>
      </c>
      <c r="E170" s="1">
        <v>62.1045626850306</v>
      </c>
      <c r="F170" s="1">
        <v>4.69478E7</v>
      </c>
    </row>
    <row r="171">
      <c r="A171" s="3">
        <v>36725.0</v>
      </c>
      <c r="B171" s="1">
        <v>61.8352115729786</v>
      </c>
      <c r="C171" s="1">
        <v>62.837629862851</v>
      </c>
      <c r="D171" s="1">
        <v>61.3079712695408</v>
      </c>
      <c r="E171" s="1">
        <v>61.9440263350297</v>
      </c>
      <c r="F171" s="1">
        <v>5.10766E7</v>
      </c>
    </row>
    <row r="172">
      <c r="A172" s="3">
        <v>36726.0</v>
      </c>
      <c r="B172" s="1">
        <v>62.2654607379918</v>
      </c>
      <c r="C172" s="1">
        <v>62.7644795527439</v>
      </c>
      <c r="D172" s="1">
        <v>61.8026719750442</v>
      </c>
      <c r="E172" s="1">
        <v>62.2310730782961</v>
      </c>
      <c r="F172" s="1">
        <v>3.69091E7</v>
      </c>
    </row>
    <row r="173">
      <c r="A173" s="3">
        <v>36727.0</v>
      </c>
      <c r="B173" s="1">
        <v>62.3065583879189</v>
      </c>
      <c r="C173" s="1">
        <v>62.697899679543</v>
      </c>
      <c r="D173" s="1">
        <v>61.238105855894</v>
      </c>
      <c r="E173" s="1">
        <v>61.3561324690958</v>
      </c>
      <c r="F173" s="1">
        <v>4.8864E7</v>
      </c>
    </row>
    <row r="174">
      <c r="A174" s="3">
        <v>36728.0</v>
      </c>
      <c r="B174" s="1">
        <v>61.5427328385345</v>
      </c>
      <c r="C174" s="1">
        <v>61.671404921975</v>
      </c>
      <c r="D174" s="1">
        <v>59.9746558937234</v>
      </c>
      <c r="E174" s="1">
        <v>60.2007567048281</v>
      </c>
      <c r="F174" s="1">
        <v>5.48452E7</v>
      </c>
    </row>
    <row r="175">
      <c r="A175" s="3">
        <v>36731.0</v>
      </c>
      <c r="B175" s="1">
        <v>60.2261487531789</v>
      </c>
      <c r="C175" s="1">
        <v>60.5951613146483</v>
      </c>
      <c r="D175" s="1">
        <v>58.8811552016139</v>
      </c>
      <c r="E175" s="1">
        <v>59.5010262813434</v>
      </c>
      <c r="F175" s="1">
        <v>6.42926E7</v>
      </c>
    </row>
    <row r="176">
      <c r="A176" s="3">
        <v>36732.0</v>
      </c>
      <c r="B176" s="1">
        <v>59.7561146990665</v>
      </c>
      <c r="C176" s="1">
        <v>60.1929573953326</v>
      </c>
      <c r="D176" s="1">
        <v>58.4634062652376</v>
      </c>
      <c r="E176" s="1">
        <v>58.8365951632586</v>
      </c>
      <c r="F176" s="1">
        <v>5.9031E7</v>
      </c>
    </row>
    <row r="177">
      <c r="A177" s="3">
        <v>36733.0</v>
      </c>
      <c r="B177" s="1">
        <v>59.4770040045494</v>
      </c>
      <c r="C177" s="1">
        <v>60.0363610506449</v>
      </c>
      <c r="D177" s="1">
        <v>58.6608903898616</v>
      </c>
      <c r="E177" s="1">
        <v>59.0920402948314</v>
      </c>
      <c r="F177" s="1">
        <v>7.72738E7</v>
      </c>
    </row>
    <row r="178">
      <c r="A178" s="3">
        <v>36734.0</v>
      </c>
      <c r="B178" s="1">
        <v>59.5990868804706</v>
      </c>
      <c r="C178" s="1">
        <v>62.148933990104</v>
      </c>
      <c r="D178" s="1">
        <v>59.5194623706618</v>
      </c>
      <c r="E178" s="1">
        <v>61.7993717422286</v>
      </c>
      <c r="F178" s="1">
        <v>7.57687E7</v>
      </c>
    </row>
    <row r="179">
      <c r="A179" s="3">
        <v>36735.0</v>
      </c>
      <c r="B179" s="1">
        <v>61.7819950628599</v>
      </c>
      <c r="C179" s="1">
        <v>62.5741237381661</v>
      </c>
      <c r="D179" s="1">
        <v>61.115595436671</v>
      </c>
      <c r="E179" s="1">
        <v>61.5652446705353</v>
      </c>
      <c r="F179" s="1">
        <v>6.11719E7</v>
      </c>
    </row>
    <row r="180">
      <c r="A180" s="3">
        <v>36738.0</v>
      </c>
      <c r="B180" s="1">
        <v>61.5525124149668</v>
      </c>
      <c r="C180" s="1">
        <v>62.5817718695258</v>
      </c>
      <c r="D180" s="1">
        <v>60.7000964896405</v>
      </c>
      <c r="E180" s="1">
        <v>61.3640047415451</v>
      </c>
      <c r="F180" s="1">
        <v>5.27163E7</v>
      </c>
    </row>
    <row r="181">
      <c r="A181" s="3">
        <v>36739.0</v>
      </c>
      <c r="B181" s="1">
        <v>61.5336673030144</v>
      </c>
      <c r="C181" s="1">
        <v>62.5146875140787</v>
      </c>
      <c r="D181" s="1">
        <v>61.0257063507481</v>
      </c>
      <c r="E181" s="1">
        <v>61.5411355768086</v>
      </c>
      <c r="F181" s="1">
        <v>5.28372E7</v>
      </c>
    </row>
    <row r="182">
      <c r="A182" s="3">
        <v>36740.0</v>
      </c>
      <c r="B182" s="1">
        <v>62.3135749300003</v>
      </c>
      <c r="C182" s="1">
        <v>63.5148390198943</v>
      </c>
      <c r="D182" s="1">
        <v>62.2029914339756</v>
      </c>
      <c r="E182" s="1">
        <v>63.1996145143748</v>
      </c>
      <c r="F182" s="1">
        <v>7.02277E7</v>
      </c>
    </row>
    <row r="183">
      <c r="A183" s="3">
        <v>36741.0</v>
      </c>
      <c r="B183" s="1">
        <v>63.4572260397554</v>
      </c>
      <c r="C183" s="1">
        <v>64.10777646681</v>
      </c>
      <c r="D183" s="1">
        <v>62.1885537747779</v>
      </c>
      <c r="E183" s="1">
        <v>62.7350349619076</v>
      </c>
      <c r="F183" s="1">
        <v>6.00774E7</v>
      </c>
    </row>
    <row r="184">
      <c r="A184" s="3">
        <v>36742.0</v>
      </c>
      <c r="B184" s="1">
        <v>62.385350787444</v>
      </c>
      <c r="C184" s="1">
        <v>63.3263694372632</v>
      </c>
      <c r="D184" s="1">
        <v>61.3979154263211</v>
      </c>
      <c r="E184" s="1">
        <v>62.7588798524458</v>
      </c>
      <c r="F184" s="1">
        <v>4.6913E7</v>
      </c>
    </row>
    <row r="185">
      <c r="A185" s="3">
        <v>36745.0</v>
      </c>
      <c r="B185" s="1">
        <v>62.6261728072636</v>
      </c>
      <c r="C185" s="1">
        <v>63.6072040195484</v>
      </c>
      <c r="D185" s="1">
        <v>62.4256923314487</v>
      </c>
      <c r="E185" s="1">
        <v>63.0261164783497</v>
      </c>
      <c r="F185" s="1">
        <v>4.39318E7</v>
      </c>
    </row>
    <row r="186">
      <c r="A186" s="3">
        <v>36746.0</v>
      </c>
      <c r="B186" s="1">
        <v>62.8566122511408</v>
      </c>
      <c r="C186" s="1">
        <v>63.4374531745438</v>
      </c>
      <c r="D186" s="1">
        <v>62.4804044244089</v>
      </c>
      <c r="E186" s="1">
        <v>63.0508208631859</v>
      </c>
      <c r="F186" s="1">
        <v>4.2156E7</v>
      </c>
    </row>
    <row r="187">
      <c r="A187" s="3">
        <v>36747.0</v>
      </c>
      <c r="B187" s="1">
        <v>63.7709849659203</v>
      </c>
      <c r="C187" s="1">
        <v>64.7271155614776</v>
      </c>
      <c r="D187" s="1">
        <v>63.3764710683558</v>
      </c>
      <c r="E187" s="1">
        <v>64.0425861982128</v>
      </c>
      <c r="F187" s="1">
        <v>6.33646E7</v>
      </c>
    </row>
    <row r="188">
      <c r="A188" s="3">
        <v>36748.0</v>
      </c>
      <c r="B188" s="1">
        <v>64.0324486443121</v>
      </c>
      <c r="C188" s="1">
        <v>65.1065174633536</v>
      </c>
      <c r="D188" s="1">
        <v>63.8831196667579</v>
      </c>
      <c r="E188" s="1">
        <v>64.4643454484321</v>
      </c>
      <c r="F188" s="1">
        <v>4.73351E7</v>
      </c>
    </row>
    <row r="189">
      <c r="A189" s="3">
        <v>36749.0</v>
      </c>
      <c r="B189" s="1">
        <v>64.8574856403742</v>
      </c>
      <c r="C189" s="1">
        <v>65.2081800999006</v>
      </c>
      <c r="D189" s="1">
        <v>63.9961167048835</v>
      </c>
      <c r="E189" s="1">
        <v>64.5191102947484</v>
      </c>
      <c r="F189" s="1">
        <v>3.8927E7</v>
      </c>
    </row>
    <row r="190">
      <c r="A190" s="3">
        <v>36752.0</v>
      </c>
      <c r="B190" s="1">
        <v>64.6231740905858</v>
      </c>
      <c r="C190" s="1">
        <v>65.7538155454271</v>
      </c>
      <c r="D190" s="1">
        <v>64.3550271895815</v>
      </c>
      <c r="E190" s="1">
        <v>65.3835701100567</v>
      </c>
      <c r="F190" s="1">
        <v>5.21983E7</v>
      </c>
    </row>
    <row r="191">
      <c r="A191" s="3">
        <v>36753.0</v>
      </c>
      <c r="B191" s="1">
        <v>65.6530780536806</v>
      </c>
      <c r="C191" s="1">
        <v>66.1684922097138</v>
      </c>
      <c r="D191" s="1">
        <v>64.5786072252247</v>
      </c>
      <c r="E191" s="1">
        <v>64.8072980509687</v>
      </c>
      <c r="F191" s="1">
        <v>4.75299E7</v>
      </c>
    </row>
    <row r="192">
      <c r="A192" s="3">
        <v>36754.0</v>
      </c>
      <c r="B192" s="1">
        <v>64.9641980733841</v>
      </c>
      <c r="C192" s="1">
        <v>66.346811087312</v>
      </c>
      <c r="D192" s="1">
        <v>64.8263592833442</v>
      </c>
      <c r="E192" s="1">
        <v>66.1869359492914</v>
      </c>
      <c r="F192" s="1">
        <v>5.74015E7</v>
      </c>
    </row>
    <row r="193">
      <c r="A193" s="3">
        <v>36755.0</v>
      </c>
      <c r="B193" s="1">
        <v>66.2149465612313</v>
      </c>
      <c r="C193" s="1">
        <v>67.7151061540462</v>
      </c>
      <c r="D193" s="1">
        <v>66.0338511531191</v>
      </c>
      <c r="E193" s="1">
        <v>67.3186618639635</v>
      </c>
      <c r="F193" s="1">
        <v>5.91263E7</v>
      </c>
    </row>
    <row r="194">
      <c r="A194" s="3">
        <v>36756.0</v>
      </c>
      <c r="B194" s="1">
        <v>66.7524947498194</v>
      </c>
      <c r="C194" s="1">
        <v>67.246520415487</v>
      </c>
      <c r="D194" s="1">
        <v>66.0043733373183</v>
      </c>
      <c r="E194" s="1">
        <v>66.4315875669348</v>
      </c>
      <c r="F194" s="1">
        <v>4.70333E7</v>
      </c>
    </row>
    <row r="195">
      <c r="A195" s="3">
        <v>36759.0</v>
      </c>
      <c r="B195" s="1">
        <v>66.5632062500726</v>
      </c>
      <c r="C195" s="1">
        <v>67.2694027248249</v>
      </c>
      <c r="D195" s="1">
        <v>66.0709284315044</v>
      </c>
      <c r="E195" s="1">
        <v>66.8770096812311</v>
      </c>
      <c r="F195" s="1">
        <v>3.60417E7</v>
      </c>
    </row>
    <row r="196">
      <c r="A196" s="3">
        <v>36760.0</v>
      </c>
      <c r="B196" s="1">
        <v>67.1103650412747</v>
      </c>
      <c r="C196" s="1">
        <v>67.5727404827332</v>
      </c>
      <c r="D196" s="1">
        <v>66.5165979629675</v>
      </c>
      <c r="E196" s="1">
        <v>66.8189206238117</v>
      </c>
      <c r="F196" s="1">
        <v>4.54853E7</v>
      </c>
    </row>
    <row r="197">
      <c r="A197" s="3">
        <v>36761.0</v>
      </c>
      <c r="B197" s="1">
        <v>67.4216999842815</v>
      </c>
      <c r="C197" s="1">
        <v>68.8447554699066</v>
      </c>
      <c r="D197" s="1">
        <v>67.2294050946565</v>
      </c>
      <c r="E197" s="1">
        <v>68.3784219308222</v>
      </c>
      <c r="F197" s="1">
        <v>6.37555E7</v>
      </c>
    </row>
    <row r="198">
      <c r="A198" s="3">
        <v>36762.0</v>
      </c>
      <c r="B198" s="1">
        <v>67.344303291851</v>
      </c>
      <c r="C198" s="1">
        <v>67.475863420864</v>
      </c>
      <c r="D198" s="1">
        <v>66.4755177194701</v>
      </c>
      <c r="E198" s="1">
        <v>66.8393194150415</v>
      </c>
      <c r="F198" s="1">
        <v>5.94865E7</v>
      </c>
    </row>
    <row r="199">
      <c r="A199" s="3">
        <v>36763.0</v>
      </c>
      <c r="B199" s="1">
        <v>66.9375154491793</v>
      </c>
      <c r="C199" s="1">
        <v>67.5988527210613</v>
      </c>
      <c r="D199" s="1">
        <v>66.2514601818136</v>
      </c>
      <c r="E199" s="1">
        <v>67.1014312235201</v>
      </c>
      <c r="F199" s="1">
        <v>3.6844E7</v>
      </c>
    </row>
    <row r="200">
      <c r="A200" s="3">
        <v>36766.0</v>
      </c>
      <c r="B200" s="1">
        <v>66.8345888034337</v>
      </c>
      <c r="C200" s="1">
        <v>68.0794997741027</v>
      </c>
      <c r="D200" s="1">
        <v>66.5553889968148</v>
      </c>
      <c r="E200" s="1">
        <v>67.2557652486862</v>
      </c>
      <c r="F200" s="1">
        <v>3.85553E7</v>
      </c>
    </row>
    <row r="201">
      <c r="A201" s="3">
        <v>36767.0</v>
      </c>
      <c r="B201" s="1">
        <v>67.233124857939</v>
      </c>
      <c r="C201" s="1">
        <v>67.7293962148445</v>
      </c>
      <c r="D201" s="1">
        <v>66.650494137409</v>
      </c>
      <c r="E201" s="1">
        <v>66.9368598803405</v>
      </c>
      <c r="F201" s="1">
        <v>7.24125E7</v>
      </c>
    </row>
    <row r="202">
      <c r="A202" s="3">
        <v>36768.0</v>
      </c>
      <c r="B202" s="1">
        <v>66.7735088817491</v>
      </c>
      <c r="C202" s="1">
        <v>66.9700125443118</v>
      </c>
      <c r="D202" s="1">
        <v>65.810271523056</v>
      </c>
      <c r="E202" s="1">
        <v>66.1402391923267</v>
      </c>
      <c r="F202" s="1">
        <v>4.77713E7</v>
      </c>
    </row>
    <row r="203">
      <c r="A203" s="3">
        <v>36769.0</v>
      </c>
      <c r="B203" s="1">
        <v>66.4755965950758</v>
      </c>
      <c r="C203" s="1">
        <v>66.9515143209384</v>
      </c>
      <c r="D203" s="1">
        <v>65.7687654408773</v>
      </c>
      <c r="E203" s="1">
        <v>66.1643736115607</v>
      </c>
      <c r="F203" s="1">
        <v>4.86435E7</v>
      </c>
    </row>
    <row r="204">
      <c r="A204" s="3">
        <v>36770.0</v>
      </c>
      <c r="B204" s="1">
        <v>66.3784951812463</v>
      </c>
      <c r="C204" s="1">
        <v>67.4873855420786</v>
      </c>
      <c r="D204" s="1">
        <v>66.2323841223271</v>
      </c>
      <c r="E204" s="1">
        <v>66.9621014464839</v>
      </c>
      <c r="F204" s="1">
        <v>3.93108E7</v>
      </c>
    </row>
    <row r="205">
      <c r="A205" s="3">
        <v>36774.0</v>
      </c>
      <c r="B205" s="1">
        <v>67.3594200964691</v>
      </c>
      <c r="C205" s="1">
        <v>67.8477577644392</v>
      </c>
      <c r="D205" s="1">
        <v>66.5744853060253</v>
      </c>
      <c r="E205" s="1">
        <v>67.3415846424193</v>
      </c>
      <c r="F205" s="1">
        <v>4.27311E7</v>
      </c>
    </row>
    <row r="206">
      <c r="A206" s="3">
        <v>36775.0</v>
      </c>
      <c r="B206" s="1">
        <v>67.5617805755495</v>
      </c>
      <c r="C206" s="1">
        <v>68.6341392263095</v>
      </c>
      <c r="D206" s="1">
        <v>67.2420029986246</v>
      </c>
      <c r="E206" s="1">
        <v>68.0164355936893</v>
      </c>
      <c r="F206" s="1">
        <v>5.97004E7</v>
      </c>
    </row>
    <row r="207">
      <c r="A207" s="3">
        <v>36776.0</v>
      </c>
      <c r="B207" s="1">
        <v>68.4432159979687</v>
      </c>
      <c r="C207" s="1">
        <v>68.7771262373429</v>
      </c>
      <c r="D207" s="1">
        <v>67.8089598807833</v>
      </c>
      <c r="E207" s="1">
        <v>68.1145442584798</v>
      </c>
      <c r="F207" s="1">
        <v>4.64889E7</v>
      </c>
    </row>
    <row r="208">
      <c r="A208" s="3">
        <v>36777.0</v>
      </c>
      <c r="B208" s="1">
        <v>67.4846061804189</v>
      </c>
      <c r="C208" s="1">
        <v>67.8374737797038</v>
      </c>
      <c r="D208" s="1">
        <v>66.503900641412</v>
      </c>
      <c r="E208" s="1">
        <v>67.3319384365686</v>
      </c>
      <c r="F208" s="1">
        <v>4.97487E7</v>
      </c>
    </row>
    <row r="209">
      <c r="A209" s="3">
        <v>36780.0</v>
      </c>
      <c r="B209" s="1">
        <v>67.406309727999</v>
      </c>
      <c r="C209" s="1">
        <v>69.6543423124372</v>
      </c>
      <c r="D209" s="1">
        <v>67.3245294488306</v>
      </c>
      <c r="E209" s="1">
        <v>68.973860278006</v>
      </c>
      <c r="F209" s="1">
        <v>6.53111E7</v>
      </c>
    </row>
    <row r="210">
      <c r="A210" s="3">
        <v>36781.0</v>
      </c>
      <c r="B210" s="1">
        <v>69.183702285262</v>
      </c>
      <c r="C210" s="1">
        <v>69.7730220304461</v>
      </c>
      <c r="D210" s="1">
        <v>68.2946023563824</v>
      </c>
      <c r="E210" s="1">
        <v>69.089151271727</v>
      </c>
      <c r="F210" s="1">
        <v>6.01254E7</v>
      </c>
    </row>
    <row r="211">
      <c r="A211" s="3">
        <v>36782.0</v>
      </c>
      <c r="B211" s="1">
        <v>69.1578481508693</v>
      </c>
      <c r="C211" s="1">
        <v>69.3669436517147</v>
      </c>
      <c r="D211" s="1">
        <v>68.3612478126738</v>
      </c>
      <c r="E211" s="1">
        <v>68.7812370412802</v>
      </c>
      <c r="F211" s="1">
        <v>4.78458E7</v>
      </c>
    </row>
    <row r="212">
      <c r="A212" s="3">
        <v>36783.0</v>
      </c>
      <c r="B212" s="1">
        <v>68.7426243019269</v>
      </c>
      <c r="C212" s="1">
        <v>68.9530273141668</v>
      </c>
      <c r="D212" s="1">
        <v>67.8743251416458</v>
      </c>
      <c r="E212" s="1">
        <v>68.3792604672915</v>
      </c>
      <c r="F212" s="1">
        <v>4.8457E7</v>
      </c>
    </row>
    <row r="213">
      <c r="A213" s="3">
        <v>36784.0</v>
      </c>
      <c r="B213" s="1">
        <v>69.0431017168522</v>
      </c>
      <c r="C213" s="1">
        <v>71.7430540416593</v>
      </c>
      <c r="D213" s="1">
        <v>68.9320614319831</v>
      </c>
      <c r="E213" s="1">
        <v>70.4274232054549</v>
      </c>
      <c r="F213" s="1">
        <v>9.66802E7</v>
      </c>
    </row>
    <row r="214">
      <c r="A214" s="3">
        <v>36787.0</v>
      </c>
      <c r="B214" s="1">
        <v>71.0274480962145</v>
      </c>
      <c r="C214" s="1">
        <v>72.1812158927825</v>
      </c>
      <c r="D214" s="1">
        <v>70.4218216796592</v>
      </c>
      <c r="E214" s="1">
        <v>70.7985413453103</v>
      </c>
      <c r="F214" s="1">
        <v>6.8772E7</v>
      </c>
    </row>
    <row r="215">
      <c r="A215" s="3">
        <v>36788.0</v>
      </c>
      <c r="B215" s="1">
        <v>70.5252695701504</v>
      </c>
      <c r="C215" s="1">
        <v>70.7132983602733</v>
      </c>
      <c r="D215" s="1">
        <v>69.1289636258679</v>
      </c>
      <c r="E215" s="1">
        <v>69.2927591458909</v>
      </c>
      <c r="F215" s="1">
        <v>5.80769E7</v>
      </c>
    </row>
    <row r="216">
      <c r="A216" s="3">
        <v>36789.0</v>
      </c>
      <c r="B216" s="1">
        <v>69.8530774257179</v>
      </c>
      <c r="C216" s="1">
        <v>71.0521326620895</v>
      </c>
      <c r="D216" s="1">
        <v>68.1773546417828</v>
      </c>
      <c r="E216" s="1">
        <v>68.5079496788512</v>
      </c>
      <c r="F216" s="1">
        <v>8.17367E7</v>
      </c>
    </row>
    <row r="217">
      <c r="A217" s="3">
        <v>36790.0</v>
      </c>
      <c r="B217" s="1">
        <v>68.0845853713896</v>
      </c>
      <c r="C217" s="1">
        <v>68.5021965085136</v>
      </c>
      <c r="D217" s="1">
        <v>66.9003324042295</v>
      </c>
      <c r="E217" s="1">
        <v>67.5872940831693</v>
      </c>
      <c r="F217" s="1">
        <v>8.12185E7</v>
      </c>
    </row>
    <row r="218">
      <c r="A218" s="3">
        <v>36791.0</v>
      </c>
      <c r="B218" s="1">
        <v>67.5108071422048</v>
      </c>
      <c r="C218" s="1">
        <v>68.2342574215115</v>
      </c>
      <c r="D218" s="1">
        <v>66.2855273496993</v>
      </c>
      <c r="E218" s="1">
        <v>67.0458686873718</v>
      </c>
      <c r="F218" s="1">
        <v>6.37984E7</v>
      </c>
    </row>
    <row r="219">
      <c r="A219" s="3">
        <v>36794.0</v>
      </c>
      <c r="B219" s="1">
        <v>66.3962320263228</v>
      </c>
      <c r="C219" s="1">
        <v>66.8063135018084</v>
      </c>
      <c r="D219" s="1">
        <v>64.9527956208645</v>
      </c>
      <c r="E219" s="1">
        <v>66.3020594469765</v>
      </c>
      <c r="F219" s="1">
        <v>8.87038E7</v>
      </c>
    </row>
    <row r="220">
      <c r="A220" s="3">
        <v>36795.0</v>
      </c>
      <c r="B220" s="1">
        <v>66.7424582946598</v>
      </c>
      <c r="C220" s="1">
        <v>68.1194335192979</v>
      </c>
      <c r="D220" s="1">
        <v>66.4332865311781</v>
      </c>
      <c r="E220" s="1">
        <v>67.1331829858949</v>
      </c>
      <c r="F220" s="1">
        <v>6.40336E7</v>
      </c>
    </row>
    <row r="221">
      <c r="A221" s="3">
        <v>36796.0</v>
      </c>
      <c r="B221" s="1">
        <v>67.3035651941697</v>
      </c>
      <c r="C221" s="1">
        <v>69.1742577630555</v>
      </c>
      <c r="D221" s="1">
        <v>66.9456173771789</v>
      </c>
      <c r="E221" s="1">
        <v>68.9184488522494</v>
      </c>
      <c r="F221" s="1">
        <v>6.09072E7</v>
      </c>
    </row>
    <row r="222">
      <c r="A222" s="3">
        <v>36797.0</v>
      </c>
      <c r="B222" s="1">
        <v>68.9329145601465</v>
      </c>
      <c r="C222" s="1">
        <v>69.3652457539455</v>
      </c>
      <c r="D222" s="1">
        <v>68.0007201846363</v>
      </c>
      <c r="E222" s="1">
        <v>68.3772696869318</v>
      </c>
      <c r="F222" s="1">
        <v>5.99322E7</v>
      </c>
    </row>
    <row r="223">
      <c r="A223" s="3">
        <v>36798.0</v>
      </c>
      <c r="B223" s="1">
        <v>68.7739370421104</v>
      </c>
      <c r="C223" s="1">
        <v>69.8965508710727</v>
      </c>
      <c r="D223" s="1">
        <v>68.4273767796014</v>
      </c>
      <c r="E223" s="1">
        <v>68.8391132629877</v>
      </c>
      <c r="F223" s="1">
        <v>5.94114E7</v>
      </c>
    </row>
    <row r="224">
      <c r="A224" s="3">
        <v>36801.0</v>
      </c>
      <c r="B224" s="1">
        <v>69.2967308009486</v>
      </c>
      <c r="C224" s="1">
        <v>70.6943989031959</v>
      </c>
      <c r="D224" s="1">
        <v>68.9550525676681</v>
      </c>
      <c r="E224" s="1">
        <v>70.2303831926145</v>
      </c>
      <c r="F224" s="1">
        <v>5.17508E7</v>
      </c>
    </row>
    <row r="225">
      <c r="A225" s="3">
        <v>36802.0</v>
      </c>
      <c r="B225" s="1">
        <v>70.2247563417543</v>
      </c>
      <c r="C225" s="1">
        <v>70.789649711561</v>
      </c>
      <c r="D225" s="1">
        <v>69.6827718065414</v>
      </c>
      <c r="E225" s="1">
        <v>70.0702467795184</v>
      </c>
      <c r="F225" s="1">
        <v>4.94496E7</v>
      </c>
    </row>
    <row r="226">
      <c r="A226" s="3">
        <v>36803.0</v>
      </c>
      <c r="B226" s="1">
        <v>69.92527207857</v>
      </c>
      <c r="C226" s="1">
        <v>70.0719046103736</v>
      </c>
      <c r="D226" s="1">
        <v>68.0713115013047</v>
      </c>
      <c r="E226" s="1">
        <v>68.4861171187102</v>
      </c>
      <c r="F226" s="1">
        <v>5.8221E7</v>
      </c>
    </row>
    <row r="227">
      <c r="A227" s="3">
        <v>36804.0</v>
      </c>
      <c r="B227" s="1">
        <v>68.1025366169377</v>
      </c>
      <c r="C227" s="1">
        <v>69.0187379599235</v>
      </c>
      <c r="D227" s="1">
        <v>67.2168428553875</v>
      </c>
      <c r="E227" s="1">
        <v>68.4999848070754</v>
      </c>
      <c r="F227" s="1">
        <v>5.92765E7</v>
      </c>
    </row>
    <row r="228">
      <c r="A228" s="3">
        <v>36805.0</v>
      </c>
      <c r="B228" s="1">
        <v>68.7524293428418</v>
      </c>
      <c r="C228" s="1">
        <v>70.0749951117863</v>
      </c>
      <c r="D228" s="1">
        <v>67.7072694638849</v>
      </c>
      <c r="E228" s="1">
        <v>68.1236488187647</v>
      </c>
      <c r="F228" s="1">
        <v>5.43975E7</v>
      </c>
    </row>
    <row r="229">
      <c r="A229" s="3">
        <v>36808.0</v>
      </c>
      <c r="B229" s="1">
        <v>68.4165555647707</v>
      </c>
      <c r="C229" s="1">
        <v>69.8178485958562</v>
      </c>
      <c r="D229" s="1">
        <v>68.2328808492385</v>
      </c>
      <c r="E229" s="1">
        <v>69.3851239963581</v>
      </c>
      <c r="F229" s="1">
        <v>4.14822E7</v>
      </c>
    </row>
    <row r="230">
      <c r="A230" s="2">
        <v>36809.0</v>
      </c>
      <c r="B230" s="1">
        <v>69.8945877011226</v>
      </c>
      <c r="C230" s="1">
        <v>71.6635444346757</v>
      </c>
      <c r="D230" s="1">
        <v>69.5310156233551</v>
      </c>
      <c r="E230" s="1">
        <v>70.8908401694713</v>
      </c>
      <c r="F230" s="1">
        <v>7.65166E7</v>
      </c>
    </row>
    <row r="231">
      <c r="A231" s="2">
        <v>36810.0</v>
      </c>
      <c r="B231" s="1">
        <v>71.6909803836627</v>
      </c>
      <c r="C231" s="1">
        <v>72.6123924521597</v>
      </c>
      <c r="D231" s="1">
        <v>70.4448950682838</v>
      </c>
      <c r="E231" s="1">
        <v>71.0181508433441</v>
      </c>
      <c r="F231" s="1">
        <v>8.22314E7</v>
      </c>
    </row>
    <row r="232">
      <c r="A232" s="2">
        <v>36811.0</v>
      </c>
      <c r="B232" s="1">
        <v>70.8169874861287</v>
      </c>
      <c r="C232" s="1">
        <v>72.6477423887048</v>
      </c>
      <c r="D232" s="1">
        <v>70.6943148323412</v>
      </c>
      <c r="E232" s="1">
        <v>71.6452344751341</v>
      </c>
      <c r="F232" s="1">
        <v>8.82888E7</v>
      </c>
    </row>
    <row r="233">
      <c r="A233" s="2">
        <v>36812.0</v>
      </c>
      <c r="B233" s="1">
        <v>71.1718984126588</v>
      </c>
      <c r="C233" s="1">
        <v>71.3245925740883</v>
      </c>
      <c r="D233" s="1">
        <v>68.5050881754709</v>
      </c>
      <c r="E233" s="1">
        <v>69.0577842464142</v>
      </c>
      <c r="F233" s="1">
        <v>7.13274E7</v>
      </c>
    </row>
    <row r="234">
      <c r="A234" s="2">
        <v>36815.0</v>
      </c>
      <c r="B234" s="1">
        <v>68.001396866634</v>
      </c>
      <c r="C234" s="1">
        <v>68.6022017425883</v>
      </c>
      <c r="D234" s="1">
        <v>66.180869752905</v>
      </c>
      <c r="E234" s="1">
        <v>67.3942657448686</v>
      </c>
      <c r="F234" s="1">
        <v>7.00856E7</v>
      </c>
    </row>
    <row r="235">
      <c r="A235" s="2">
        <v>36816.0</v>
      </c>
      <c r="B235" s="1">
        <v>67.6786190439424</v>
      </c>
      <c r="C235" s="1">
        <v>68.8099524665221</v>
      </c>
      <c r="D235" s="1">
        <v>66.8316498399098</v>
      </c>
      <c r="E235" s="1">
        <v>67.8633549924036</v>
      </c>
      <c r="F235" s="1">
        <v>6.47881E7</v>
      </c>
    </row>
    <row r="236">
      <c r="A236" s="2">
        <v>36817.0</v>
      </c>
      <c r="B236" s="1">
        <v>68.4982838830636</v>
      </c>
      <c r="C236" s="1">
        <v>68.882169897498</v>
      </c>
      <c r="D236" s="1">
        <v>66.821599830916</v>
      </c>
      <c r="E236" s="1">
        <v>67.2301525264349</v>
      </c>
      <c r="F236" s="1">
        <v>5.9056E7</v>
      </c>
    </row>
    <row r="237">
      <c r="A237" s="2">
        <v>36818.0</v>
      </c>
      <c r="B237" s="1">
        <v>67.0175951724462</v>
      </c>
      <c r="C237" s="1">
        <v>68.3526260455668</v>
      </c>
      <c r="D237" s="1">
        <v>66.5429458803848</v>
      </c>
      <c r="E237" s="1">
        <v>67.1895161003323</v>
      </c>
      <c r="F237" s="1">
        <v>5.45023E7</v>
      </c>
    </row>
    <row r="238">
      <c r="A238" s="2">
        <v>36819.0</v>
      </c>
      <c r="B238" s="1">
        <v>67.1546151099045</v>
      </c>
      <c r="C238" s="1">
        <v>68.6789969350977</v>
      </c>
      <c r="D238" s="1">
        <v>67.0389497958816</v>
      </c>
      <c r="E238" s="1">
        <v>68.4910489734585</v>
      </c>
      <c r="F238" s="1">
        <v>4.94405E7</v>
      </c>
    </row>
    <row r="239">
      <c r="A239" s="2">
        <v>36822.0</v>
      </c>
      <c r="B239" s="1">
        <v>68.5061825984685</v>
      </c>
      <c r="C239" s="1">
        <v>68.8614082239545</v>
      </c>
      <c r="D239" s="1">
        <v>67.0356603021648</v>
      </c>
      <c r="E239" s="1">
        <v>68.0563946255662</v>
      </c>
      <c r="F239" s="1">
        <v>5.69425E7</v>
      </c>
    </row>
    <row r="240">
      <c r="A240" s="2">
        <v>36823.0</v>
      </c>
      <c r="B240" s="1">
        <v>68.6083193376116</v>
      </c>
      <c r="C240" s="1">
        <v>68.8285382428554</v>
      </c>
      <c r="D240" s="1">
        <v>66.4366378904081</v>
      </c>
      <c r="E240" s="1">
        <v>66.7261294812084</v>
      </c>
      <c r="F240" s="1">
        <v>6.47839E7</v>
      </c>
    </row>
    <row r="241">
      <c r="A241" s="2">
        <v>36824.0</v>
      </c>
      <c r="B241" s="1">
        <v>67.0290974398312</v>
      </c>
      <c r="C241" s="1">
        <v>67.4874039154967</v>
      </c>
      <c r="D241" s="1">
        <v>65.5526719914821</v>
      </c>
      <c r="E241" s="1">
        <v>65.9380276849338</v>
      </c>
      <c r="F241" s="1">
        <v>1.119865E8</v>
      </c>
    </row>
    <row r="242">
      <c r="A242" s="2">
        <v>36825.0</v>
      </c>
      <c r="B242" s="1">
        <v>66.7258425230864</v>
      </c>
      <c r="C242" s="1">
        <v>67.3428686288704</v>
      </c>
      <c r="D242" s="1">
        <v>65.8935895181246</v>
      </c>
      <c r="E242" s="1">
        <v>66.3327526357445</v>
      </c>
      <c r="F242" s="1">
        <v>7.25759E7</v>
      </c>
    </row>
    <row r="243">
      <c r="A243" s="2">
        <v>36826.0</v>
      </c>
      <c r="B243" s="1">
        <v>66.0601009574965</v>
      </c>
      <c r="C243" s="1">
        <v>66.5690432670834</v>
      </c>
      <c r="D243" s="1">
        <v>64.8310103070354</v>
      </c>
      <c r="E243" s="1">
        <v>65.7008362838617</v>
      </c>
      <c r="F243" s="1">
        <v>5.93587E7</v>
      </c>
    </row>
    <row r="244">
      <c r="A244" s="2">
        <v>36829.0</v>
      </c>
      <c r="B244" s="1">
        <v>65.4176020541898</v>
      </c>
      <c r="C244" s="1">
        <v>67.0699923492704</v>
      </c>
      <c r="D244" s="1">
        <v>65.1813275933351</v>
      </c>
      <c r="E244" s="1">
        <v>66.7929363444663</v>
      </c>
      <c r="F244" s="1">
        <v>6.43937E7</v>
      </c>
    </row>
    <row r="245">
      <c r="A245" s="2">
        <v>36830.0</v>
      </c>
      <c r="B245" s="1">
        <v>66.8825682562216</v>
      </c>
      <c r="C245" s="1">
        <v>67.5176421737939</v>
      </c>
      <c r="D245" s="1">
        <v>65.6777455768363</v>
      </c>
      <c r="E245" s="1">
        <v>67.0217065203855</v>
      </c>
      <c r="F245" s="1">
        <v>5.62289E7</v>
      </c>
    </row>
    <row r="246">
      <c r="A246" s="3">
        <v>36831.0</v>
      </c>
      <c r="B246" s="1">
        <v>67.6856382908409</v>
      </c>
      <c r="C246" s="1">
        <v>69.2462451971585</v>
      </c>
      <c r="D246" s="1">
        <v>67.5282630719589</v>
      </c>
      <c r="E246" s="1">
        <v>68.7336468395695</v>
      </c>
      <c r="F246" s="1">
        <v>1.530749E8</v>
      </c>
    </row>
    <row r="247">
      <c r="A247" s="3">
        <v>36832.0</v>
      </c>
      <c r="B247" s="1">
        <v>68.3737849302771</v>
      </c>
      <c r="C247" s="1">
        <v>68.4592008739231</v>
      </c>
      <c r="D247" s="1">
        <v>66.3938927961943</v>
      </c>
      <c r="E247" s="1">
        <v>66.5840138488317</v>
      </c>
      <c r="F247" s="1">
        <v>6.73625E7</v>
      </c>
    </row>
    <row r="248">
      <c r="A248" s="3">
        <v>36833.0</v>
      </c>
      <c r="B248" s="1">
        <v>66.6345275542604</v>
      </c>
      <c r="C248" s="1">
        <v>67.4689484999681</v>
      </c>
      <c r="D248" s="1">
        <v>66.057833924712</v>
      </c>
      <c r="E248" s="1">
        <v>66.4294285857001</v>
      </c>
      <c r="F248" s="1">
        <v>5.34224E7</v>
      </c>
    </row>
    <row r="249">
      <c r="A249" s="3">
        <v>36836.0</v>
      </c>
      <c r="B249" s="1">
        <v>66.4414686610822</v>
      </c>
      <c r="C249" s="1">
        <v>67.588368196724</v>
      </c>
      <c r="D249" s="1">
        <v>65.6733404034768</v>
      </c>
      <c r="E249" s="1">
        <v>67.0956265013463</v>
      </c>
      <c r="F249" s="1">
        <v>6.18057E7</v>
      </c>
    </row>
    <row r="250">
      <c r="A250" s="3">
        <v>36837.0</v>
      </c>
      <c r="B250" s="1">
        <v>67.2729814661873</v>
      </c>
      <c r="C250" s="1">
        <v>68.2631801914993</v>
      </c>
      <c r="D250" s="1">
        <v>66.7322564413782</v>
      </c>
      <c r="E250" s="1">
        <v>67.2370197869708</v>
      </c>
      <c r="F250" s="1">
        <v>5.83725E7</v>
      </c>
    </row>
    <row r="251">
      <c r="A251" s="3">
        <v>36838.0</v>
      </c>
      <c r="B251" s="1">
        <v>67.4203671039049</v>
      </c>
      <c r="C251" s="1">
        <v>68.6316128278526</v>
      </c>
      <c r="D251" s="1">
        <v>67.2664207156871</v>
      </c>
      <c r="E251" s="1">
        <v>68.1635628931339</v>
      </c>
      <c r="F251" s="1">
        <v>5.1762E7</v>
      </c>
    </row>
    <row r="252">
      <c r="A252" s="3">
        <v>36839.0</v>
      </c>
      <c r="B252" s="1">
        <v>68.3696575109517</v>
      </c>
      <c r="C252" s="1">
        <v>68.8301187033946</v>
      </c>
      <c r="D252" s="1">
        <v>66.8993522179882</v>
      </c>
      <c r="E252" s="1">
        <v>67.8551325739776</v>
      </c>
      <c r="F252" s="1">
        <v>5.57791E7</v>
      </c>
    </row>
    <row r="253">
      <c r="A253" s="2">
        <v>36840.0</v>
      </c>
      <c r="B253" s="1">
        <v>67.9464768374386</v>
      </c>
      <c r="C253" s="1">
        <v>68.7117638331963</v>
      </c>
      <c r="D253" s="1">
        <v>67.5461236648319</v>
      </c>
      <c r="E253" s="1">
        <v>67.8177089763919</v>
      </c>
      <c r="F253" s="1">
        <v>4.78194E7</v>
      </c>
    </row>
    <row r="254">
      <c r="A254" s="2">
        <v>36843.0</v>
      </c>
      <c r="B254" s="1">
        <v>68.1526842866512</v>
      </c>
      <c r="C254" s="1">
        <v>68.9918021657133</v>
      </c>
      <c r="D254" s="1">
        <v>66.7217360431592</v>
      </c>
      <c r="E254" s="1">
        <v>67.4582929009655</v>
      </c>
      <c r="F254" s="1">
        <v>5.6328E7</v>
      </c>
    </row>
    <row r="255">
      <c r="A255" s="2">
        <v>36844.0</v>
      </c>
      <c r="B255" s="1">
        <v>67.4243870976508</v>
      </c>
      <c r="C255" s="1">
        <v>68.6437364846593</v>
      </c>
      <c r="D255" s="1">
        <v>67.1728011589859</v>
      </c>
      <c r="E255" s="1">
        <v>68.0410171076408</v>
      </c>
      <c r="F255" s="1">
        <v>5.23949E7</v>
      </c>
    </row>
    <row r="256">
      <c r="A256" s="2">
        <v>36845.0</v>
      </c>
      <c r="B256" s="1">
        <v>68.5601112611004</v>
      </c>
      <c r="C256" s="1">
        <v>69.4924243976211</v>
      </c>
      <c r="D256" s="1">
        <v>68.0082814677647</v>
      </c>
      <c r="E256" s="1">
        <v>68.8290839337058</v>
      </c>
      <c r="F256" s="1">
        <v>6.93516E7</v>
      </c>
    </row>
    <row r="257">
      <c r="A257" s="2">
        <v>36846.0</v>
      </c>
      <c r="B257" s="1">
        <v>68.7112682960158</v>
      </c>
      <c r="C257" s="1">
        <v>69.5577719117553</v>
      </c>
      <c r="D257" s="1">
        <v>68.1411419703397</v>
      </c>
      <c r="E257" s="1">
        <v>68.8737225349306</v>
      </c>
      <c r="F257" s="1">
        <v>6.37653E7</v>
      </c>
    </row>
    <row r="258">
      <c r="A258" s="2">
        <v>36847.0</v>
      </c>
      <c r="B258" s="1">
        <v>68.6357212449115</v>
      </c>
      <c r="C258" s="1">
        <v>68.9997243515174</v>
      </c>
      <c r="D258" s="1">
        <v>67.7604222175177</v>
      </c>
      <c r="E258" s="1">
        <v>68.3896954424824</v>
      </c>
      <c r="F258" s="1">
        <v>5.39471E7</v>
      </c>
    </row>
    <row r="259">
      <c r="A259" s="2">
        <v>36850.0</v>
      </c>
      <c r="B259" s="1">
        <v>68.7010157582348</v>
      </c>
      <c r="C259" s="1">
        <v>69.3502000741644</v>
      </c>
      <c r="D259" s="1">
        <v>68.0391275022069</v>
      </c>
      <c r="E259" s="1">
        <v>68.4265361748289</v>
      </c>
      <c r="F259" s="1">
        <v>4.82883E7</v>
      </c>
    </row>
    <row r="260">
      <c r="A260" s="2">
        <v>36851.0</v>
      </c>
      <c r="B260" s="1">
        <v>68.3662710852642</v>
      </c>
      <c r="C260" s="1">
        <v>70.2448234752697</v>
      </c>
      <c r="D260" s="1">
        <v>68.1550928095882</v>
      </c>
      <c r="E260" s="1">
        <v>69.6059895607968</v>
      </c>
      <c r="F260" s="1">
        <v>6.85321E7</v>
      </c>
    </row>
    <row r="261">
      <c r="A261" s="2">
        <v>36852.0</v>
      </c>
      <c r="B261" s="1">
        <v>69.3106638022022</v>
      </c>
      <c r="C261" s="1">
        <v>70.0970830803992</v>
      </c>
      <c r="D261" s="1">
        <v>68.6446741438292</v>
      </c>
      <c r="E261" s="1">
        <v>69.7330721589886</v>
      </c>
      <c r="F261" s="1">
        <v>5.21567E7</v>
      </c>
    </row>
    <row r="262">
      <c r="A262" s="2">
        <v>36854.0</v>
      </c>
      <c r="B262" s="1">
        <v>69.7768054784577</v>
      </c>
      <c r="C262" s="1">
        <v>70.2634851197839</v>
      </c>
      <c r="D262" s="1">
        <v>69.3888139564809</v>
      </c>
      <c r="E262" s="1">
        <v>69.8971811622237</v>
      </c>
      <c r="F262" s="1">
        <v>2.21027E7</v>
      </c>
    </row>
    <row r="263">
      <c r="A263" s="2">
        <v>36857.0</v>
      </c>
      <c r="B263" s="1">
        <v>69.8068112896039</v>
      </c>
      <c r="C263" s="1">
        <v>70.1063920411003</v>
      </c>
      <c r="D263" s="1">
        <v>68.9335713214005</v>
      </c>
      <c r="E263" s="1">
        <v>69.5387184547776</v>
      </c>
      <c r="F263" s="1">
        <v>5.06469E7</v>
      </c>
    </row>
    <row r="264">
      <c r="A264" s="2">
        <v>36858.0</v>
      </c>
      <c r="B264" s="1">
        <v>69.5977394810977</v>
      </c>
      <c r="C264" s="1">
        <v>70.4091687353573</v>
      </c>
      <c r="D264" s="1">
        <v>68.9982019133327</v>
      </c>
      <c r="E264" s="1">
        <v>69.509477277721</v>
      </c>
      <c r="F264" s="1">
        <v>5.83332E7</v>
      </c>
    </row>
    <row r="265">
      <c r="A265" s="2">
        <v>36859.0</v>
      </c>
      <c r="B265" s="1">
        <v>69.1636587368517</v>
      </c>
      <c r="C265" s="1">
        <v>69.2247148484471</v>
      </c>
      <c r="D265" s="1">
        <v>66.1514170912305</v>
      </c>
      <c r="E265" s="1">
        <v>66.4768773535459</v>
      </c>
      <c r="F265" s="1">
        <v>8.97089E7</v>
      </c>
    </row>
    <row r="266">
      <c r="A266" s="2">
        <v>36860.0</v>
      </c>
      <c r="B266" s="1">
        <v>66.7854810766578</v>
      </c>
      <c r="C266" s="1">
        <v>67.2667337892788</v>
      </c>
      <c r="D266" s="1">
        <v>64.2241492911481</v>
      </c>
      <c r="E266" s="1">
        <v>65.4274443951859</v>
      </c>
      <c r="F266" s="1">
        <v>1.053236E8</v>
      </c>
    </row>
    <row r="267">
      <c r="A267" s="3">
        <v>36861.0</v>
      </c>
      <c r="B267" s="1">
        <v>65.7252307584424</v>
      </c>
      <c r="C267" s="1">
        <v>67.0113385873881</v>
      </c>
      <c r="D267" s="1">
        <v>65.3368845695278</v>
      </c>
      <c r="E267" s="1">
        <v>66.4136305056744</v>
      </c>
      <c r="F267" s="1">
        <v>8.76268E7</v>
      </c>
    </row>
    <row r="268">
      <c r="A268" s="3">
        <v>36864.0</v>
      </c>
      <c r="B268" s="1">
        <v>66.3929121066861</v>
      </c>
      <c r="C268" s="1">
        <v>67.9366038526506</v>
      </c>
      <c r="D268" s="1">
        <v>66.2589844240768</v>
      </c>
      <c r="E268" s="1">
        <v>67.4381065403103</v>
      </c>
      <c r="F268" s="1">
        <v>5.80094E7</v>
      </c>
    </row>
    <row r="269">
      <c r="A269" s="3">
        <v>36865.0</v>
      </c>
      <c r="B269" s="1">
        <v>67.765284874709</v>
      </c>
      <c r="C269" s="1">
        <v>68.396056896106</v>
      </c>
      <c r="D269" s="1">
        <v>65.7426981739212</v>
      </c>
      <c r="E269" s="1">
        <v>66.1202049172706</v>
      </c>
      <c r="F269" s="1">
        <v>6.84937E7</v>
      </c>
    </row>
    <row r="270">
      <c r="A270" s="3">
        <v>36866.0</v>
      </c>
      <c r="B270" s="1">
        <v>65.9630283219734</v>
      </c>
      <c r="C270" s="1">
        <v>66.5607503851848</v>
      </c>
      <c r="D270" s="1">
        <v>64.466160315365</v>
      </c>
      <c r="E270" s="1">
        <v>65.1362523484955</v>
      </c>
      <c r="F270" s="1">
        <v>8.83509E7</v>
      </c>
    </row>
    <row r="271">
      <c r="A271" s="3">
        <v>36867.0</v>
      </c>
      <c r="B271" s="1">
        <v>65.509130853943</v>
      </c>
      <c r="C271" s="1">
        <v>66.9385983928171</v>
      </c>
      <c r="D271" s="1">
        <v>64.913552557429</v>
      </c>
      <c r="E271" s="1">
        <v>65.7106957690274</v>
      </c>
      <c r="F271" s="1">
        <v>6.77274E7</v>
      </c>
    </row>
    <row r="272">
      <c r="A272" s="3">
        <v>36868.0</v>
      </c>
      <c r="B272" s="1">
        <v>65.6393497744348</v>
      </c>
      <c r="C272" s="1">
        <v>66.6038570322034</v>
      </c>
      <c r="D272" s="1">
        <v>64.6524761503657</v>
      </c>
      <c r="E272" s="1">
        <v>66.1210391557979</v>
      </c>
      <c r="F272" s="1">
        <v>5.93271E7</v>
      </c>
    </row>
    <row r="273">
      <c r="A273" s="2">
        <v>36871.0</v>
      </c>
      <c r="B273" s="1">
        <v>66.2042472333607</v>
      </c>
      <c r="C273" s="1">
        <v>66.9051921224322</v>
      </c>
      <c r="D273" s="1">
        <v>64.911553418152</v>
      </c>
      <c r="E273" s="1">
        <v>65.6052710625721</v>
      </c>
      <c r="F273" s="1">
        <v>6.34424E7</v>
      </c>
    </row>
    <row r="274">
      <c r="A274" s="2">
        <v>36872.0</v>
      </c>
      <c r="B274" s="1">
        <v>66.2956544516671</v>
      </c>
      <c r="C274" s="1">
        <v>66.6821989830611</v>
      </c>
      <c r="D274" s="1">
        <v>65.5320613331894</v>
      </c>
      <c r="E274" s="1">
        <v>66.1189130388339</v>
      </c>
      <c r="F274" s="1">
        <v>5.16745E7</v>
      </c>
    </row>
    <row r="275">
      <c r="A275" s="2">
        <v>36873.0</v>
      </c>
      <c r="B275" s="1">
        <v>66.1724965692012</v>
      </c>
      <c r="C275" s="1">
        <v>67.3662907983473</v>
      </c>
      <c r="D275" s="1">
        <v>65.9479606077335</v>
      </c>
      <c r="E275" s="1">
        <v>66.6481329536555</v>
      </c>
      <c r="F275" s="1">
        <v>6.28055E7</v>
      </c>
    </row>
    <row r="276">
      <c r="A276" s="2">
        <v>36874.0</v>
      </c>
      <c r="B276" s="1">
        <v>66.1039626426905</v>
      </c>
      <c r="C276" s="1">
        <v>66.5024079131832</v>
      </c>
      <c r="D276" s="1">
        <v>64.2368993609402</v>
      </c>
      <c r="E276" s="1">
        <v>64.5655199610359</v>
      </c>
      <c r="F276" s="1">
        <v>6.12523E7</v>
      </c>
    </row>
    <row r="277">
      <c r="A277" s="2">
        <v>36875.0</v>
      </c>
      <c r="B277" s="1">
        <v>64.3769606562172</v>
      </c>
      <c r="C277" s="1">
        <v>65.6466661426448</v>
      </c>
      <c r="D277" s="1">
        <v>63.7897034305496</v>
      </c>
      <c r="E277" s="1">
        <v>64.1523134893554</v>
      </c>
      <c r="F277" s="1">
        <v>8.54371E7</v>
      </c>
    </row>
    <row r="278">
      <c r="A278" s="2">
        <v>36878.0</v>
      </c>
      <c r="B278" s="1">
        <v>64.5456032430353</v>
      </c>
      <c r="C278" s="1">
        <v>66.7886365058017</v>
      </c>
      <c r="D278" s="1">
        <v>64.3614783240489</v>
      </c>
      <c r="E278" s="1">
        <v>66.2400743432431</v>
      </c>
      <c r="F278" s="1">
        <v>7.75982E7</v>
      </c>
    </row>
    <row r="279">
      <c r="A279" s="2">
        <v>36879.0</v>
      </c>
      <c r="B279" s="1">
        <v>66.1317752199336</v>
      </c>
      <c r="C279" s="1">
        <v>68.0454943513237</v>
      </c>
      <c r="D279" s="1">
        <v>66.0453166452198</v>
      </c>
      <c r="E279" s="1">
        <v>66.8876858276672</v>
      </c>
      <c r="F279" s="1">
        <v>7.94803E7</v>
      </c>
    </row>
    <row r="280">
      <c r="A280" s="2">
        <v>36880.0</v>
      </c>
      <c r="B280" s="1">
        <v>66.5135704407251</v>
      </c>
      <c r="C280" s="1">
        <v>66.8689533276879</v>
      </c>
      <c r="D280" s="1">
        <v>64.936314794152</v>
      </c>
      <c r="E280" s="1">
        <v>65.2287415088596</v>
      </c>
      <c r="F280" s="1">
        <v>7.34545E7</v>
      </c>
    </row>
    <row r="281">
      <c r="A281" s="2">
        <v>36881.0</v>
      </c>
      <c r="B281" s="1">
        <v>65.3439339197308</v>
      </c>
      <c r="C281" s="1">
        <v>66.3482577651034</v>
      </c>
      <c r="D281" s="1">
        <v>64.7809934118148</v>
      </c>
      <c r="E281" s="1">
        <v>65.1720581634883</v>
      </c>
      <c r="F281" s="1">
        <v>7.96512E7</v>
      </c>
    </row>
    <row r="282">
      <c r="A282" s="2">
        <v>36882.0</v>
      </c>
      <c r="B282" s="1">
        <v>65.437540846997</v>
      </c>
      <c r="C282" s="1">
        <v>66.8842286143696</v>
      </c>
      <c r="D282" s="1">
        <v>65.0203862297327</v>
      </c>
      <c r="E282" s="1">
        <v>66.7418920168032</v>
      </c>
      <c r="F282" s="1">
        <v>5.1865E7</v>
      </c>
    </row>
    <row r="283">
      <c r="A283" s="2">
        <v>36886.0</v>
      </c>
      <c r="B283" s="1">
        <v>67.1389935363447</v>
      </c>
      <c r="C283" s="1">
        <v>69.2760940895342</v>
      </c>
      <c r="D283" s="1">
        <v>66.9611702246242</v>
      </c>
      <c r="E283" s="1">
        <v>68.977327107115</v>
      </c>
      <c r="F283" s="1">
        <v>7.01216E7</v>
      </c>
    </row>
    <row r="284">
      <c r="A284" s="2">
        <v>36887.0</v>
      </c>
      <c r="B284" s="1">
        <v>69.2715594717718</v>
      </c>
      <c r="C284" s="1">
        <v>69.8164838386756</v>
      </c>
      <c r="D284" s="1">
        <v>68.1337209604852</v>
      </c>
      <c r="E284" s="1">
        <v>68.9631692541212</v>
      </c>
      <c r="F284" s="1">
        <v>7.35799E7</v>
      </c>
    </row>
    <row r="285">
      <c r="A285" s="2">
        <v>36888.0</v>
      </c>
      <c r="B285" s="1">
        <v>69.3928434883315</v>
      </c>
      <c r="C285" s="1">
        <v>70.2018453015422</v>
      </c>
      <c r="D285" s="1">
        <v>68.6245577837275</v>
      </c>
      <c r="E285" s="1">
        <v>69.6752620175504</v>
      </c>
      <c r="F285" s="1">
        <v>6.34041E7</v>
      </c>
    </row>
    <row r="286">
      <c r="A286" s="2">
        <v>36889.0</v>
      </c>
      <c r="B286" s="1">
        <v>69.749824846759</v>
      </c>
      <c r="C286" s="1">
        <v>70.4890035921618</v>
      </c>
      <c r="D286" s="1">
        <v>68.4250007243489</v>
      </c>
      <c r="E286" s="1">
        <v>68.8642128902282</v>
      </c>
      <c r="F286" s="1">
        <v>5.93412E7</v>
      </c>
    </row>
    <row r="287">
      <c r="A287" s="3">
        <v>36893.0</v>
      </c>
      <c r="B287" s="1">
        <v>68.9836587476719</v>
      </c>
      <c r="C287" s="1">
        <v>70.7555159684413</v>
      </c>
      <c r="D287" s="1">
        <v>68.479950095888</v>
      </c>
      <c r="E287" s="1">
        <v>69.7746522942558</v>
      </c>
      <c r="F287" s="1">
        <v>7.75252E7</v>
      </c>
    </row>
    <row r="288">
      <c r="A288" s="3">
        <v>36894.0</v>
      </c>
      <c r="B288" s="1">
        <v>69.4635130592291</v>
      </c>
      <c r="C288" s="1">
        <v>69.9416769149516</v>
      </c>
      <c r="D288" s="1">
        <v>66.6190151331501</v>
      </c>
      <c r="E288" s="1">
        <v>67.1011018114949</v>
      </c>
      <c r="F288" s="1">
        <v>9.78745E7</v>
      </c>
    </row>
    <row r="289">
      <c r="A289" s="3">
        <v>36895.0</v>
      </c>
      <c r="B289" s="1">
        <v>66.8766685395963</v>
      </c>
      <c r="C289" s="1">
        <v>67.0575909885737</v>
      </c>
      <c r="D289" s="1">
        <v>64.2170065278573</v>
      </c>
      <c r="E289" s="1">
        <v>65.2334807521052</v>
      </c>
      <c r="F289" s="1">
        <v>1.068184E8</v>
      </c>
    </row>
    <row r="290">
      <c r="A290" s="3">
        <v>36896.0</v>
      </c>
      <c r="B290" s="1">
        <v>65.2993501504044</v>
      </c>
      <c r="C290" s="1">
        <v>67.0642212480109</v>
      </c>
      <c r="D290" s="1">
        <v>65.0428285663287</v>
      </c>
      <c r="E290" s="1">
        <v>65.9190067877097</v>
      </c>
      <c r="F290" s="1">
        <v>7.29629E7</v>
      </c>
    </row>
    <row r="291">
      <c r="A291" s="3">
        <v>36899.0</v>
      </c>
      <c r="B291" s="1">
        <v>66.0869764323567</v>
      </c>
      <c r="C291" s="1">
        <v>67.0208688647577</v>
      </c>
      <c r="D291" s="1">
        <v>65.5783468130584</v>
      </c>
      <c r="E291" s="1">
        <v>65.9584131121682</v>
      </c>
      <c r="F291" s="1">
        <v>6.09647E7</v>
      </c>
    </row>
    <row r="292">
      <c r="A292" s="3">
        <v>36900.0</v>
      </c>
      <c r="B292" s="1">
        <v>65.9670023179165</v>
      </c>
      <c r="C292" s="1">
        <v>66.1426989650181</v>
      </c>
      <c r="D292" s="1">
        <v>64.5462819824606</v>
      </c>
      <c r="E292" s="1">
        <v>65.175720745851</v>
      </c>
      <c r="F292" s="1">
        <v>6.95877E7</v>
      </c>
    </row>
    <row r="293">
      <c r="A293" s="3">
        <v>36901.0</v>
      </c>
      <c r="B293" s="1">
        <v>65.2666634756018</v>
      </c>
      <c r="C293" s="1">
        <v>65.7744306772489</v>
      </c>
      <c r="D293" s="1">
        <v>64.4395392797744</v>
      </c>
      <c r="E293" s="1">
        <v>64.9976462501279</v>
      </c>
      <c r="F293" s="1">
        <v>7.42459E7</v>
      </c>
    </row>
    <row r="294">
      <c r="A294" s="3">
        <v>36902.0</v>
      </c>
      <c r="B294" s="1">
        <v>65.5966660617281</v>
      </c>
      <c r="C294" s="1">
        <v>66.3992477139631</v>
      </c>
      <c r="D294" s="1">
        <v>65.0404278645889</v>
      </c>
      <c r="E294" s="1">
        <v>65.6311979416591</v>
      </c>
      <c r="F294" s="1">
        <v>6.76873E7</v>
      </c>
    </row>
    <row r="295">
      <c r="A295" s="3">
        <v>36903.0</v>
      </c>
      <c r="B295" s="1">
        <v>65.6685287106174</v>
      </c>
      <c r="C295" s="1">
        <v>66.2712484250288</v>
      </c>
      <c r="D295" s="1">
        <v>64.6168421330311</v>
      </c>
      <c r="E295" s="1">
        <v>65.8172147332707</v>
      </c>
      <c r="F295" s="1">
        <v>6.17099E7</v>
      </c>
    </row>
    <row r="296">
      <c r="A296" s="3">
        <v>36907.0</v>
      </c>
      <c r="B296" s="1">
        <v>65.5160173082723</v>
      </c>
      <c r="C296" s="1">
        <v>66.0871682550593</v>
      </c>
      <c r="D296" s="1">
        <v>64.3828951032076</v>
      </c>
      <c r="E296" s="1">
        <v>65.6837831978724</v>
      </c>
      <c r="F296" s="1">
        <v>7.01315E7</v>
      </c>
    </row>
    <row r="297">
      <c r="A297" s="3">
        <v>36908.0</v>
      </c>
      <c r="B297" s="1">
        <v>65.2775126931112</v>
      </c>
      <c r="C297" s="1">
        <v>65.6064019147717</v>
      </c>
      <c r="D297" s="1">
        <v>63.8264813218987</v>
      </c>
      <c r="E297" s="1">
        <v>64.3709564997689</v>
      </c>
      <c r="F297" s="1">
        <v>9.72422E7</v>
      </c>
    </row>
    <row r="298">
      <c r="A298" s="3">
        <v>36909.0</v>
      </c>
      <c r="B298" s="1">
        <v>64.4025018485771</v>
      </c>
      <c r="C298" s="1">
        <v>64.6764571353418</v>
      </c>
      <c r="D298" s="1">
        <v>62.9640235109683</v>
      </c>
      <c r="E298" s="1">
        <v>63.3590312099601</v>
      </c>
      <c r="F298" s="1">
        <v>9.7E7</v>
      </c>
    </row>
    <row r="299">
      <c r="A299" s="3">
        <v>36910.0</v>
      </c>
      <c r="B299" s="1">
        <v>63.0879765947437</v>
      </c>
      <c r="C299" s="1">
        <v>64.0401241881342</v>
      </c>
      <c r="D299" s="1">
        <v>62.6311796410771</v>
      </c>
      <c r="E299" s="1">
        <v>63.520343586295</v>
      </c>
      <c r="F299" s="1">
        <v>8.04515E7</v>
      </c>
    </row>
    <row r="300">
      <c r="A300" s="3">
        <v>36913.0</v>
      </c>
      <c r="B300" s="1">
        <v>63.5644238384819</v>
      </c>
      <c r="C300" s="1">
        <v>64.5645281797049</v>
      </c>
      <c r="D300" s="1">
        <v>63.274492068829</v>
      </c>
      <c r="E300" s="1">
        <v>64.1168273680744</v>
      </c>
      <c r="F300" s="1">
        <v>5.53951E7</v>
      </c>
    </row>
    <row r="301">
      <c r="A301" s="3">
        <v>36914.0</v>
      </c>
      <c r="B301" s="1">
        <v>64.3112571560691</v>
      </c>
      <c r="C301" s="1">
        <v>65.2273899850287</v>
      </c>
      <c r="D301" s="1">
        <v>63.7703631142437</v>
      </c>
      <c r="E301" s="1">
        <v>64.8394028686154</v>
      </c>
      <c r="F301" s="1">
        <v>5.8913E7</v>
      </c>
    </row>
    <row r="302">
      <c r="A302" s="3">
        <v>36915.0</v>
      </c>
      <c r="B302" s="1">
        <v>65.1826499616724</v>
      </c>
      <c r="C302" s="1">
        <v>65.5902904279677</v>
      </c>
      <c r="D302" s="1">
        <v>64.2604927931779</v>
      </c>
      <c r="E302" s="1">
        <v>64.9244330887012</v>
      </c>
      <c r="F302" s="1">
        <v>6.06259E7</v>
      </c>
    </row>
    <row r="303">
      <c r="A303" s="3">
        <v>36916.0</v>
      </c>
      <c r="B303" s="1">
        <v>65.3042700621819</v>
      </c>
      <c r="C303" s="1">
        <v>66.8963682152651</v>
      </c>
      <c r="D303" s="1">
        <v>65.0889196784914</v>
      </c>
      <c r="E303" s="1">
        <v>66.5914909978719</v>
      </c>
      <c r="F303" s="1">
        <v>8.39896E7</v>
      </c>
    </row>
    <row r="304">
      <c r="A304" s="3">
        <v>36917.0</v>
      </c>
      <c r="B304" s="1">
        <v>66.6342379423232</v>
      </c>
      <c r="C304" s="1">
        <v>66.8648745735404</v>
      </c>
      <c r="D304" s="1">
        <v>65.2093310924593</v>
      </c>
      <c r="E304" s="1">
        <v>65.6495571423432</v>
      </c>
      <c r="F304" s="1">
        <v>6.44283E7</v>
      </c>
    </row>
    <row r="305">
      <c r="A305" s="3">
        <v>36920.0</v>
      </c>
      <c r="B305" s="1">
        <v>65.0749381029668</v>
      </c>
      <c r="C305" s="1">
        <v>65.6844330928522</v>
      </c>
      <c r="D305" s="1">
        <v>64.486506187697</v>
      </c>
      <c r="E305" s="1">
        <v>64.9653726825677</v>
      </c>
      <c r="F305" s="1">
        <v>5.18874E7</v>
      </c>
    </row>
    <row r="306">
      <c r="A306" s="3">
        <v>36921.0</v>
      </c>
      <c r="B306" s="1">
        <v>65.3980716482224</v>
      </c>
      <c r="C306" s="1">
        <v>65.9860671337921</v>
      </c>
      <c r="D306" s="1">
        <v>64.4382819210259</v>
      </c>
      <c r="E306" s="1">
        <v>65.5259208975008</v>
      </c>
      <c r="F306" s="1">
        <v>5.2235E7</v>
      </c>
    </row>
    <row r="307">
      <c r="A307" s="3">
        <v>36922.0</v>
      </c>
      <c r="B307" s="1">
        <v>66.1432255001812</v>
      </c>
      <c r="C307" s="1">
        <v>67.0201284860761</v>
      </c>
      <c r="D307" s="1">
        <v>65.6479852883143</v>
      </c>
      <c r="E307" s="1">
        <v>66.6592434531864</v>
      </c>
      <c r="F307" s="1">
        <v>6.56661E7</v>
      </c>
    </row>
    <row r="308">
      <c r="A308" s="3">
        <v>36923.0</v>
      </c>
      <c r="B308" s="1">
        <v>66.6393746027634</v>
      </c>
      <c r="C308" s="1">
        <v>66.6926769461948</v>
      </c>
      <c r="D308" s="1">
        <v>65.3010134828522</v>
      </c>
      <c r="E308" s="1">
        <v>66.2290900876967</v>
      </c>
      <c r="F308" s="1">
        <v>5.44431E7</v>
      </c>
    </row>
    <row r="309">
      <c r="A309" s="3">
        <v>36924.0</v>
      </c>
      <c r="B309" s="1">
        <v>66.4489013695521</v>
      </c>
      <c r="C309" s="1">
        <v>67.0884004130241</v>
      </c>
      <c r="D309" s="1">
        <v>65.7784116936343</v>
      </c>
      <c r="E309" s="1">
        <v>66.175721319242</v>
      </c>
      <c r="F309" s="1">
        <v>6.10547E7</v>
      </c>
    </row>
    <row r="310">
      <c r="A310" s="3">
        <v>36927.0</v>
      </c>
      <c r="B310" s="1">
        <v>66.138820054295</v>
      </c>
      <c r="C310" s="1">
        <v>67.3162992013205</v>
      </c>
      <c r="D310" s="1">
        <v>65.8996573386023</v>
      </c>
      <c r="E310" s="1">
        <v>66.7589447679454</v>
      </c>
      <c r="F310" s="1">
        <v>9.87911E7</v>
      </c>
    </row>
    <row r="311">
      <c r="A311" s="3">
        <v>36928.0</v>
      </c>
      <c r="B311" s="1">
        <v>67.0360510580336</v>
      </c>
      <c r="C311" s="1">
        <v>67.8579373119252</v>
      </c>
      <c r="D311" s="1">
        <v>66.1999232541599</v>
      </c>
      <c r="E311" s="1">
        <v>67.3955705838238</v>
      </c>
      <c r="F311" s="1">
        <v>8.00808E7</v>
      </c>
    </row>
    <row r="312">
      <c r="A312" s="3">
        <v>36929.0</v>
      </c>
      <c r="B312" s="1">
        <v>67.3749812097387</v>
      </c>
      <c r="C312" s="1">
        <v>68.01523751228</v>
      </c>
      <c r="D312" s="1">
        <v>66.5875196659277</v>
      </c>
      <c r="E312" s="1">
        <v>67.356550755343</v>
      </c>
      <c r="F312" s="1">
        <v>7.53115E7</v>
      </c>
    </row>
    <row r="313">
      <c r="A313" s="3">
        <v>36930.0</v>
      </c>
      <c r="B313" s="1">
        <v>67.4165889702207</v>
      </c>
      <c r="C313" s="1">
        <v>68.2103425524201</v>
      </c>
      <c r="D313" s="1">
        <v>66.8702643918374</v>
      </c>
      <c r="E313" s="1">
        <v>67.5023750486358</v>
      </c>
      <c r="F313" s="1">
        <v>7.26275E7</v>
      </c>
    </row>
    <row r="314">
      <c r="A314" s="3">
        <v>36931.0</v>
      </c>
      <c r="B314" s="1">
        <v>67.865397250103</v>
      </c>
      <c r="C314" s="1">
        <v>69.236071201243</v>
      </c>
      <c r="D314" s="1">
        <v>67.7174188366693</v>
      </c>
      <c r="E314" s="1">
        <v>68.5669025456678</v>
      </c>
      <c r="F314" s="1">
        <v>6.29261E7</v>
      </c>
    </row>
    <row r="315">
      <c r="A315" s="3">
        <v>36934.0</v>
      </c>
      <c r="B315" s="1">
        <v>68.5201733927479</v>
      </c>
      <c r="C315" s="1">
        <v>68.9612628010095</v>
      </c>
      <c r="D315" s="1">
        <v>67.4706601957333</v>
      </c>
      <c r="E315" s="1">
        <v>68.2769135314188</v>
      </c>
      <c r="F315" s="1">
        <v>9.02686E7</v>
      </c>
    </row>
    <row r="316">
      <c r="A316" s="3">
        <v>36935.0</v>
      </c>
      <c r="B316" s="1">
        <v>67.7183705948101</v>
      </c>
      <c r="C316" s="1">
        <v>68.216255393888</v>
      </c>
      <c r="D316" s="1">
        <v>66.9782326589901</v>
      </c>
      <c r="E316" s="1">
        <v>67.7305475286349</v>
      </c>
      <c r="F316" s="1">
        <v>9.79614E7</v>
      </c>
    </row>
    <row r="317">
      <c r="A317" s="3">
        <v>36936.0</v>
      </c>
      <c r="B317" s="1">
        <v>67.5556773961628</v>
      </c>
      <c r="C317" s="1">
        <v>68.2144963521041</v>
      </c>
      <c r="D317" s="1">
        <v>66.9067644748851</v>
      </c>
      <c r="E317" s="1">
        <v>67.3970601844702</v>
      </c>
      <c r="F317" s="1">
        <v>9.6147E7</v>
      </c>
    </row>
    <row r="318">
      <c r="A318" s="3">
        <v>36937.0</v>
      </c>
      <c r="B318" s="1">
        <v>66.9107045028351</v>
      </c>
      <c r="C318" s="1">
        <v>67.1327617997614</v>
      </c>
      <c r="D318" s="1">
        <v>65.7730221256977</v>
      </c>
      <c r="E318" s="1">
        <v>66.4345044722837</v>
      </c>
      <c r="F318" s="1">
        <v>8.15318E7</v>
      </c>
    </row>
    <row r="319">
      <c r="A319" s="3">
        <v>36938.0</v>
      </c>
      <c r="B319" s="1">
        <v>66.9792383740269</v>
      </c>
      <c r="C319" s="1">
        <v>68.0166253224632</v>
      </c>
      <c r="D319" s="1">
        <v>66.4818506362094</v>
      </c>
      <c r="E319" s="1">
        <v>67.2427125761362</v>
      </c>
      <c r="F319" s="1">
        <v>8.41613E7</v>
      </c>
    </row>
    <row r="320">
      <c r="A320" s="3">
        <v>36942.0</v>
      </c>
      <c r="B320" s="1">
        <v>67.0957827705965</v>
      </c>
      <c r="C320" s="1">
        <v>67.7476836507462</v>
      </c>
      <c r="D320" s="1">
        <v>66.514138795187</v>
      </c>
      <c r="E320" s="1">
        <v>67.1278984057405</v>
      </c>
      <c r="F320" s="1">
        <v>6.61097E7</v>
      </c>
    </row>
    <row r="321">
      <c r="A321" s="3">
        <v>36943.0</v>
      </c>
      <c r="B321" s="1">
        <v>67.4021514228233</v>
      </c>
      <c r="C321" s="1">
        <v>67.9268190591627</v>
      </c>
      <c r="D321" s="1">
        <v>66.4733189636898</v>
      </c>
      <c r="E321" s="1">
        <v>66.5920643133283</v>
      </c>
      <c r="F321" s="1">
        <v>6.75308E7</v>
      </c>
    </row>
    <row r="322">
      <c r="A322" s="3">
        <v>36944.0</v>
      </c>
      <c r="B322" s="1">
        <v>67.0287710922379</v>
      </c>
      <c r="C322" s="1">
        <v>67.4429153733544</v>
      </c>
      <c r="D322" s="1">
        <v>66.3084151248758</v>
      </c>
      <c r="E322" s="1">
        <v>66.6840646935595</v>
      </c>
      <c r="F322" s="1">
        <v>6.78243E7</v>
      </c>
    </row>
    <row r="323">
      <c r="A323" s="3">
        <v>36945.0</v>
      </c>
      <c r="B323" s="1">
        <v>66.662708613318</v>
      </c>
      <c r="C323" s="1">
        <v>66.9601878894949</v>
      </c>
      <c r="D323" s="1">
        <v>65.3043842396619</v>
      </c>
      <c r="E323" s="1">
        <v>65.8274132754407</v>
      </c>
      <c r="F323" s="1">
        <v>6.51108E7</v>
      </c>
    </row>
    <row r="324">
      <c r="A324" s="3">
        <v>36948.0</v>
      </c>
      <c r="B324" s="1">
        <v>65.6390750782462</v>
      </c>
      <c r="C324" s="1">
        <v>66.8158666914619</v>
      </c>
      <c r="D324" s="1">
        <v>65.3997009007662</v>
      </c>
      <c r="E324" s="1">
        <v>66.4271273315456</v>
      </c>
      <c r="F324" s="1">
        <v>7.45988E7</v>
      </c>
    </row>
    <row r="325">
      <c r="A325" s="3">
        <v>36949.0</v>
      </c>
      <c r="B325" s="1">
        <v>66.5102282984511</v>
      </c>
      <c r="C325" s="1">
        <v>67.1249301176945</v>
      </c>
      <c r="D325" s="1">
        <v>65.6860493612169</v>
      </c>
      <c r="E325" s="1">
        <v>66.2028223954571</v>
      </c>
      <c r="F325" s="1">
        <v>6.12142E7</v>
      </c>
    </row>
    <row r="326">
      <c r="A326" s="3">
        <v>36950.0</v>
      </c>
      <c r="B326" s="1">
        <v>66.2549118365392</v>
      </c>
      <c r="C326" s="1">
        <v>66.5862981893906</v>
      </c>
      <c r="D326" s="1">
        <v>65.1196276226688</v>
      </c>
      <c r="E326" s="1">
        <v>65.5018765111703</v>
      </c>
      <c r="F326" s="1">
        <v>6.27904E7</v>
      </c>
    </row>
    <row r="327">
      <c r="A327" s="3">
        <v>36951.0</v>
      </c>
      <c r="B327" s="1">
        <v>65.4269935183571</v>
      </c>
      <c r="C327" s="1">
        <v>66.5855079849401</v>
      </c>
      <c r="D327" s="1">
        <v>65.3059520148937</v>
      </c>
      <c r="E327" s="1">
        <v>65.9816271264864</v>
      </c>
      <c r="F327" s="1">
        <v>6.96902E7</v>
      </c>
    </row>
    <row r="328">
      <c r="A328" s="3">
        <v>36952.0</v>
      </c>
      <c r="B328" s="1">
        <v>66.5052288986852</v>
      </c>
      <c r="C328" s="1">
        <v>67.7383088994601</v>
      </c>
      <c r="D328" s="1">
        <v>66.1674252540548</v>
      </c>
      <c r="E328" s="1">
        <v>67.4026892386795</v>
      </c>
      <c r="F328" s="1">
        <v>7.18164E7</v>
      </c>
    </row>
    <row r="329">
      <c r="A329" s="3">
        <v>36955.0</v>
      </c>
      <c r="B329" s="1">
        <v>67.4898246616245</v>
      </c>
      <c r="C329" s="1">
        <v>68.8185116955714</v>
      </c>
      <c r="D329" s="1">
        <v>67.3538187298503</v>
      </c>
      <c r="E329" s="1">
        <v>68.3552498578975</v>
      </c>
      <c r="F329" s="1">
        <v>5.61666E7</v>
      </c>
    </row>
    <row r="330">
      <c r="A330" s="3">
        <v>36956.0</v>
      </c>
      <c r="B330" s="1">
        <v>68.41985597702</v>
      </c>
      <c r="C330" s="1">
        <v>68.874670723491</v>
      </c>
      <c r="D330" s="1">
        <v>67.9021772052723</v>
      </c>
      <c r="E330" s="1">
        <v>68.3755506540587</v>
      </c>
      <c r="F330" s="1">
        <v>6.12115E7</v>
      </c>
    </row>
    <row r="331">
      <c r="A331" s="3">
        <v>36957.0</v>
      </c>
      <c r="B331" s="1">
        <v>68.7805915004192</v>
      </c>
      <c r="C331" s="1">
        <v>69.5943918176107</v>
      </c>
      <c r="D331" s="1">
        <v>68.4786640183308</v>
      </c>
      <c r="E331" s="1">
        <v>69.3633102692889</v>
      </c>
      <c r="F331" s="1">
        <v>8.49993E7</v>
      </c>
    </row>
    <row r="332">
      <c r="A332" s="3">
        <v>36958.0</v>
      </c>
      <c r="B332" s="1">
        <v>69.4302616700012</v>
      </c>
      <c r="C332" s="1">
        <v>70.7156635962851</v>
      </c>
      <c r="D332" s="1">
        <v>68.9350813150357</v>
      </c>
      <c r="E332" s="1">
        <v>70.582272788003</v>
      </c>
      <c r="F332" s="1">
        <v>8.50658E7</v>
      </c>
    </row>
    <row r="333">
      <c r="A333" s="3">
        <v>36959.0</v>
      </c>
      <c r="B333" s="1">
        <v>70.4871246826563</v>
      </c>
      <c r="C333" s="1">
        <v>71.1444500599127</v>
      </c>
      <c r="D333" s="1">
        <v>69.8753362541682</v>
      </c>
      <c r="E333" s="1">
        <v>70.4810214623131</v>
      </c>
      <c r="F333" s="1">
        <v>6.69571E7</v>
      </c>
    </row>
    <row r="334">
      <c r="A334" s="3">
        <v>36962.0</v>
      </c>
      <c r="B334" s="1">
        <v>70.3927298957546</v>
      </c>
      <c r="C334" s="1">
        <v>70.4678384731527</v>
      </c>
      <c r="D334" s="1">
        <v>68.8683305561228</v>
      </c>
      <c r="E334" s="1">
        <v>69.0928220456664</v>
      </c>
      <c r="F334" s="1">
        <v>7.19314E7</v>
      </c>
    </row>
    <row r="335">
      <c r="A335" s="3">
        <v>36963.0</v>
      </c>
      <c r="B335" s="1">
        <v>68.8838287088463</v>
      </c>
      <c r="C335" s="1">
        <v>69.0253965297668</v>
      </c>
      <c r="D335" s="1">
        <v>67.5395803438132</v>
      </c>
      <c r="E335" s="1">
        <v>68.1720311894819</v>
      </c>
      <c r="F335" s="1">
        <v>7.0562E7</v>
      </c>
    </row>
    <row r="336">
      <c r="A336" s="3">
        <v>36964.0</v>
      </c>
      <c r="B336" s="1">
        <v>67.3416574119366</v>
      </c>
      <c r="C336" s="1">
        <v>68.0095704062995</v>
      </c>
      <c r="D336" s="1">
        <v>66.7633252726512</v>
      </c>
      <c r="E336" s="1">
        <v>67.3544694976463</v>
      </c>
      <c r="F336" s="1">
        <v>6.86689E7</v>
      </c>
    </row>
    <row r="337">
      <c r="A337" s="3">
        <v>36965.0</v>
      </c>
      <c r="B337" s="1">
        <v>67.7962179826709</v>
      </c>
      <c r="C337" s="1">
        <v>68.0208220932645</v>
      </c>
      <c r="D337" s="1">
        <v>66.1259616515431</v>
      </c>
      <c r="E337" s="1">
        <v>67.0729915585331</v>
      </c>
      <c r="F337" s="1">
        <v>6.3427E7</v>
      </c>
    </row>
    <row r="338">
      <c r="A338" s="3">
        <v>36966.0</v>
      </c>
      <c r="B338" s="1">
        <v>66.303988207821</v>
      </c>
      <c r="C338" s="1">
        <v>67.208000300034</v>
      </c>
      <c r="D338" s="1">
        <v>65.9199043241762</v>
      </c>
      <c r="E338" s="1">
        <v>66.1237123226486</v>
      </c>
      <c r="F338" s="1">
        <v>8.69616E7</v>
      </c>
    </row>
    <row r="339">
      <c r="A339" s="3">
        <v>36969.0</v>
      </c>
      <c r="B339" s="1">
        <v>66.2867136069116</v>
      </c>
      <c r="C339" s="1">
        <v>67.6584217786467</v>
      </c>
      <c r="D339" s="1">
        <v>66.1585315954494</v>
      </c>
      <c r="E339" s="1">
        <v>66.8039295420897</v>
      </c>
      <c r="F339" s="1">
        <v>6.91093E7</v>
      </c>
    </row>
    <row r="340">
      <c r="A340" s="3">
        <v>36970.0</v>
      </c>
      <c r="B340" s="1">
        <v>66.9509427173531</v>
      </c>
      <c r="C340" s="1">
        <v>68.395415048193</v>
      </c>
      <c r="D340" s="1">
        <v>66.4393143604005</v>
      </c>
      <c r="E340" s="1">
        <v>67.2303254956981</v>
      </c>
      <c r="F340" s="1">
        <v>7.38664E7</v>
      </c>
    </row>
    <row r="341">
      <c r="A341" s="3">
        <v>36971.0</v>
      </c>
      <c r="B341" s="1">
        <v>66.9709896424331</v>
      </c>
      <c r="C341" s="1">
        <v>67.4575178916257</v>
      </c>
      <c r="D341" s="1">
        <v>65.7731255928868</v>
      </c>
      <c r="E341" s="1">
        <v>66.204750320872</v>
      </c>
      <c r="F341" s="1">
        <v>7.27141E7</v>
      </c>
    </row>
    <row r="342">
      <c r="A342" s="3">
        <v>36972.0</v>
      </c>
      <c r="B342" s="1">
        <v>66.0199097618435</v>
      </c>
      <c r="C342" s="1">
        <v>66.2784557619431</v>
      </c>
      <c r="D342" s="1">
        <v>62.4909126086246</v>
      </c>
      <c r="E342" s="1">
        <v>64.2870136562255</v>
      </c>
      <c r="F342" s="1">
        <v>1.039205E8</v>
      </c>
    </row>
    <row r="343">
      <c r="A343" s="3">
        <v>36973.0</v>
      </c>
      <c r="B343" s="1">
        <v>63.9208054733658</v>
      </c>
      <c r="C343" s="1">
        <v>65.0598471658378</v>
      </c>
      <c r="D343" s="1">
        <v>63.3915654287841</v>
      </c>
      <c r="E343" s="1">
        <v>64.2105270448501</v>
      </c>
      <c r="F343" s="1">
        <v>7.99703E7</v>
      </c>
    </row>
    <row r="344">
      <c r="A344" s="3">
        <v>36976.0</v>
      </c>
      <c r="B344" s="1">
        <v>64.9384561463807</v>
      </c>
      <c r="C344" s="1">
        <v>65.5832296304229</v>
      </c>
      <c r="D344" s="1">
        <v>64.3983823067365</v>
      </c>
      <c r="E344" s="1">
        <v>64.7142123395293</v>
      </c>
      <c r="F344" s="1">
        <v>6.4043E7</v>
      </c>
    </row>
    <row r="345">
      <c r="A345" s="3">
        <v>36977.0</v>
      </c>
      <c r="B345" s="1">
        <v>65.3242976227795</v>
      </c>
      <c r="C345" s="1">
        <v>66.3439420825273</v>
      </c>
      <c r="D345" s="1">
        <v>64.8090505126481</v>
      </c>
      <c r="E345" s="1">
        <v>65.7231443771983</v>
      </c>
      <c r="F345" s="1">
        <v>8.15215E7</v>
      </c>
    </row>
    <row r="346">
      <c r="A346" s="3">
        <v>36978.0</v>
      </c>
      <c r="B346" s="1">
        <v>65.0423735173331</v>
      </c>
      <c r="C346" s="1">
        <v>65.436402960214</v>
      </c>
      <c r="D346" s="1">
        <v>63.9227772071541</v>
      </c>
      <c r="E346" s="1">
        <v>64.5442453836766</v>
      </c>
      <c r="F346" s="1">
        <v>6.04501E7</v>
      </c>
    </row>
    <row r="347">
      <c r="A347" s="3">
        <v>36979.0</v>
      </c>
      <c r="B347" s="1">
        <v>63.985151317886</v>
      </c>
      <c r="C347" s="1">
        <v>64.4667592632257</v>
      </c>
      <c r="D347" s="1">
        <v>63.2125307104015</v>
      </c>
      <c r="E347" s="1">
        <v>64.0044553659934</v>
      </c>
      <c r="F347" s="1">
        <v>7.12923E7</v>
      </c>
    </row>
    <row r="348">
      <c r="A348" s="3">
        <v>36980.0</v>
      </c>
      <c r="B348" s="1">
        <v>64.4629899240921</v>
      </c>
      <c r="C348" s="1">
        <v>66.0720762911675</v>
      </c>
      <c r="D348" s="1">
        <v>64.3295252031913</v>
      </c>
      <c r="E348" s="1">
        <v>65.5905693678585</v>
      </c>
      <c r="F348" s="1">
        <v>8.13721E7</v>
      </c>
    </row>
    <row r="349">
      <c r="A349" s="3">
        <v>36983.0</v>
      </c>
      <c r="B349" s="1">
        <v>65.6396403133725</v>
      </c>
      <c r="C349" s="1">
        <v>65.918993867871</v>
      </c>
      <c r="D349" s="1">
        <v>63.8694351672436</v>
      </c>
      <c r="E349" s="1">
        <v>64.3706503028843</v>
      </c>
      <c r="F349" s="1">
        <v>8.17606E7</v>
      </c>
    </row>
    <row r="350">
      <c r="A350" s="3">
        <v>36984.0</v>
      </c>
      <c r="B350" s="1">
        <v>64.2505992899028</v>
      </c>
      <c r="C350" s="1">
        <v>64.5046779202953</v>
      </c>
      <c r="D350" s="1">
        <v>62.3576176450565</v>
      </c>
      <c r="E350" s="1">
        <v>63.1139507564499</v>
      </c>
      <c r="F350" s="1">
        <v>8.80539E7</v>
      </c>
    </row>
    <row r="351">
      <c r="A351" s="3">
        <v>36985.0</v>
      </c>
      <c r="B351" s="1">
        <v>63.2511429464604</v>
      </c>
      <c r="C351" s="1">
        <v>64.8524678748834</v>
      </c>
      <c r="D351" s="1">
        <v>63.1618856350609</v>
      </c>
      <c r="E351" s="1">
        <v>64.1862458845635</v>
      </c>
      <c r="F351" s="1">
        <v>8.91196E7</v>
      </c>
    </row>
    <row r="352">
      <c r="A352" s="3">
        <v>36986.0</v>
      </c>
      <c r="B352" s="1">
        <v>65.0152235325811</v>
      </c>
      <c r="C352" s="1">
        <v>66.2100444114578</v>
      </c>
      <c r="D352" s="1">
        <v>64.5199142448368</v>
      </c>
      <c r="E352" s="1">
        <v>66.0370908725118</v>
      </c>
      <c r="F352" s="1">
        <v>8.27952E7</v>
      </c>
    </row>
    <row r="353">
      <c r="A353" s="3">
        <v>36987.0</v>
      </c>
      <c r="B353" s="1">
        <v>65.6955279668141</v>
      </c>
      <c r="C353" s="1">
        <v>66.5395746418381</v>
      </c>
      <c r="D353" s="1">
        <v>64.4346858887145</v>
      </c>
      <c r="E353" s="1">
        <v>66.2560311330283</v>
      </c>
      <c r="F353" s="1">
        <v>7.36932E7</v>
      </c>
    </row>
    <row r="354">
      <c r="A354" s="3">
        <v>36990.0</v>
      </c>
      <c r="B354" s="1">
        <v>66.6002216261391</v>
      </c>
      <c r="C354" s="1">
        <v>67.8214844832701</v>
      </c>
      <c r="D354" s="1">
        <v>66.4875878735551</v>
      </c>
      <c r="E354" s="1">
        <v>67.5675402461264</v>
      </c>
      <c r="F354" s="1">
        <v>6.59975E7</v>
      </c>
    </row>
    <row r="355">
      <c r="A355" s="3">
        <v>36991.0</v>
      </c>
      <c r="B355" s="1">
        <v>68.2074722356437</v>
      </c>
      <c r="C355" s="1">
        <v>69.0984698211473</v>
      </c>
      <c r="D355" s="1">
        <v>67.8361008828062</v>
      </c>
      <c r="E355" s="1">
        <v>68.7906434913756</v>
      </c>
      <c r="F355" s="1">
        <v>7.94163E7</v>
      </c>
    </row>
    <row r="356">
      <c r="A356" s="3">
        <v>36992.0</v>
      </c>
      <c r="B356" s="1">
        <v>68.2954774122133</v>
      </c>
      <c r="C356" s="1">
        <v>68.4044989738459</v>
      </c>
      <c r="D356" s="1">
        <v>66.9472409196948</v>
      </c>
      <c r="E356" s="1">
        <v>67.3231422729197</v>
      </c>
      <c r="F356" s="1">
        <v>6.99987E7</v>
      </c>
    </row>
    <row r="357">
      <c r="A357" s="3">
        <v>36993.0</v>
      </c>
      <c r="B357" s="1">
        <v>67.3794620095805</v>
      </c>
      <c r="C357" s="1">
        <v>68.2606540364568</v>
      </c>
      <c r="D357" s="1">
        <v>66.9929433060197</v>
      </c>
      <c r="E357" s="1">
        <v>67.7580743869669</v>
      </c>
      <c r="F357" s="1">
        <v>7.66144E7</v>
      </c>
    </row>
    <row r="358">
      <c r="A358" s="3">
        <v>36997.0</v>
      </c>
      <c r="B358" s="1">
        <v>67.8957062200194</v>
      </c>
      <c r="C358" s="1">
        <v>69.6782898516987</v>
      </c>
      <c r="D358" s="1">
        <v>67.7712329708129</v>
      </c>
      <c r="E358" s="1">
        <v>69.5915385597148</v>
      </c>
      <c r="F358" s="1">
        <v>6.28588E7</v>
      </c>
    </row>
    <row r="359">
      <c r="A359" s="3">
        <v>36998.0</v>
      </c>
      <c r="B359" s="1">
        <v>69.1481728270224</v>
      </c>
      <c r="C359" s="1">
        <v>69.9434734754081</v>
      </c>
      <c r="D359" s="1">
        <v>68.6804160678992</v>
      </c>
      <c r="E359" s="1">
        <v>69.7133988864259</v>
      </c>
      <c r="F359" s="1">
        <v>7.9389E7</v>
      </c>
    </row>
    <row r="360">
      <c r="A360" s="3">
        <v>36999.0</v>
      </c>
      <c r="B360" s="1">
        <v>69.651217492964</v>
      </c>
      <c r="C360" s="1">
        <v>70.4052594649642</v>
      </c>
      <c r="D360" s="1">
        <v>68.5097123713536</v>
      </c>
      <c r="E360" s="1">
        <v>69.6568449990176</v>
      </c>
      <c r="F360" s="1">
        <v>1.04292E8</v>
      </c>
    </row>
    <row r="361">
      <c r="A361" s="3">
        <v>37000.0</v>
      </c>
      <c r="B361" s="1">
        <v>69.3227910907712</v>
      </c>
      <c r="C361" s="1">
        <v>69.736556603267</v>
      </c>
      <c r="D361" s="1">
        <v>68.2031196168906</v>
      </c>
      <c r="E361" s="1">
        <v>68.8918520396613</v>
      </c>
      <c r="F361" s="1">
        <v>1.018997E8</v>
      </c>
    </row>
    <row r="362">
      <c r="A362" s="3">
        <v>37001.0</v>
      </c>
      <c r="B362" s="1">
        <v>68.9413705301376</v>
      </c>
      <c r="C362" s="1">
        <v>69.7885629720305</v>
      </c>
      <c r="D362" s="1">
        <v>68.6546996521464</v>
      </c>
      <c r="E362" s="1">
        <v>69.386815065904</v>
      </c>
      <c r="F362" s="1">
        <v>8.50358E7</v>
      </c>
    </row>
    <row r="363">
      <c r="A363" s="3">
        <v>37004.0</v>
      </c>
      <c r="B363" s="1">
        <v>70.0343008708791</v>
      </c>
      <c r="C363" s="1">
        <v>71.4231264622162</v>
      </c>
      <c r="D363" s="1">
        <v>69.8814003951749</v>
      </c>
      <c r="E363" s="1">
        <v>71.2565474987477</v>
      </c>
      <c r="F363" s="1">
        <v>9.26796E7</v>
      </c>
    </row>
    <row r="364">
      <c r="A364" s="3">
        <v>37005.0</v>
      </c>
      <c r="B364" s="1">
        <v>71.2804575256185</v>
      </c>
      <c r="C364" s="1">
        <v>71.9414523208775</v>
      </c>
      <c r="D364" s="1">
        <v>70.5308924064434</v>
      </c>
      <c r="E364" s="1">
        <v>70.9734156680752</v>
      </c>
      <c r="F364" s="1">
        <v>9.23014E7</v>
      </c>
    </row>
    <row r="365">
      <c r="A365" s="3">
        <v>37006.0</v>
      </c>
      <c r="B365" s="1">
        <v>71.3320694672057</v>
      </c>
      <c r="C365" s="1">
        <v>72.4099817083841</v>
      </c>
      <c r="D365" s="1">
        <v>70.7845844230529</v>
      </c>
      <c r="E365" s="1">
        <v>72.0325880318464</v>
      </c>
      <c r="F365" s="1">
        <v>8.52148E7</v>
      </c>
    </row>
    <row r="366">
      <c r="A366" s="3">
        <v>37007.0</v>
      </c>
      <c r="B366" s="1">
        <v>72.3862604672915</v>
      </c>
      <c r="C366" s="1">
        <v>73.5020202459327</v>
      </c>
      <c r="D366" s="1">
        <v>72.0125577304287</v>
      </c>
      <c r="E366" s="1">
        <v>73.0949786085305</v>
      </c>
      <c r="F366" s="1">
        <v>1.108586E8</v>
      </c>
    </row>
    <row r="367">
      <c r="A367" s="3">
        <v>37008.0</v>
      </c>
      <c r="B367" s="1">
        <v>73.2365457752539</v>
      </c>
      <c r="C367" s="1">
        <v>73.4089727696556</v>
      </c>
      <c r="D367" s="1">
        <v>72.3362946825733</v>
      </c>
      <c r="E367" s="1">
        <v>73.0258515636804</v>
      </c>
      <c r="F367" s="1">
        <v>7.39297E7</v>
      </c>
    </row>
    <row r="368">
      <c r="A368" s="3">
        <v>37011.0</v>
      </c>
      <c r="B368" s="1">
        <v>72.9993209814893</v>
      </c>
      <c r="C368" s="1">
        <v>73.6425288696282</v>
      </c>
      <c r="D368" s="1">
        <v>72.2464336828472</v>
      </c>
      <c r="E368" s="1">
        <v>72.5308452779645</v>
      </c>
      <c r="F368" s="1">
        <v>8.38687E7</v>
      </c>
    </row>
    <row r="369">
      <c r="A369" s="3">
        <v>37012.0</v>
      </c>
      <c r="B369" s="1">
        <v>72.3751988045129</v>
      </c>
      <c r="C369" s="1">
        <v>72.7459050982541</v>
      </c>
      <c r="D369" s="1">
        <v>71.640250456748</v>
      </c>
      <c r="E369" s="1">
        <v>72.3327261709269</v>
      </c>
      <c r="F369" s="1">
        <v>7.25069E7</v>
      </c>
    </row>
    <row r="370">
      <c r="A370" s="3">
        <v>37013.0</v>
      </c>
      <c r="B370" s="1">
        <v>70.8976960653256</v>
      </c>
      <c r="C370" s="1">
        <v>71.2299156649204</v>
      </c>
      <c r="D370" s="1">
        <v>69.0649070059414</v>
      </c>
      <c r="E370" s="1">
        <v>69.3496036954939</v>
      </c>
      <c r="F370" s="1">
        <v>1.182297E8</v>
      </c>
    </row>
    <row r="371">
      <c r="A371" s="3">
        <v>37014.0</v>
      </c>
      <c r="B371" s="1">
        <v>69.3092968175692</v>
      </c>
      <c r="C371" s="1">
        <v>69.656826522544</v>
      </c>
      <c r="D371" s="1">
        <v>68.2521338653804</v>
      </c>
      <c r="E371" s="1">
        <v>69.1048839159948</v>
      </c>
      <c r="F371" s="1">
        <v>9.24048E7</v>
      </c>
    </row>
    <row r="372">
      <c r="A372" s="3">
        <v>37015.0</v>
      </c>
      <c r="B372" s="1">
        <v>69.3161261573117</v>
      </c>
      <c r="C372" s="1">
        <v>70.6967286738119</v>
      </c>
      <c r="D372" s="1">
        <v>69.1650448457074</v>
      </c>
      <c r="E372" s="1">
        <v>70.4397730528366</v>
      </c>
      <c r="F372" s="1">
        <v>6.91809E7</v>
      </c>
    </row>
    <row r="373">
      <c r="A373" s="3">
        <v>37018.0</v>
      </c>
      <c r="B373" s="1">
        <v>70.6446319081024</v>
      </c>
      <c r="C373" s="1">
        <v>71.2759469810077</v>
      </c>
      <c r="D373" s="1">
        <v>69.7359101633555</v>
      </c>
      <c r="E373" s="1">
        <v>70.633339277007</v>
      </c>
      <c r="F373" s="1">
        <v>1.112327E8</v>
      </c>
    </row>
    <row r="374">
      <c r="A374" s="3">
        <v>37019.0</v>
      </c>
      <c r="B374" s="1">
        <v>70.3344008811182</v>
      </c>
      <c r="C374" s="1">
        <v>71.2767193437827</v>
      </c>
      <c r="D374" s="1">
        <v>69.7904126896521</v>
      </c>
      <c r="E374" s="1">
        <v>70.8225866730868</v>
      </c>
      <c r="F374" s="1">
        <v>7.96211E7</v>
      </c>
    </row>
    <row r="375">
      <c r="A375" s="3">
        <v>37020.0</v>
      </c>
      <c r="B375" s="1">
        <v>71.1882702470396</v>
      </c>
      <c r="C375" s="1">
        <v>72.0994802706172</v>
      </c>
      <c r="D375" s="1">
        <v>71.0011130238903</v>
      </c>
      <c r="E375" s="1">
        <v>72.0342775168184</v>
      </c>
      <c r="F375" s="1">
        <v>7.73271E7</v>
      </c>
    </row>
    <row r="376">
      <c r="A376" s="3">
        <v>37021.0</v>
      </c>
      <c r="B376" s="1">
        <v>71.9573785631463</v>
      </c>
      <c r="C376" s="1">
        <v>72.3318371796191</v>
      </c>
      <c r="D376" s="1">
        <v>71.1346586642369</v>
      </c>
      <c r="E376" s="1">
        <v>71.4870989182502</v>
      </c>
      <c r="F376" s="1">
        <v>7.15079E7</v>
      </c>
    </row>
    <row r="377">
      <c r="A377" s="3">
        <v>37022.0</v>
      </c>
      <c r="B377" s="1">
        <v>71.4486685456845</v>
      </c>
      <c r="C377" s="1">
        <v>71.5659539239371</v>
      </c>
      <c r="D377" s="1">
        <v>70.3560058493354</v>
      </c>
      <c r="E377" s="1">
        <v>70.9882302618725</v>
      </c>
      <c r="F377" s="1">
        <v>6.32302E7</v>
      </c>
    </row>
    <row r="378">
      <c r="A378" s="3">
        <v>37025.0</v>
      </c>
      <c r="B378" s="1">
        <v>71.2650028800721</v>
      </c>
      <c r="C378" s="1">
        <v>72.3333242686635</v>
      </c>
      <c r="D378" s="1">
        <v>71.0745925656756</v>
      </c>
      <c r="E378" s="1">
        <v>71.9316556117323</v>
      </c>
      <c r="F378" s="1">
        <v>7.39291E7</v>
      </c>
    </row>
    <row r="379">
      <c r="A379" s="3">
        <v>37026.0</v>
      </c>
      <c r="B379" s="1">
        <v>72.2732352631316</v>
      </c>
      <c r="C379" s="1">
        <v>72.9304313582891</v>
      </c>
      <c r="D379" s="1">
        <v>71.7905457197689</v>
      </c>
      <c r="E379" s="1">
        <v>72.7734154776828</v>
      </c>
      <c r="F379" s="1">
        <v>8.26052E7</v>
      </c>
    </row>
    <row r="380">
      <c r="A380" s="3">
        <v>37027.0</v>
      </c>
      <c r="B380" s="1">
        <v>72.6306842081143</v>
      </c>
      <c r="C380" s="1">
        <v>73.4594022120937</v>
      </c>
      <c r="D380" s="1">
        <v>72.2776900046768</v>
      </c>
      <c r="E380" s="1">
        <v>72.9452963047827</v>
      </c>
      <c r="F380" s="1">
        <v>1.036968E8</v>
      </c>
    </row>
    <row r="381">
      <c r="A381" s="3">
        <v>37028.0</v>
      </c>
      <c r="B381" s="1">
        <v>72.7956506144858</v>
      </c>
      <c r="C381" s="1">
        <v>73.5510367208233</v>
      </c>
      <c r="D381" s="1">
        <v>72.1031572202435</v>
      </c>
      <c r="E381" s="1">
        <v>73.1613937912159</v>
      </c>
      <c r="F381" s="1">
        <v>9.3212E7</v>
      </c>
    </row>
    <row r="382">
      <c r="A382" s="3">
        <v>37029.0</v>
      </c>
      <c r="B382" s="1">
        <v>73.3162227280903</v>
      </c>
      <c r="C382" s="1">
        <v>74.7364777678707</v>
      </c>
      <c r="D382" s="1">
        <v>73.1856593457475</v>
      </c>
      <c r="E382" s="1">
        <v>74.4971442958387</v>
      </c>
      <c r="F382" s="1">
        <v>8.62656E7</v>
      </c>
    </row>
    <row r="383">
      <c r="A383" s="3">
        <v>37032.0</v>
      </c>
      <c r="B383" s="1">
        <v>74.7766704411956</v>
      </c>
      <c r="C383" s="1">
        <v>75.0995959650098</v>
      </c>
      <c r="D383" s="1">
        <v>73.5453763319579</v>
      </c>
      <c r="E383" s="1">
        <v>74.009717748278</v>
      </c>
      <c r="F383" s="1">
        <v>6.922E7</v>
      </c>
    </row>
    <row r="384">
      <c r="A384" s="3">
        <v>37033.0</v>
      </c>
      <c r="B384" s="1">
        <v>73.9663208029134</v>
      </c>
      <c r="C384" s="1">
        <v>74.1287158070506</v>
      </c>
      <c r="D384" s="1">
        <v>73.0223272446514</v>
      </c>
      <c r="E384" s="1">
        <v>73.2484797135259</v>
      </c>
      <c r="F384" s="1">
        <v>7.5389E7</v>
      </c>
    </row>
    <row r="385">
      <c r="A385" s="3">
        <v>37034.0</v>
      </c>
      <c r="B385" s="1">
        <v>73.2197800276179</v>
      </c>
      <c r="C385" s="1">
        <v>73.3324040900046</v>
      </c>
      <c r="D385" s="1">
        <v>71.8070689431839</v>
      </c>
      <c r="E385" s="1">
        <v>72.003216695862</v>
      </c>
      <c r="F385" s="1">
        <v>8.03182E7</v>
      </c>
    </row>
    <row r="386">
      <c r="A386" s="3">
        <v>37035.0</v>
      </c>
      <c r="B386" s="1">
        <v>72.269960601341</v>
      </c>
      <c r="C386" s="1">
        <v>72.4182078642568</v>
      </c>
      <c r="D386" s="1">
        <v>71.4121409505782</v>
      </c>
      <c r="E386" s="1">
        <v>72.0054808121563</v>
      </c>
      <c r="F386" s="1">
        <v>7.11243E7</v>
      </c>
    </row>
    <row r="387">
      <c r="A387" s="3">
        <v>37036.0</v>
      </c>
      <c r="B387" s="1">
        <v>72.113109089299</v>
      </c>
      <c r="C387" s="1">
        <v>72.5775342415437</v>
      </c>
      <c r="D387" s="1">
        <v>71.6030907651393</v>
      </c>
      <c r="E387" s="1">
        <v>71.894900577542</v>
      </c>
      <c r="F387" s="1">
        <v>5.79756E7</v>
      </c>
    </row>
    <row r="388">
      <c r="A388" s="3">
        <v>37040.0</v>
      </c>
      <c r="B388" s="1">
        <v>72.6530350585152</v>
      </c>
      <c r="C388" s="1">
        <v>73.1153688168829</v>
      </c>
      <c r="D388" s="1">
        <v>71.8452028516516</v>
      </c>
      <c r="E388" s="1">
        <v>71.9728390293309</v>
      </c>
      <c r="F388" s="1">
        <v>6.51029E7</v>
      </c>
    </row>
    <row r="389">
      <c r="A389" s="3">
        <v>37041.0</v>
      </c>
      <c r="B389" s="1">
        <v>72.2680736063859</v>
      </c>
      <c r="C389" s="1">
        <v>72.8722428681726</v>
      </c>
      <c r="D389" s="1">
        <v>71.4129144192617</v>
      </c>
      <c r="E389" s="1">
        <v>72.1573710227225</v>
      </c>
      <c r="F389" s="1">
        <v>7.54735E7</v>
      </c>
    </row>
    <row r="390">
      <c r="A390" s="3">
        <v>37042.0</v>
      </c>
      <c r="B390" s="1">
        <v>71.7400681056788</v>
      </c>
      <c r="C390" s="1">
        <v>72.6552441146339</v>
      </c>
      <c r="D390" s="1">
        <v>71.4839507199765</v>
      </c>
      <c r="E390" s="1">
        <v>72.2194079361521</v>
      </c>
      <c r="F390" s="1">
        <v>8.37579E7</v>
      </c>
    </row>
    <row r="391">
      <c r="A391" s="3">
        <v>37043.0</v>
      </c>
      <c r="B391" s="1">
        <v>72.4224015278158</v>
      </c>
      <c r="C391" s="1">
        <v>72.7086434157998</v>
      </c>
      <c r="D391" s="1">
        <v>71.6124819926997</v>
      </c>
      <c r="E391" s="1">
        <v>72.3306998763003</v>
      </c>
      <c r="F391" s="1">
        <v>6.11317E7</v>
      </c>
    </row>
    <row r="392">
      <c r="A392" s="3">
        <v>37046.0</v>
      </c>
      <c r="B392" s="1">
        <v>73.0158999748172</v>
      </c>
      <c r="C392" s="1">
        <v>73.9316347467476</v>
      </c>
      <c r="D392" s="1">
        <v>72.8853593261548</v>
      </c>
      <c r="E392" s="1">
        <v>73.7220867995538</v>
      </c>
      <c r="F392" s="1">
        <v>6.94344E7</v>
      </c>
    </row>
    <row r="393">
      <c r="A393" s="3">
        <v>37047.0</v>
      </c>
      <c r="B393" s="1">
        <v>73.6307363348359</v>
      </c>
      <c r="C393" s="1">
        <v>74.1173718537244</v>
      </c>
      <c r="D393" s="1">
        <v>72.9276297809103</v>
      </c>
      <c r="E393" s="1">
        <v>73.7936033451498</v>
      </c>
      <c r="F393" s="1">
        <v>6.77807E7</v>
      </c>
    </row>
    <row r="394">
      <c r="A394" s="3">
        <v>37048.0</v>
      </c>
      <c r="B394" s="1">
        <v>72.8832885597148</v>
      </c>
      <c r="C394" s="1">
        <v>73.007816833343</v>
      </c>
      <c r="D394" s="1">
        <v>71.6228233758671</v>
      </c>
      <c r="E394" s="1">
        <v>71.9695134129771</v>
      </c>
      <c r="F394" s="1">
        <v>1.111757E8</v>
      </c>
    </row>
    <row r="395">
      <c r="A395" s="3">
        <v>37049.0</v>
      </c>
      <c r="B395" s="1">
        <v>71.9981828419936</v>
      </c>
      <c r="C395" s="1">
        <v>72.4542465384285</v>
      </c>
      <c r="D395" s="1">
        <v>71.3551601033874</v>
      </c>
      <c r="E395" s="1">
        <v>71.5817621384827</v>
      </c>
      <c r="F395" s="1">
        <v>9.06128E7</v>
      </c>
    </row>
    <row r="396">
      <c r="A396" s="3">
        <v>37050.0</v>
      </c>
      <c r="B396" s="1">
        <v>71.7658336093746</v>
      </c>
      <c r="C396" s="1">
        <v>72.0575759805622</v>
      </c>
      <c r="D396" s="1">
        <v>70.997793707089</v>
      </c>
      <c r="E396" s="1">
        <v>71.7897568993715</v>
      </c>
      <c r="F396" s="1">
        <v>6.16028E7</v>
      </c>
    </row>
    <row r="397">
      <c r="A397" s="3">
        <v>37053.0</v>
      </c>
      <c r="B397" s="1">
        <v>72.1021875778104</v>
      </c>
      <c r="C397" s="1">
        <v>72.7874765812391</v>
      </c>
      <c r="D397" s="1">
        <v>71.6842990081885</v>
      </c>
      <c r="E397" s="1">
        <v>72.1550321552805</v>
      </c>
      <c r="F397" s="1">
        <v>7.006E7</v>
      </c>
    </row>
    <row r="398">
      <c r="A398" s="3">
        <v>37054.0</v>
      </c>
      <c r="B398" s="1">
        <v>71.8367330036611</v>
      </c>
      <c r="C398" s="1">
        <v>72.2157390135571</v>
      </c>
      <c r="D398" s="1">
        <v>71.2161600588888</v>
      </c>
      <c r="E398" s="1">
        <v>71.8721360552802</v>
      </c>
      <c r="F398" s="1">
        <v>7.35175E7</v>
      </c>
    </row>
    <row r="399">
      <c r="A399" s="3">
        <v>37055.0</v>
      </c>
      <c r="B399" s="1">
        <v>72.1919983419535</v>
      </c>
      <c r="C399" s="1">
        <v>72.5853124008811</v>
      </c>
      <c r="D399" s="1">
        <v>71.139085060563</v>
      </c>
      <c r="E399" s="1">
        <v>71.370339056174</v>
      </c>
      <c r="F399" s="1">
        <v>7.33034E7</v>
      </c>
    </row>
    <row r="400">
      <c r="A400" s="3">
        <v>37056.0</v>
      </c>
      <c r="B400" s="1">
        <v>70.9852532899139</v>
      </c>
      <c r="C400" s="1">
        <v>71.262970405663</v>
      </c>
      <c r="D400" s="1">
        <v>69.9126002636713</v>
      </c>
      <c r="E400" s="1">
        <v>70.1425546733304</v>
      </c>
      <c r="F400" s="1">
        <v>7.35586E7</v>
      </c>
    </row>
    <row r="401">
      <c r="A401" s="3">
        <v>37057.0</v>
      </c>
      <c r="B401" s="1">
        <v>69.4757161333953</v>
      </c>
      <c r="C401" s="1">
        <v>70.8355917822903</v>
      </c>
      <c r="D401" s="1">
        <v>69.3224725313078</v>
      </c>
      <c r="E401" s="1">
        <v>69.9892753978894</v>
      </c>
      <c r="F401" s="1">
        <v>9.51804E7</v>
      </c>
    </row>
    <row r="402">
      <c r="A402" s="3">
        <v>37060.0</v>
      </c>
      <c r="B402" s="1">
        <v>70.1163329696664</v>
      </c>
      <c r="C402" s="1">
        <v>70.2527434450547</v>
      </c>
      <c r="D402" s="1">
        <v>69.1773605845294</v>
      </c>
      <c r="E402" s="1">
        <v>69.3455052384484</v>
      </c>
      <c r="F402" s="1">
        <v>6.29559E7</v>
      </c>
    </row>
    <row r="403">
      <c r="A403" s="3">
        <v>37061.0</v>
      </c>
      <c r="B403" s="1">
        <v>69.5454858289245</v>
      </c>
      <c r="C403" s="1">
        <v>69.714252640619</v>
      </c>
      <c r="D403" s="1">
        <v>68.7721072957559</v>
      </c>
      <c r="E403" s="1">
        <v>69.2550888221198</v>
      </c>
      <c r="F403" s="1">
        <v>6.18161E7</v>
      </c>
    </row>
    <row r="404">
      <c r="A404" s="3">
        <v>37062.0</v>
      </c>
      <c r="B404" s="1">
        <v>68.9938564102282</v>
      </c>
      <c r="C404" s="1">
        <v>69.9536630145737</v>
      </c>
      <c r="D404" s="1">
        <v>68.377528832148</v>
      </c>
      <c r="E404" s="1">
        <v>68.4822740686654</v>
      </c>
      <c r="F404" s="1">
        <v>8.66193E7</v>
      </c>
    </row>
    <row r="405">
      <c r="A405" s="3">
        <v>37063.0</v>
      </c>
      <c r="B405" s="1">
        <v>68.4990423100301</v>
      </c>
      <c r="C405" s="1">
        <v>68.8170143808547</v>
      </c>
      <c r="D405" s="1">
        <v>66.8156366176815</v>
      </c>
      <c r="E405" s="1">
        <v>67.8677467090321</v>
      </c>
      <c r="F405" s="1">
        <v>1.182118E8</v>
      </c>
    </row>
    <row r="406">
      <c r="A406" s="3">
        <v>37064.0</v>
      </c>
      <c r="B406" s="1">
        <v>68.0845399392605</v>
      </c>
      <c r="C406" s="1">
        <v>68.8316631064893</v>
      </c>
      <c r="D406" s="1">
        <v>67.1831337886232</v>
      </c>
      <c r="E406" s="1">
        <v>68.6437984796485</v>
      </c>
      <c r="F406" s="1">
        <v>9.85108E7</v>
      </c>
    </row>
    <row r="407">
      <c r="A407" s="3">
        <v>37067.0</v>
      </c>
      <c r="B407" s="1">
        <v>68.4129451756243</v>
      </c>
      <c r="C407" s="1">
        <v>68.9718891641084</v>
      </c>
      <c r="D407" s="1">
        <v>67.8437198808964</v>
      </c>
      <c r="E407" s="1">
        <v>68.3335328092873</v>
      </c>
      <c r="F407" s="1">
        <v>7.98714E7</v>
      </c>
    </row>
    <row r="408">
      <c r="A408" s="3">
        <v>37068.0</v>
      </c>
      <c r="B408" s="1">
        <v>68.2421752804372</v>
      </c>
      <c r="C408" s="1">
        <v>68.8323215069878</v>
      </c>
      <c r="D408" s="1">
        <v>67.9321052879308</v>
      </c>
      <c r="E408" s="1">
        <v>68.430518961329</v>
      </c>
      <c r="F408" s="1">
        <v>7.02088E7</v>
      </c>
    </row>
    <row r="409">
      <c r="A409" s="3">
        <v>37069.0</v>
      </c>
      <c r="B409" s="1">
        <v>67.937279361177</v>
      </c>
      <c r="C409" s="1">
        <v>68.0362079769352</v>
      </c>
      <c r="D409" s="1">
        <v>66.5508492174968</v>
      </c>
      <c r="E409" s="1">
        <v>66.6987849696193</v>
      </c>
      <c r="F409" s="1">
        <v>9.32291E7</v>
      </c>
    </row>
    <row r="410">
      <c r="A410" s="3">
        <v>37070.0</v>
      </c>
      <c r="B410" s="1">
        <v>66.2780772749315</v>
      </c>
      <c r="C410" s="1">
        <v>66.5644882283577</v>
      </c>
      <c r="D410" s="1">
        <v>65.0202049515104</v>
      </c>
      <c r="E410" s="1">
        <v>65.5879136849184</v>
      </c>
      <c r="F410" s="1">
        <v>1.101421E8</v>
      </c>
    </row>
    <row r="411">
      <c r="A411" s="3">
        <v>37071.0</v>
      </c>
      <c r="B411" s="1">
        <v>65.8552352876895</v>
      </c>
      <c r="C411" s="1">
        <v>66.9999890349164</v>
      </c>
      <c r="D411" s="1">
        <v>65.3365994153169</v>
      </c>
      <c r="E411" s="1">
        <v>66.4223122617765</v>
      </c>
      <c r="F411" s="1">
        <v>1.08822E8</v>
      </c>
    </row>
    <row r="412">
      <c r="A412" s="3">
        <v>37074.0</v>
      </c>
      <c r="B412" s="1">
        <v>66.8090745649163</v>
      </c>
      <c r="C412" s="1">
        <v>67.0433794833196</v>
      </c>
      <c r="D412" s="1">
        <v>65.8358773639122</v>
      </c>
      <c r="E412" s="1">
        <v>66.2727290176798</v>
      </c>
      <c r="F412" s="1">
        <v>8.31608E7</v>
      </c>
    </row>
    <row r="413">
      <c r="A413" s="3">
        <v>37075.0</v>
      </c>
      <c r="B413" s="1">
        <v>66.3804343022643</v>
      </c>
      <c r="C413" s="1">
        <v>66.5835379298994</v>
      </c>
      <c r="D413" s="1">
        <v>65.8752965021877</v>
      </c>
      <c r="E413" s="1">
        <v>66.3063021529808</v>
      </c>
      <c r="F413" s="1">
        <v>4.76488E7</v>
      </c>
    </row>
    <row r="414">
      <c r="A414" s="3">
        <v>37077.0</v>
      </c>
      <c r="B414" s="1">
        <v>66.3982106373034</v>
      </c>
      <c r="C414" s="1">
        <v>67.561133578405</v>
      </c>
      <c r="D414" s="1">
        <v>66.1457807268546</v>
      </c>
      <c r="E414" s="1">
        <v>66.6942063089593</v>
      </c>
      <c r="F414" s="1">
        <v>8.62894E7</v>
      </c>
    </row>
    <row r="415">
      <c r="A415" s="3">
        <v>37078.0</v>
      </c>
      <c r="B415" s="1">
        <v>67.1206769886793</v>
      </c>
      <c r="C415" s="1">
        <v>67.3255265120678</v>
      </c>
      <c r="D415" s="1">
        <v>65.910368472676</v>
      </c>
      <c r="E415" s="1">
        <v>66.543022437719</v>
      </c>
      <c r="F415" s="1">
        <v>7.13065E7</v>
      </c>
    </row>
    <row r="416">
      <c r="A416" s="3">
        <v>37081.0</v>
      </c>
      <c r="B416" s="1">
        <v>66.6204483314206</v>
      </c>
      <c r="C416" s="1">
        <v>66.6392024730808</v>
      </c>
      <c r="D416" s="1">
        <v>65.4153289609011</v>
      </c>
      <c r="E416" s="1">
        <v>65.86979312874</v>
      </c>
      <c r="F416" s="1">
        <v>7.82094E7</v>
      </c>
    </row>
    <row r="417">
      <c r="A417" s="3">
        <v>37082.0</v>
      </c>
      <c r="B417" s="1">
        <v>65.8264538260587</v>
      </c>
      <c r="C417" s="1">
        <v>66.2404263079937</v>
      </c>
      <c r="D417" s="1">
        <v>64.9951128726819</v>
      </c>
      <c r="E417" s="1">
        <v>65.2928556401231</v>
      </c>
      <c r="F417" s="1">
        <v>9.63575E7</v>
      </c>
    </row>
    <row r="418">
      <c r="A418" s="3">
        <v>37083.0</v>
      </c>
      <c r="B418" s="1">
        <v>64.9839433019834</v>
      </c>
      <c r="C418" s="1">
        <v>65.1343595077098</v>
      </c>
      <c r="D418" s="1">
        <v>63.5680260717725</v>
      </c>
      <c r="E418" s="1">
        <v>64.350311213977</v>
      </c>
      <c r="F418" s="1">
        <v>1.016369E8</v>
      </c>
    </row>
    <row r="419">
      <c r="A419" s="3">
        <v>37084.0</v>
      </c>
      <c r="B419" s="1">
        <v>64.151257863323</v>
      </c>
      <c r="C419" s="1">
        <v>65.2213732431531</v>
      </c>
      <c r="D419" s="1">
        <v>63.5745166325811</v>
      </c>
      <c r="E419" s="1">
        <v>64.6510696056982</v>
      </c>
      <c r="F419" s="1">
        <v>9.13212E7</v>
      </c>
    </row>
    <row r="420">
      <c r="A420" s="3">
        <v>37085.0</v>
      </c>
      <c r="B420" s="1">
        <v>64.6107633101244</v>
      </c>
      <c r="C420" s="1">
        <v>65.8683893450046</v>
      </c>
      <c r="D420" s="1">
        <v>64.2760515151947</v>
      </c>
      <c r="E420" s="1">
        <v>65.059549397433</v>
      </c>
      <c r="F420" s="1">
        <v>7.70577E7</v>
      </c>
    </row>
    <row r="421">
      <c r="A421" s="3">
        <v>37088.0</v>
      </c>
      <c r="B421" s="1">
        <v>65.1230128478858</v>
      </c>
      <c r="C421" s="1">
        <v>65.6948486076611</v>
      </c>
      <c r="D421" s="1">
        <v>63.8271373621128</v>
      </c>
      <c r="E421" s="1">
        <v>64.1824752549279</v>
      </c>
      <c r="F421" s="1">
        <v>7.6271E7</v>
      </c>
    </row>
    <row r="422">
      <c r="A422" s="3">
        <v>37089.0</v>
      </c>
      <c r="B422" s="1">
        <v>64.2762296567826</v>
      </c>
      <c r="C422" s="1">
        <v>64.6781985552437</v>
      </c>
      <c r="D422" s="1">
        <v>63.2202469966283</v>
      </c>
      <c r="E422" s="1">
        <v>63.6333544919324</v>
      </c>
      <c r="F422" s="1">
        <v>8.74113E7</v>
      </c>
    </row>
    <row r="423">
      <c r="A423" s="3">
        <v>37090.0</v>
      </c>
      <c r="B423" s="1">
        <v>63.0928304799085</v>
      </c>
      <c r="C423" s="1">
        <v>63.6016278937366</v>
      </c>
      <c r="D423" s="1">
        <v>62.1807000249058</v>
      </c>
      <c r="E423" s="1">
        <v>63.2087587718913</v>
      </c>
      <c r="F423" s="1">
        <v>1.066755E8</v>
      </c>
    </row>
    <row r="424">
      <c r="A424" s="3">
        <v>37091.0</v>
      </c>
      <c r="B424" s="1">
        <v>50.7520961254462</v>
      </c>
      <c r="C424" s="1">
        <v>51.1850458527989</v>
      </c>
      <c r="D424" s="1">
        <v>50.2590801292249</v>
      </c>
      <c r="E424" s="1">
        <v>50.739948092237</v>
      </c>
      <c r="F424" s="1">
        <v>7.31713E7</v>
      </c>
    </row>
    <row r="425">
      <c r="A425" s="3">
        <v>37092.0</v>
      </c>
      <c r="B425" s="1">
        <v>50.9195700842847</v>
      </c>
      <c r="C425" s="1">
        <v>51.9346428362613</v>
      </c>
      <c r="D425" s="1">
        <v>50.8463335441732</v>
      </c>
      <c r="E425" s="1">
        <v>51.6517798875179</v>
      </c>
      <c r="F425" s="1">
        <v>8.59394E7</v>
      </c>
    </row>
    <row r="426">
      <c r="A426" s="3">
        <v>37095.0</v>
      </c>
      <c r="B426" s="1">
        <v>51.8366118962536</v>
      </c>
      <c r="C426" s="1">
        <v>52.1189412722149</v>
      </c>
      <c r="D426" s="1">
        <v>50.6302481814371</v>
      </c>
      <c r="E426" s="1">
        <v>51.0958357242543</v>
      </c>
      <c r="F426" s="1">
        <v>6.47107E7</v>
      </c>
    </row>
    <row r="427">
      <c r="A427" s="3">
        <v>37096.0</v>
      </c>
      <c r="B427" s="1">
        <v>50.8812147387797</v>
      </c>
      <c r="C427" s="1">
        <v>51.0150506326294</v>
      </c>
      <c r="D427" s="1">
        <v>49.1450934400077</v>
      </c>
      <c r="E427" s="1">
        <v>49.5307434476879</v>
      </c>
      <c r="F427" s="1">
        <v>7.96702E7</v>
      </c>
    </row>
    <row r="428">
      <c r="A428" s="3">
        <v>37097.0</v>
      </c>
      <c r="B428" s="1">
        <v>50.0814317301088</v>
      </c>
      <c r="C428" s="1">
        <v>51.8125767110948</v>
      </c>
      <c r="D428" s="1">
        <v>49.7886594508763</v>
      </c>
      <c r="E428" s="1">
        <v>51.6445857494892</v>
      </c>
      <c r="F428" s="1">
        <v>9.31113E7</v>
      </c>
    </row>
    <row r="429">
      <c r="A429" s="3">
        <v>37098.0</v>
      </c>
      <c r="B429" s="1">
        <v>51.4658500748271</v>
      </c>
      <c r="C429" s="1">
        <v>52.4562725386588</v>
      </c>
      <c r="D429" s="1">
        <v>51.0516656421638</v>
      </c>
      <c r="E429" s="1">
        <v>52.2228036692728</v>
      </c>
      <c r="F429" s="1">
        <v>8.66259E7</v>
      </c>
    </row>
    <row r="430">
      <c r="A430" s="3">
        <v>37099.0</v>
      </c>
      <c r="B430" s="1">
        <v>52.3377020491335</v>
      </c>
      <c r="C430" s="1">
        <v>53.0029590276969</v>
      </c>
      <c r="D430" s="1">
        <v>51.4127990529209</v>
      </c>
      <c r="E430" s="1">
        <v>52.832153064292</v>
      </c>
      <c r="F430" s="1">
        <v>6.45223E7</v>
      </c>
    </row>
    <row r="431">
      <c r="A431" s="3">
        <v>37102.0</v>
      </c>
      <c r="B431" s="1">
        <v>52.8222929651516</v>
      </c>
      <c r="C431" s="1">
        <v>53.1993160093051</v>
      </c>
      <c r="D431" s="1">
        <v>52.2565750652268</v>
      </c>
      <c r="E431" s="1">
        <v>52.7746609979438</v>
      </c>
      <c r="F431" s="1">
        <v>5.5707E7</v>
      </c>
    </row>
    <row r="432">
      <c r="A432" s="3">
        <v>37103.0</v>
      </c>
      <c r="B432" s="1">
        <v>52.7968752449711</v>
      </c>
      <c r="C432" s="1">
        <v>53.4736906139117</v>
      </c>
      <c r="D432" s="1">
        <v>52.1318353841309</v>
      </c>
      <c r="E432" s="1">
        <v>52.3978726364169</v>
      </c>
      <c r="F432" s="1">
        <v>6.41985E7</v>
      </c>
    </row>
    <row r="433">
      <c r="A433" s="3">
        <v>37104.0</v>
      </c>
      <c r="B433" s="1">
        <v>52.8844865645784</v>
      </c>
      <c r="C433" s="1">
        <v>53.2618673508723</v>
      </c>
      <c r="D433" s="1">
        <v>51.9367191489454</v>
      </c>
      <c r="E433" s="1">
        <v>52.1750227964943</v>
      </c>
      <c r="F433" s="1">
        <v>7.65014E7</v>
      </c>
    </row>
    <row r="434">
      <c r="A434" s="3">
        <v>37105.0</v>
      </c>
      <c r="B434" s="1">
        <v>52.277026236129</v>
      </c>
      <c r="C434" s="1">
        <v>52.5869363949556</v>
      </c>
      <c r="D434" s="1">
        <v>51.8019105374607</v>
      </c>
      <c r="E434" s="1">
        <v>52.3240216170342</v>
      </c>
      <c r="F434" s="1">
        <v>6.41999E7</v>
      </c>
    </row>
    <row r="435">
      <c r="A435" s="3">
        <v>37106.0</v>
      </c>
      <c r="B435" s="1">
        <v>52.3251325549628</v>
      </c>
      <c r="C435" s="1">
        <v>52.4499441283461</v>
      </c>
      <c r="D435" s="1">
        <v>51.3835349859397</v>
      </c>
      <c r="E435" s="1">
        <v>51.8364923088232</v>
      </c>
      <c r="F435" s="1">
        <v>4.59455E7</v>
      </c>
    </row>
    <row r="436">
      <c r="A436" s="3">
        <v>37109.0</v>
      </c>
      <c r="B436" s="1">
        <v>51.785306343191</v>
      </c>
      <c r="C436" s="1">
        <v>52.1187695377833</v>
      </c>
      <c r="D436" s="1">
        <v>51.3684524342958</v>
      </c>
      <c r="E436" s="1">
        <v>51.5501345154997</v>
      </c>
      <c r="F436" s="1">
        <v>4.29384E7</v>
      </c>
    </row>
    <row r="437">
      <c r="A437" s="3">
        <v>37110.0</v>
      </c>
      <c r="B437" s="1">
        <v>51.7613907337229</v>
      </c>
      <c r="C437" s="1">
        <v>52.2762890015349</v>
      </c>
      <c r="D437" s="1">
        <v>51.5091881255252</v>
      </c>
      <c r="E437" s="1">
        <v>51.8775818852489</v>
      </c>
      <c r="F437" s="1">
        <v>5.24465E7</v>
      </c>
    </row>
    <row r="438">
      <c r="A438" s="3">
        <v>37111.0</v>
      </c>
      <c r="B438" s="1">
        <v>52.1760822425979</v>
      </c>
      <c r="C438" s="1">
        <v>52.4165382921582</v>
      </c>
      <c r="D438" s="1">
        <v>50.969576248527</v>
      </c>
      <c r="E438" s="1">
        <v>51.1380503168633</v>
      </c>
      <c r="F438" s="1">
        <v>6.30352E7</v>
      </c>
    </row>
    <row r="439">
      <c r="A439" s="3">
        <v>37112.0</v>
      </c>
      <c r="B439" s="1">
        <v>50.9626062503428</v>
      </c>
      <c r="C439" s="1">
        <v>51.4989680890223</v>
      </c>
      <c r="D439" s="1">
        <v>50.547907622384</v>
      </c>
      <c r="E439" s="1">
        <v>51.1674780806948</v>
      </c>
      <c r="F439" s="1">
        <v>6.24632E7</v>
      </c>
    </row>
    <row r="440">
      <c r="A440" s="3">
        <v>37113.0</v>
      </c>
      <c r="B440" s="1">
        <v>51.4825956059352</v>
      </c>
      <c r="C440" s="1">
        <v>52.2585360388135</v>
      </c>
      <c r="D440" s="1">
        <v>51.2042697102587</v>
      </c>
      <c r="E440" s="1">
        <v>51.7943313953615</v>
      </c>
      <c r="F440" s="1">
        <v>5.48881E7</v>
      </c>
    </row>
    <row r="441">
      <c r="A441" s="3">
        <v>37116.0</v>
      </c>
      <c r="B441" s="1">
        <v>51.8434030028504</v>
      </c>
      <c r="C441" s="1">
        <v>52.3134920284134</v>
      </c>
      <c r="D441" s="1">
        <v>51.6001899085397</v>
      </c>
      <c r="E441" s="1">
        <v>51.7818168627678</v>
      </c>
      <c r="F441" s="1">
        <v>5.38705E7</v>
      </c>
    </row>
    <row r="442">
      <c r="A442" s="3">
        <v>37117.0</v>
      </c>
      <c r="B442" s="1">
        <v>51.8205101080549</v>
      </c>
      <c r="C442" s="1">
        <v>52.2277321470342</v>
      </c>
      <c r="D442" s="1">
        <v>51.4991602946565</v>
      </c>
      <c r="E442" s="1">
        <v>51.9953106566136</v>
      </c>
      <c r="F442" s="1">
        <v>7.4798E7</v>
      </c>
    </row>
    <row r="443">
      <c r="A443" s="3">
        <v>37118.0</v>
      </c>
      <c r="B443" s="1">
        <v>52.2324102941353</v>
      </c>
      <c r="C443" s="1">
        <v>53.2442389498307</v>
      </c>
      <c r="D443" s="1">
        <v>51.9194516978738</v>
      </c>
      <c r="E443" s="1">
        <v>52.9548196951178</v>
      </c>
      <c r="F443" s="1">
        <v>8.74775E7</v>
      </c>
    </row>
    <row r="444">
      <c r="A444" s="3">
        <v>37119.0</v>
      </c>
      <c r="B444" s="1">
        <v>52.9145469885916</v>
      </c>
      <c r="C444" s="1">
        <v>53.1185496827526</v>
      </c>
      <c r="D444" s="1">
        <v>52.1718663620185</v>
      </c>
      <c r="E444" s="1">
        <v>52.7856818996219</v>
      </c>
      <c r="F444" s="1">
        <v>7.22844E7</v>
      </c>
    </row>
    <row r="445">
      <c r="A445" s="3">
        <v>37120.0</v>
      </c>
      <c r="B445" s="1">
        <v>52.7007493065872</v>
      </c>
      <c r="C445" s="1">
        <v>52.8129727467375</v>
      </c>
      <c r="D445" s="1">
        <v>51.7849231376051</v>
      </c>
      <c r="E445" s="1">
        <v>52.0741818486034</v>
      </c>
      <c r="F445" s="1">
        <v>4.71981E7</v>
      </c>
    </row>
    <row r="446">
      <c r="A446" s="3">
        <v>37123.0</v>
      </c>
      <c r="B446" s="1">
        <v>52.0746780052093</v>
      </c>
      <c r="C446" s="1">
        <v>52.3372465120897</v>
      </c>
      <c r="D446" s="1">
        <v>51.5459793548408</v>
      </c>
      <c r="E446" s="1">
        <v>51.8111260458793</v>
      </c>
      <c r="F446" s="1">
        <v>4.47769E7</v>
      </c>
    </row>
    <row r="447">
      <c r="A447" s="3">
        <v>37124.0</v>
      </c>
      <c r="B447" s="1">
        <v>52.0856183404667</v>
      </c>
      <c r="C447" s="1">
        <v>52.2963049831364</v>
      </c>
      <c r="D447" s="1">
        <v>51.3190389497209</v>
      </c>
      <c r="E447" s="1">
        <v>51.5001886203499</v>
      </c>
      <c r="F447" s="1">
        <v>4.5511E7</v>
      </c>
    </row>
    <row r="448">
      <c r="A448" s="3">
        <v>37125.0</v>
      </c>
      <c r="B448" s="1">
        <v>52.0241255071678</v>
      </c>
      <c r="C448" s="1">
        <v>53.0608389175738</v>
      </c>
      <c r="D448" s="1">
        <v>51.6033562726428</v>
      </c>
      <c r="E448" s="1">
        <v>51.9825539358856</v>
      </c>
      <c r="F448" s="1">
        <v>8.89725E7</v>
      </c>
    </row>
    <row r="449">
      <c r="A449" s="3">
        <v>37126.0</v>
      </c>
      <c r="B449" s="1">
        <v>51.9629510136224</v>
      </c>
      <c r="C449" s="1">
        <v>52.5801167745552</v>
      </c>
      <c r="D449" s="1">
        <v>51.7259491703732</v>
      </c>
      <c r="E449" s="1">
        <v>52.0895667859658</v>
      </c>
      <c r="F449" s="1">
        <v>6.02994E7</v>
      </c>
    </row>
    <row r="450">
      <c r="A450" s="3">
        <v>37127.0</v>
      </c>
      <c r="B450" s="1">
        <v>52.1861569767531</v>
      </c>
      <c r="C450" s="1">
        <v>52.7650281035159</v>
      </c>
      <c r="D450" s="1">
        <v>51.8482172723148</v>
      </c>
      <c r="E450" s="1">
        <v>52.567916199637</v>
      </c>
      <c r="F450" s="1">
        <v>4.59395E7</v>
      </c>
    </row>
    <row r="451">
      <c r="A451" s="3">
        <v>37130.0</v>
      </c>
      <c r="B451" s="1">
        <v>52.6934110268543</v>
      </c>
      <c r="C451" s="1">
        <v>52.9674549363969</v>
      </c>
      <c r="D451" s="1">
        <v>52.0807652904927</v>
      </c>
      <c r="E451" s="1">
        <v>52.1651394308309</v>
      </c>
      <c r="F451" s="1">
        <v>4.05565E7</v>
      </c>
    </row>
    <row r="452">
      <c r="A452" s="3">
        <v>37131.0</v>
      </c>
      <c r="B452" s="1">
        <v>52.1927643356512</v>
      </c>
      <c r="C452" s="1">
        <v>52.3142181063576</v>
      </c>
      <c r="D452" s="1">
        <v>51.5035009967534</v>
      </c>
      <c r="E452" s="1">
        <v>51.6144593212454</v>
      </c>
      <c r="F452" s="1">
        <v>5.71539E7</v>
      </c>
    </row>
    <row r="453">
      <c r="A453" s="3">
        <v>37132.0</v>
      </c>
      <c r="B453" s="1">
        <v>52.0938297804339</v>
      </c>
      <c r="C453" s="1">
        <v>52.5799554181652</v>
      </c>
      <c r="D453" s="1">
        <v>51.6848807032379</v>
      </c>
      <c r="E453" s="1">
        <v>51.8662852954794</v>
      </c>
      <c r="F453" s="1">
        <v>8.29357E7</v>
      </c>
    </row>
    <row r="454">
      <c r="A454" s="3">
        <v>37133.0</v>
      </c>
      <c r="B454" s="1">
        <v>52.0036347912739</v>
      </c>
      <c r="C454" s="1">
        <v>52.4274000229309</v>
      </c>
      <c r="D454" s="1">
        <v>50.9837235298441</v>
      </c>
      <c r="E454" s="1">
        <v>51.2001331374515</v>
      </c>
      <c r="F454" s="1">
        <v>8.08768E7</v>
      </c>
    </row>
    <row r="455">
      <c r="A455" s="3">
        <v>37134.0</v>
      </c>
      <c r="B455" s="1">
        <v>51.3135328196282</v>
      </c>
      <c r="C455" s="1">
        <v>51.7638586201524</v>
      </c>
      <c r="D455" s="1">
        <v>50.9552861984521</v>
      </c>
      <c r="E455" s="1">
        <v>51.2592931046022</v>
      </c>
      <c r="F455" s="1">
        <v>5.36439E7</v>
      </c>
    </row>
    <row r="456">
      <c r="A456" s="3">
        <v>37138.0</v>
      </c>
      <c r="B456" s="1">
        <v>51.5887743069437</v>
      </c>
      <c r="C456" s="1">
        <v>52.4907003138735</v>
      </c>
      <c r="D456" s="1">
        <v>51.4863804411509</v>
      </c>
      <c r="E456" s="1">
        <v>51.8584816410184</v>
      </c>
      <c r="F456" s="1">
        <v>7.17348E7</v>
      </c>
    </row>
    <row r="457">
      <c r="A457" s="3">
        <v>37139.0</v>
      </c>
      <c r="B457" s="1">
        <v>51.9552912592409</v>
      </c>
      <c r="C457" s="1">
        <v>52.2249998091743</v>
      </c>
      <c r="D457" s="1">
        <v>51.2430012903841</v>
      </c>
      <c r="E457" s="1">
        <v>52.0340057179126</v>
      </c>
      <c r="F457" s="1">
        <v>6.56845E7</v>
      </c>
    </row>
    <row r="458">
      <c r="A458" s="3">
        <v>37140.0</v>
      </c>
      <c r="B458" s="1">
        <v>51.984162912043</v>
      </c>
      <c r="C458" s="1">
        <v>52.5360415189141</v>
      </c>
      <c r="D458" s="1">
        <v>51.6188900699337</v>
      </c>
      <c r="E458" s="1">
        <v>52.1312718540234</v>
      </c>
      <c r="F458" s="1">
        <v>6.83624E7</v>
      </c>
    </row>
    <row r="459">
      <c r="A459" s="3">
        <v>37141.0</v>
      </c>
      <c r="B459" s="1">
        <v>51.9484558801569</v>
      </c>
      <c r="C459" s="1">
        <v>52.7901327572813</v>
      </c>
      <c r="D459" s="1">
        <v>51.6807654926193</v>
      </c>
      <c r="E459" s="1">
        <v>52.2288425497622</v>
      </c>
      <c r="F459" s="1">
        <v>7.45235E7</v>
      </c>
    </row>
    <row r="460">
      <c r="A460" s="3">
        <v>37144.0</v>
      </c>
      <c r="B460" s="1">
        <v>52.1294802061915</v>
      </c>
      <c r="C460" s="1">
        <v>52.5070153787877</v>
      </c>
      <c r="D460" s="1">
        <v>51.6077989102886</v>
      </c>
      <c r="E460" s="1">
        <v>52.089413299811</v>
      </c>
      <c r="F460" s="1">
        <v>6.4404E7</v>
      </c>
    </row>
    <row r="461">
      <c r="A461" s="3">
        <v>37151.0</v>
      </c>
      <c r="B461" s="1">
        <v>52.2692512376101</v>
      </c>
      <c r="C461" s="1">
        <v>52.5422775926726</v>
      </c>
      <c r="D461" s="1">
        <v>50.5327433087859</v>
      </c>
      <c r="E461" s="1">
        <v>50.8347880417013</v>
      </c>
      <c r="F461" s="1">
        <v>1.003345E8</v>
      </c>
    </row>
    <row r="462">
      <c r="A462" s="3">
        <v>37152.0</v>
      </c>
      <c r="B462" s="1">
        <v>50.7094997146255</v>
      </c>
      <c r="C462" s="1">
        <v>50.8762432004676</v>
      </c>
      <c r="D462" s="1">
        <v>49.003424436602</v>
      </c>
      <c r="E462" s="1">
        <v>49.2853612872681</v>
      </c>
      <c r="F462" s="1">
        <v>7.64952E7</v>
      </c>
    </row>
    <row r="463">
      <c r="A463" s="3">
        <v>37153.0</v>
      </c>
      <c r="B463" s="1">
        <v>49.259079591062</v>
      </c>
      <c r="C463" s="1">
        <v>49.3136739220832</v>
      </c>
      <c r="D463" s="1">
        <v>45.7821218952222</v>
      </c>
      <c r="E463" s="1">
        <v>47.4043654175727</v>
      </c>
      <c r="F463" s="1">
        <v>1.22624E8</v>
      </c>
    </row>
    <row r="464">
      <c r="A464" s="3">
        <v>37154.0</v>
      </c>
      <c r="B464" s="1">
        <v>46.7484164662224</v>
      </c>
      <c r="C464" s="1">
        <v>47.4377615581325</v>
      </c>
      <c r="D464" s="1">
        <v>46.1005052955013</v>
      </c>
      <c r="E464" s="1">
        <v>46.5688358021535</v>
      </c>
      <c r="F464" s="1">
        <v>9.98925E7</v>
      </c>
    </row>
    <row r="465">
      <c r="A465" s="3">
        <v>37155.0</v>
      </c>
      <c r="B465" s="1">
        <v>45.7961181599545</v>
      </c>
      <c r="C465" s="1">
        <v>47.1546515591913</v>
      </c>
      <c r="D465" s="1">
        <v>44.7532383781217</v>
      </c>
      <c r="E465" s="1">
        <v>46.477325461306</v>
      </c>
      <c r="F465" s="1">
        <v>1.06782E8</v>
      </c>
    </row>
    <row r="466">
      <c r="A466" s="3">
        <v>37158.0</v>
      </c>
      <c r="B466" s="1">
        <v>46.6057635199038</v>
      </c>
      <c r="C466" s="1">
        <v>47.1168940093029</v>
      </c>
      <c r="D466" s="1">
        <v>44.6859476264875</v>
      </c>
      <c r="E466" s="1">
        <v>45.1520797117509</v>
      </c>
      <c r="F466" s="1">
        <v>1.139719E8</v>
      </c>
    </row>
    <row r="467">
      <c r="A467" s="3">
        <v>37159.0</v>
      </c>
      <c r="B467" s="1">
        <v>45.0795439900201</v>
      </c>
      <c r="C467" s="1">
        <v>45.4106179745324</v>
      </c>
      <c r="D467" s="1">
        <v>43.903235163517</v>
      </c>
      <c r="E467" s="1">
        <v>44.5844784142351</v>
      </c>
      <c r="F467" s="1">
        <v>1.101067E8</v>
      </c>
    </row>
    <row r="468">
      <c r="A468" s="3">
        <v>37160.0</v>
      </c>
      <c r="B468" s="1">
        <v>44.9233717904971</v>
      </c>
      <c r="C468" s="1">
        <v>45.2481891113344</v>
      </c>
      <c r="D468" s="1">
        <v>43.8328223644279</v>
      </c>
      <c r="E468" s="1">
        <v>44.121659204616</v>
      </c>
      <c r="F468" s="1">
        <v>1.094491E8</v>
      </c>
    </row>
    <row r="469">
      <c r="A469" s="3">
        <v>37161.0</v>
      </c>
      <c r="B469" s="1">
        <v>44.4150971606281</v>
      </c>
      <c r="C469" s="1">
        <v>46.6515154470866</v>
      </c>
      <c r="D469" s="1">
        <v>44.0737826748288</v>
      </c>
      <c r="E469" s="1">
        <v>46.5218795853567</v>
      </c>
      <c r="F469" s="1">
        <v>9.5323E7</v>
      </c>
    </row>
    <row r="470">
      <c r="A470" s="3">
        <v>37162.0</v>
      </c>
      <c r="B470" s="1">
        <v>46.9369780725757</v>
      </c>
      <c r="C470" s="1">
        <v>47.8969128924036</v>
      </c>
      <c r="D470" s="1">
        <v>46.5475286868824</v>
      </c>
      <c r="E470" s="1">
        <v>47.7332202468856</v>
      </c>
      <c r="F470" s="1">
        <v>9.15057E7</v>
      </c>
    </row>
    <row r="471">
      <c r="A471" s="3">
        <v>37165.0</v>
      </c>
      <c r="B471" s="1">
        <v>47.4177377193521</v>
      </c>
      <c r="C471" s="1">
        <v>47.6352562180037</v>
      </c>
      <c r="D471" s="1">
        <v>46.0718173947866</v>
      </c>
      <c r="E471" s="1">
        <v>47.1132782253021</v>
      </c>
      <c r="F471" s="1">
        <v>7.38843E7</v>
      </c>
    </row>
    <row r="472">
      <c r="A472" s="3">
        <v>37166.0</v>
      </c>
      <c r="B472" s="1">
        <v>46.7960135343864</v>
      </c>
      <c r="C472" s="1">
        <v>48.2264311796575</v>
      </c>
      <c r="D472" s="1">
        <v>46.4524323770838</v>
      </c>
      <c r="E472" s="1">
        <v>48.1090666559509</v>
      </c>
      <c r="F472" s="1">
        <v>6.70672E7</v>
      </c>
    </row>
    <row r="473">
      <c r="A473" s="3">
        <v>37167.0</v>
      </c>
      <c r="B473" s="1">
        <v>47.8133086358419</v>
      </c>
      <c r="C473" s="1">
        <v>48.3668973539499</v>
      </c>
      <c r="D473" s="1">
        <v>47.0239125493453</v>
      </c>
      <c r="E473" s="1">
        <v>48.0530868636675</v>
      </c>
      <c r="F473" s="1">
        <v>8.59132E7</v>
      </c>
    </row>
    <row r="474">
      <c r="A474" s="3">
        <v>37168.0</v>
      </c>
      <c r="B474" s="1">
        <v>48.1467767249192</v>
      </c>
      <c r="C474" s="1">
        <v>49.7259928780087</v>
      </c>
      <c r="D474" s="1">
        <v>48.0217170350513</v>
      </c>
      <c r="E474" s="1">
        <v>49.1096403524555</v>
      </c>
      <c r="F474" s="1">
        <v>9.32924E7</v>
      </c>
    </row>
    <row r="475">
      <c r="A475" s="3">
        <v>37169.0</v>
      </c>
      <c r="B475" s="1">
        <v>49.5128934135384</v>
      </c>
      <c r="C475" s="1">
        <v>49.9732035940068</v>
      </c>
      <c r="D475" s="1">
        <v>48.5855711623112</v>
      </c>
      <c r="E475" s="1">
        <v>49.5446259284819</v>
      </c>
      <c r="F475" s="1">
        <v>7.69368E7</v>
      </c>
    </row>
    <row r="476">
      <c r="A476" s="3">
        <v>37172.0</v>
      </c>
      <c r="B476" s="1">
        <v>49.4251775455216</v>
      </c>
      <c r="C476" s="1">
        <v>50.4930602900758</v>
      </c>
      <c r="D476" s="1">
        <v>48.9453549971802</v>
      </c>
      <c r="E476" s="1">
        <v>49.84130822144</v>
      </c>
      <c r="F476" s="1">
        <v>6.08911E7</v>
      </c>
    </row>
    <row r="477">
      <c r="A477" s="3">
        <v>37173.0</v>
      </c>
      <c r="B477" s="1">
        <v>50.251779732268</v>
      </c>
      <c r="C477" s="1">
        <v>50.8516021262647</v>
      </c>
      <c r="D477" s="1">
        <v>49.4183210524294</v>
      </c>
      <c r="E477" s="1">
        <v>50.5276917352216</v>
      </c>
      <c r="F477" s="1">
        <v>5.90227E7</v>
      </c>
    </row>
    <row r="478">
      <c r="A478" s="2">
        <v>37174.0</v>
      </c>
      <c r="B478" s="1">
        <v>50.5804659463</v>
      </c>
      <c r="C478" s="1">
        <v>52.244756128255</v>
      </c>
      <c r="D478" s="1">
        <v>50.4489319726661</v>
      </c>
      <c r="E478" s="1">
        <v>52.0214273463575</v>
      </c>
      <c r="F478" s="1">
        <v>7.49904E7</v>
      </c>
    </row>
    <row r="479">
      <c r="A479" s="2">
        <v>37175.0</v>
      </c>
      <c r="B479" s="1">
        <v>51.9837940675902</v>
      </c>
      <c r="C479" s="1">
        <v>52.3865120589093</v>
      </c>
      <c r="D479" s="1">
        <v>51.187593304068</v>
      </c>
      <c r="E479" s="1">
        <v>51.8692170886756</v>
      </c>
      <c r="F479" s="1">
        <v>8.03467E7</v>
      </c>
    </row>
    <row r="480">
      <c r="A480" s="2">
        <v>37176.0</v>
      </c>
      <c r="B480" s="1">
        <v>51.6311635186969</v>
      </c>
      <c r="C480" s="1">
        <v>52.0662909437216</v>
      </c>
      <c r="D480" s="1">
        <v>50.6093687451313</v>
      </c>
      <c r="E480" s="1">
        <v>51.3808035518754</v>
      </c>
      <c r="F480" s="1">
        <v>7.63693E7</v>
      </c>
    </row>
    <row r="481">
      <c r="A481" s="2">
        <v>37179.0</v>
      </c>
      <c r="B481" s="1">
        <v>51.0765269558739</v>
      </c>
      <c r="C481" s="1">
        <v>51.290246357169</v>
      </c>
      <c r="D481" s="1">
        <v>49.6530538098205</v>
      </c>
      <c r="E481" s="1">
        <v>50.1828995900964</v>
      </c>
      <c r="F481" s="1">
        <v>5.92988E7</v>
      </c>
    </row>
    <row r="482">
      <c r="A482" s="2">
        <v>37180.0</v>
      </c>
      <c r="B482" s="1">
        <v>50.1930916587487</v>
      </c>
      <c r="C482" s="1">
        <v>50.9642233738262</v>
      </c>
      <c r="D482" s="1">
        <v>49.7415991613216</v>
      </c>
      <c r="E482" s="1">
        <v>50.7219694108404</v>
      </c>
      <c r="F482" s="1">
        <v>7.0604E7</v>
      </c>
    </row>
    <row r="483">
      <c r="A483" s="2">
        <v>37181.0</v>
      </c>
      <c r="B483" s="1">
        <v>51.0806640491247</v>
      </c>
      <c r="C483" s="1">
        <v>51.5069893267093</v>
      </c>
      <c r="D483" s="1">
        <v>50.2652777276248</v>
      </c>
      <c r="E483" s="1">
        <v>50.4944437392065</v>
      </c>
      <c r="F483" s="1">
        <v>7.48153E7</v>
      </c>
    </row>
    <row r="484">
      <c r="A484" s="2">
        <v>37182.0</v>
      </c>
      <c r="B484" s="1">
        <v>49.9474389150777</v>
      </c>
      <c r="C484" s="1">
        <v>50.1876062144927</v>
      </c>
      <c r="D484" s="1">
        <v>48.6346027413943</v>
      </c>
      <c r="E484" s="1">
        <v>48.9086747142415</v>
      </c>
      <c r="F484" s="1">
        <v>7.05574E7</v>
      </c>
    </row>
    <row r="485">
      <c r="A485" s="2">
        <v>37183.0</v>
      </c>
      <c r="B485" s="1">
        <v>48.7445442248149</v>
      </c>
      <c r="C485" s="1">
        <v>49.8258517927792</v>
      </c>
      <c r="D485" s="1">
        <v>48.0493613107202</v>
      </c>
      <c r="E485" s="1">
        <v>49.3682640394148</v>
      </c>
      <c r="F485" s="1">
        <v>7.4882E7</v>
      </c>
    </row>
    <row r="486">
      <c r="A486" s="2">
        <v>37186.0</v>
      </c>
      <c r="B486" s="1">
        <v>49.4517139954456</v>
      </c>
      <c r="C486" s="1">
        <v>50.3965758396109</v>
      </c>
      <c r="D486" s="1">
        <v>48.9270075213893</v>
      </c>
      <c r="E486" s="1">
        <v>50.2220782130137</v>
      </c>
      <c r="F486" s="1">
        <v>5.50709E7</v>
      </c>
    </row>
    <row r="487">
      <c r="A487" s="2">
        <v>37187.0</v>
      </c>
      <c r="B487" s="1">
        <v>49.9689163521439</v>
      </c>
      <c r="C487" s="1">
        <v>50.9124629177208</v>
      </c>
      <c r="D487" s="1">
        <v>49.0976307099581</v>
      </c>
      <c r="E487" s="1">
        <v>49.6563968652694</v>
      </c>
      <c r="F487" s="1">
        <v>8.1336E7</v>
      </c>
    </row>
    <row r="488">
      <c r="A488" s="2">
        <v>37188.0</v>
      </c>
      <c r="B488" s="1">
        <v>49.5189215007888</v>
      </c>
      <c r="C488" s="1">
        <v>49.824976533682</v>
      </c>
      <c r="D488" s="1">
        <v>48.579929276009</v>
      </c>
      <c r="E488" s="1">
        <v>49.2925553051565</v>
      </c>
      <c r="F488" s="1">
        <v>1.084586E8</v>
      </c>
    </row>
    <row r="489">
      <c r="A489" s="2">
        <v>37189.0</v>
      </c>
      <c r="B489" s="1">
        <v>48.6379641213735</v>
      </c>
      <c r="C489" s="1">
        <v>50.363330878374</v>
      </c>
      <c r="D489" s="1">
        <v>48.5747267140297</v>
      </c>
      <c r="E489" s="1">
        <v>50.3270493326999</v>
      </c>
      <c r="F489" s="1">
        <v>8.6681E7</v>
      </c>
    </row>
    <row r="490">
      <c r="A490" s="2">
        <v>37190.0</v>
      </c>
      <c r="B490" s="1">
        <v>50.270938646874</v>
      </c>
      <c r="C490" s="1">
        <v>51.3543682593857</v>
      </c>
      <c r="D490" s="1">
        <v>50.0275670923237</v>
      </c>
      <c r="E490" s="1">
        <v>51.1847918022588</v>
      </c>
      <c r="F490" s="1">
        <v>8.95962E7</v>
      </c>
    </row>
    <row r="491">
      <c r="A491" s="2">
        <v>37193.0</v>
      </c>
      <c r="B491" s="1">
        <v>51.174911347064</v>
      </c>
      <c r="C491" s="1">
        <v>51.5596257320881</v>
      </c>
      <c r="D491" s="1">
        <v>50.5955509321025</v>
      </c>
      <c r="E491" s="1">
        <v>50.95701739347</v>
      </c>
      <c r="F491" s="1">
        <v>8.09084E7</v>
      </c>
    </row>
    <row r="492">
      <c r="A492" s="2">
        <v>37194.0</v>
      </c>
      <c r="B492" s="1">
        <v>50.4930062851506</v>
      </c>
      <c r="C492" s="1">
        <v>50.821436715659</v>
      </c>
      <c r="D492" s="1">
        <v>49.3349028672948</v>
      </c>
      <c r="E492" s="1">
        <v>49.9662503916904</v>
      </c>
      <c r="F492" s="1">
        <v>8.12349E7</v>
      </c>
    </row>
    <row r="493">
      <c r="A493" s="2">
        <v>37195.0</v>
      </c>
      <c r="B493" s="1">
        <v>49.9840716107803</v>
      </c>
      <c r="C493" s="1">
        <v>50.7440493634207</v>
      </c>
      <c r="D493" s="1">
        <v>49.2655732023382</v>
      </c>
      <c r="E493" s="1">
        <v>49.6236565653684</v>
      </c>
      <c r="F493" s="1">
        <v>8.96553E7</v>
      </c>
    </row>
    <row r="494">
      <c r="A494" s="3">
        <v>37196.0</v>
      </c>
      <c r="B494" s="1">
        <v>49.5924368346473</v>
      </c>
      <c r="C494" s="1">
        <v>50.6150307236179</v>
      </c>
      <c r="D494" s="1">
        <v>49.0243322593846</v>
      </c>
      <c r="E494" s="1">
        <v>50.4568740429915</v>
      </c>
      <c r="F494" s="1">
        <v>7.59292E7</v>
      </c>
    </row>
    <row r="495">
      <c r="A495" s="3">
        <v>37197.0</v>
      </c>
      <c r="B495" s="1">
        <v>49.9760162368037</v>
      </c>
      <c r="C495" s="1">
        <v>50.0543772184821</v>
      </c>
      <c r="D495" s="1">
        <v>48.9585310055912</v>
      </c>
      <c r="E495" s="1">
        <v>49.2600862157874</v>
      </c>
      <c r="F495" s="1">
        <v>5.24288E7</v>
      </c>
    </row>
    <row r="496">
      <c r="A496" s="3">
        <v>37200.0</v>
      </c>
      <c r="B496" s="1">
        <v>49.5201061952922</v>
      </c>
      <c r="C496" s="1">
        <v>49.7475421056269</v>
      </c>
      <c r="D496" s="1">
        <v>48.6782440802076</v>
      </c>
      <c r="E496" s="1">
        <v>48.9789621108056</v>
      </c>
      <c r="F496" s="1">
        <v>6.93201E7</v>
      </c>
    </row>
    <row r="497">
      <c r="A497" s="3">
        <v>37201.0</v>
      </c>
      <c r="B497" s="1">
        <v>48.6282723770454</v>
      </c>
      <c r="C497" s="1">
        <v>49.1115436061744</v>
      </c>
      <c r="D497" s="1">
        <v>47.8881196614346</v>
      </c>
      <c r="E497" s="1">
        <v>48.9377809660381</v>
      </c>
      <c r="F497" s="1">
        <v>8.21785E7</v>
      </c>
    </row>
    <row r="498">
      <c r="A498" s="3">
        <v>37202.0</v>
      </c>
      <c r="B498" s="1">
        <v>48.6893520087576</v>
      </c>
      <c r="C498" s="1">
        <v>49.5314465870814</v>
      </c>
      <c r="D498" s="1">
        <v>48.210722803187</v>
      </c>
      <c r="E498" s="1">
        <v>49.2113577774144</v>
      </c>
      <c r="F498" s="1">
        <v>7.99706E7</v>
      </c>
    </row>
    <row r="499">
      <c r="A499" s="3">
        <v>37203.0</v>
      </c>
      <c r="B499" s="1">
        <v>49.4954664032722</v>
      </c>
      <c r="C499" s="1">
        <v>49.9611092990825</v>
      </c>
      <c r="D499" s="1">
        <v>49.0923086965155</v>
      </c>
      <c r="E499" s="1">
        <v>49.5028368121005</v>
      </c>
      <c r="F499" s="1">
        <v>7.64107E7</v>
      </c>
    </row>
    <row r="500">
      <c r="A500" s="3">
        <v>37204.0</v>
      </c>
      <c r="B500" s="1">
        <v>50.1699668752756</v>
      </c>
      <c r="C500" s="1">
        <v>50.8617865254094</v>
      </c>
      <c r="D500" s="1">
        <v>49.9733623806002</v>
      </c>
      <c r="E500" s="1">
        <v>50.596884568164</v>
      </c>
      <c r="F500" s="1">
        <v>7.13126E7</v>
      </c>
    </row>
    <row r="501">
      <c r="A501" s="2">
        <v>37207.0</v>
      </c>
      <c r="B501" s="1">
        <v>49.9546826941939</v>
      </c>
      <c r="C501" s="1">
        <v>50.6375788337389</v>
      </c>
      <c r="D501" s="1">
        <v>49.4256365512478</v>
      </c>
      <c r="E501" s="1">
        <v>50.3519107296853</v>
      </c>
      <c r="F501" s="1">
        <v>5.56022E7</v>
      </c>
    </row>
    <row r="502">
      <c r="A502" s="2">
        <v>37208.0</v>
      </c>
      <c r="B502" s="1">
        <v>50.5126542207115</v>
      </c>
      <c r="C502" s="1">
        <v>50.9584151923233</v>
      </c>
      <c r="D502" s="1">
        <v>49.8225662478029</v>
      </c>
      <c r="E502" s="1">
        <v>50.7958240015184</v>
      </c>
      <c r="F502" s="1">
        <v>6.63701E7</v>
      </c>
    </row>
    <row r="503">
      <c r="A503" s="2">
        <v>37209.0</v>
      </c>
      <c r="B503" s="1">
        <v>49.7893604022891</v>
      </c>
      <c r="C503" s="1">
        <v>50.1862849437808</v>
      </c>
      <c r="D503" s="1">
        <v>48.2854920581194</v>
      </c>
      <c r="E503" s="1">
        <v>48.5492748734412</v>
      </c>
      <c r="F503" s="1">
        <v>9.28193E7</v>
      </c>
    </row>
    <row r="504">
      <c r="A504" s="2">
        <v>37210.0</v>
      </c>
      <c r="B504" s="1">
        <v>47.5354291192779</v>
      </c>
      <c r="C504" s="1">
        <v>47.5923449321344</v>
      </c>
      <c r="D504" s="1">
        <v>45.8413895143532</v>
      </c>
      <c r="E504" s="1">
        <v>46.5369459236763</v>
      </c>
      <c r="F504" s="1">
        <v>1.602789E8</v>
      </c>
    </row>
    <row r="505">
      <c r="A505" s="2">
        <v>37211.0</v>
      </c>
      <c r="B505" s="1">
        <v>46.6711351841164</v>
      </c>
      <c r="C505" s="1">
        <v>47.1477514176835</v>
      </c>
      <c r="D505" s="1">
        <v>46.0297537985196</v>
      </c>
      <c r="E505" s="1">
        <v>46.8833729194873</v>
      </c>
      <c r="F505" s="1">
        <v>1.153206E8</v>
      </c>
    </row>
    <row r="506">
      <c r="A506" s="2">
        <v>37214.0</v>
      </c>
      <c r="B506" s="1">
        <v>46.9640069903854</v>
      </c>
      <c r="C506" s="1">
        <v>47.2269699209706</v>
      </c>
      <c r="D506" s="1">
        <v>45.9428365083483</v>
      </c>
      <c r="E506" s="1">
        <v>46.6344799272355</v>
      </c>
      <c r="F506" s="1">
        <v>1.052188E8</v>
      </c>
    </row>
    <row r="507">
      <c r="A507" s="2">
        <v>37215.0</v>
      </c>
      <c r="B507" s="1">
        <v>47.5845450712558</v>
      </c>
      <c r="C507" s="1">
        <v>48.7554594626434</v>
      </c>
      <c r="D507" s="1">
        <v>47.3644053205717</v>
      </c>
      <c r="E507" s="1">
        <v>48.3929317405319</v>
      </c>
      <c r="F507" s="1">
        <v>1.039799E8</v>
      </c>
    </row>
    <row r="508">
      <c r="A508" s="2">
        <v>37216.0</v>
      </c>
      <c r="B508" s="1">
        <v>48.762654956914</v>
      </c>
      <c r="C508" s="1">
        <v>49.0332704388908</v>
      </c>
      <c r="D508" s="1">
        <v>47.5811946202358</v>
      </c>
      <c r="E508" s="1">
        <v>47.9815556129132</v>
      </c>
      <c r="F508" s="1">
        <v>7.64146E7</v>
      </c>
    </row>
    <row r="509">
      <c r="A509" s="2">
        <v>37218.0</v>
      </c>
      <c r="B509" s="1">
        <v>47.4282393465681</v>
      </c>
      <c r="C509" s="1">
        <v>48.6804859514237</v>
      </c>
      <c r="D509" s="1">
        <v>47.082108023949</v>
      </c>
      <c r="E509" s="1">
        <v>48.5036125007405</v>
      </c>
      <c r="F509" s="1">
        <v>3.68959E7</v>
      </c>
    </row>
    <row r="510">
      <c r="A510" s="2">
        <v>37221.0</v>
      </c>
      <c r="B510" s="1">
        <v>47.8958250621822</v>
      </c>
      <c r="C510" s="1">
        <v>48.1332223988242</v>
      </c>
      <c r="D510" s="1">
        <v>47.0303388610694</v>
      </c>
      <c r="E510" s="1">
        <v>47.7412376573619</v>
      </c>
      <c r="F510" s="1">
        <v>7.45713E7</v>
      </c>
    </row>
    <row r="511">
      <c r="A511" s="2">
        <v>37222.0</v>
      </c>
      <c r="B511" s="1">
        <v>47.484245447531</v>
      </c>
      <c r="C511" s="1">
        <v>48.4043069931558</v>
      </c>
      <c r="D511" s="1">
        <v>47.0922518827474</v>
      </c>
      <c r="E511" s="1">
        <v>47.8848650357568</v>
      </c>
      <c r="F511" s="1">
        <v>9.27041E7</v>
      </c>
    </row>
    <row r="512">
      <c r="A512" s="2">
        <v>37223.0</v>
      </c>
      <c r="B512" s="1">
        <v>47.5523001989721</v>
      </c>
      <c r="C512" s="1">
        <v>48.1356643465132</v>
      </c>
      <c r="D512" s="1">
        <v>47.0380408510106</v>
      </c>
      <c r="E512" s="1">
        <v>47.2981830741447</v>
      </c>
      <c r="F512" s="1">
        <v>8.8659E7</v>
      </c>
    </row>
    <row r="513">
      <c r="A513" s="2">
        <v>37224.0</v>
      </c>
      <c r="B513" s="1">
        <v>47.4515819316319</v>
      </c>
      <c r="C513" s="1">
        <v>48.1213346734376</v>
      </c>
      <c r="D513" s="1">
        <v>47.1207970421335</v>
      </c>
      <c r="E513" s="1">
        <v>47.9121602902678</v>
      </c>
      <c r="F513" s="1">
        <v>8.41646E7</v>
      </c>
    </row>
    <row r="514">
      <c r="A514" s="2">
        <v>37225.0</v>
      </c>
      <c r="B514" s="1">
        <v>47.9544549440771</v>
      </c>
      <c r="C514" s="1">
        <v>48.2212642182538</v>
      </c>
      <c r="D514" s="1">
        <v>47.3018198338552</v>
      </c>
      <c r="E514" s="1">
        <v>47.7361105806893</v>
      </c>
      <c r="F514" s="1">
        <v>7.7748E7</v>
      </c>
    </row>
    <row r="515">
      <c r="A515" s="3">
        <v>37228.0</v>
      </c>
      <c r="B515" s="1">
        <v>47.6063901244632</v>
      </c>
      <c r="C515" s="1">
        <v>48.8847794573167</v>
      </c>
      <c r="D515" s="1">
        <v>47.1688009429371</v>
      </c>
      <c r="E515" s="1">
        <v>48.4614838424943</v>
      </c>
      <c r="F515" s="1">
        <v>9.96039E7</v>
      </c>
    </row>
    <row r="516">
      <c r="A516" s="3">
        <v>37229.0</v>
      </c>
      <c r="B516" s="1">
        <v>48.6123074329024</v>
      </c>
      <c r="C516" s="1">
        <v>49.1448392982925</v>
      </c>
      <c r="D516" s="1">
        <v>48.0827043499309</v>
      </c>
      <c r="E516" s="1">
        <v>49.07154425389</v>
      </c>
      <c r="F516" s="1">
        <v>9.10919E7</v>
      </c>
    </row>
    <row r="517">
      <c r="A517" s="3">
        <v>37230.0</v>
      </c>
      <c r="B517" s="1">
        <v>49.635269496749</v>
      </c>
      <c r="C517" s="1">
        <v>50.2368055890223</v>
      </c>
      <c r="D517" s="1">
        <v>49.3669738884</v>
      </c>
      <c r="E517" s="1">
        <v>49.951404443986</v>
      </c>
      <c r="F517" s="1">
        <v>1.203341E8</v>
      </c>
    </row>
    <row r="518">
      <c r="A518" s="3">
        <v>37231.0</v>
      </c>
      <c r="B518" s="1">
        <v>49.959697951799</v>
      </c>
      <c r="C518" s="1">
        <v>50.001358525247</v>
      </c>
      <c r="D518" s="1">
        <v>48.4556728725283</v>
      </c>
      <c r="E518" s="1">
        <v>48.647083890331</v>
      </c>
      <c r="F518" s="1">
        <v>8.8459E7</v>
      </c>
    </row>
    <row r="519">
      <c r="A519" s="3">
        <v>37232.0</v>
      </c>
      <c r="B519" s="1">
        <v>48.6402613964368</v>
      </c>
      <c r="C519" s="1">
        <v>49.5621734567725</v>
      </c>
      <c r="D519" s="1">
        <v>48.0186086460731</v>
      </c>
      <c r="E519" s="1">
        <v>49.1494518264624</v>
      </c>
      <c r="F519" s="1">
        <v>2.190793E8</v>
      </c>
    </row>
    <row r="520">
      <c r="A520" s="2">
        <v>37235.0</v>
      </c>
      <c r="B520" s="1">
        <v>48.8911454736437</v>
      </c>
      <c r="C520" s="1">
        <v>49.1815315656427</v>
      </c>
      <c r="D520" s="1">
        <v>48.2719533466767</v>
      </c>
      <c r="E520" s="1">
        <v>48.5034314190605</v>
      </c>
      <c r="F520" s="1">
        <v>1.796702E8</v>
      </c>
    </row>
    <row r="521">
      <c r="A521" s="2">
        <v>37236.0</v>
      </c>
      <c r="B521" s="1">
        <v>48.5481687282897</v>
      </c>
      <c r="C521" s="1">
        <v>48.9579259988106</v>
      </c>
      <c r="D521" s="1">
        <v>47.5909812416752</v>
      </c>
      <c r="E521" s="1">
        <v>47.7326425681947</v>
      </c>
      <c r="F521" s="1">
        <v>1.175337E8</v>
      </c>
    </row>
    <row r="522">
      <c r="A522" s="2">
        <v>37237.0</v>
      </c>
      <c r="B522" s="1">
        <v>47.9820360649262</v>
      </c>
      <c r="C522" s="1">
        <v>48.239613155478</v>
      </c>
      <c r="D522" s="1">
        <v>47.3234067931962</v>
      </c>
      <c r="E522" s="1">
        <v>47.9237806231718</v>
      </c>
      <c r="F522" s="1">
        <v>1.215287E8</v>
      </c>
    </row>
    <row r="523">
      <c r="A523" s="2">
        <v>37238.0</v>
      </c>
      <c r="B523" s="1">
        <v>47.7991556047942</v>
      </c>
      <c r="C523" s="1">
        <v>48.141675450444</v>
      </c>
      <c r="D523" s="1">
        <v>46.775053148308</v>
      </c>
      <c r="E523" s="1">
        <v>47.1157899919248</v>
      </c>
      <c r="F523" s="1">
        <v>9.73667E7</v>
      </c>
    </row>
    <row r="524">
      <c r="A524" s="2">
        <v>37239.0</v>
      </c>
      <c r="B524" s="1">
        <v>47.2538771371267</v>
      </c>
      <c r="C524" s="1">
        <v>47.8605165349328</v>
      </c>
      <c r="D524" s="1">
        <v>46.870557032654</v>
      </c>
      <c r="E524" s="1">
        <v>47.4250425499816</v>
      </c>
      <c r="F524" s="1">
        <v>9.30846E7</v>
      </c>
    </row>
    <row r="525">
      <c r="A525" s="2">
        <v>37242.0</v>
      </c>
      <c r="B525" s="1">
        <v>47.459063201285</v>
      </c>
      <c r="C525" s="1">
        <v>48.2006742717794</v>
      </c>
      <c r="D525" s="1">
        <v>46.9590681047667</v>
      </c>
      <c r="E525" s="1">
        <v>47.8505513838632</v>
      </c>
      <c r="F525" s="1">
        <v>8.83157E7</v>
      </c>
    </row>
    <row r="526">
      <c r="A526" s="2">
        <v>37243.0</v>
      </c>
      <c r="B526" s="1">
        <v>47.7676691649368</v>
      </c>
      <c r="C526" s="1">
        <v>48.4396788107531</v>
      </c>
      <c r="D526" s="1">
        <v>47.6047150553962</v>
      </c>
      <c r="E526" s="1">
        <v>48.2363242939148</v>
      </c>
      <c r="F526" s="1">
        <v>9.47877E7</v>
      </c>
    </row>
    <row r="527">
      <c r="A527" s="2">
        <v>37244.0</v>
      </c>
      <c r="B527" s="1">
        <v>48.1541769464382</v>
      </c>
      <c r="C527" s="1">
        <v>49.3759508100147</v>
      </c>
      <c r="D527" s="1">
        <v>48.0383228824028</v>
      </c>
      <c r="E527" s="1">
        <v>49.2240227114634</v>
      </c>
      <c r="F527" s="1">
        <v>1.040428E8</v>
      </c>
    </row>
    <row r="528">
      <c r="A528" s="2">
        <v>37245.0</v>
      </c>
      <c r="B528" s="1">
        <v>49.5251531279829</v>
      </c>
      <c r="C528" s="1">
        <v>49.786706065387</v>
      </c>
      <c r="D528" s="1">
        <v>48.893934616659</v>
      </c>
      <c r="E528" s="1">
        <v>49.1362546509127</v>
      </c>
      <c r="F528" s="1">
        <v>8.07154E7</v>
      </c>
    </row>
    <row r="529">
      <c r="A529" s="2">
        <v>37246.0</v>
      </c>
      <c r="B529" s="1">
        <v>49.4381563739118</v>
      </c>
      <c r="C529" s="1">
        <v>50.1245014240197</v>
      </c>
      <c r="D529" s="1">
        <v>49.2456178131384</v>
      </c>
      <c r="E529" s="1">
        <v>49.6130522626981</v>
      </c>
      <c r="F529" s="1">
        <v>1.068086E8</v>
      </c>
    </row>
    <row r="530">
      <c r="A530" s="2">
        <v>37249.0</v>
      </c>
      <c r="B530" s="1">
        <v>49.7909551662545</v>
      </c>
      <c r="C530" s="1">
        <v>50.3523497029406</v>
      </c>
      <c r="D530" s="1">
        <v>49.7042366356203</v>
      </c>
      <c r="E530" s="1">
        <v>49.9308856763078</v>
      </c>
      <c r="F530" s="1">
        <v>3.71972E7</v>
      </c>
    </row>
    <row r="531">
      <c r="A531" s="2">
        <v>37251.0</v>
      </c>
      <c r="B531" s="1">
        <v>50.2383249367206</v>
      </c>
      <c r="C531" s="1">
        <v>51.3104004799031</v>
      </c>
      <c r="D531" s="1">
        <v>50.1162322015088</v>
      </c>
      <c r="E531" s="1">
        <v>50.6298596875911</v>
      </c>
      <c r="F531" s="1">
        <v>8.20512E7</v>
      </c>
    </row>
    <row r="532">
      <c r="A532" s="2">
        <v>37252.0</v>
      </c>
      <c r="B532" s="1">
        <v>50.6494567510922</v>
      </c>
      <c r="C532" s="1">
        <v>51.2770284282789</v>
      </c>
      <c r="D532" s="1">
        <v>50.2357430941516</v>
      </c>
      <c r="E532" s="1">
        <v>50.9356218316411</v>
      </c>
      <c r="F532" s="1">
        <v>9.06935E7</v>
      </c>
    </row>
    <row r="533">
      <c r="A533" s="2">
        <v>37253.0</v>
      </c>
      <c r="B533" s="1">
        <v>51.2616596418391</v>
      </c>
      <c r="C533" s="1">
        <v>51.593084849808</v>
      </c>
      <c r="D533" s="1">
        <v>50.755178994694</v>
      </c>
      <c r="E533" s="1">
        <v>51.1419586558105</v>
      </c>
      <c r="F533" s="1">
        <v>7.90049E7</v>
      </c>
    </row>
    <row r="534">
      <c r="A534" s="2">
        <v>37256.0</v>
      </c>
      <c r="B534" s="1">
        <v>51.0776907333663</v>
      </c>
      <c r="C534" s="1">
        <v>51.4292858505388</v>
      </c>
      <c r="D534" s="1">
        <v>50.4966215458277</v>
      </c>
      <c r="E534" s="1">
        <v>50.7192593643642</v>
      </c>
      <c r="F534" s="1">
        <v>8.01944E7</v>
      </c>
    </row>
    <row r="535">
      <c r="A535" s="3">
        <v>37258.0</v>
      </c>
      <c r="B535" s="1">
        <v>50.6904254839077</v>
      </c>
      <c r="C535" s="1">
        <v>50.8228924093516</v>
      </c>
      <c r="D535" s="1">
        <v>49.6106769871707</v>
      </c>
      <c r="E535" s="1">
        <v>50.6055116980494</v>
      </c>
      <c r="F535" s="1">
        <v>9.86617E7</v>
      </c>
    </row>
    <row r="536">
      <c r="A536" s="3">
        <v>37259.0</v>
      </c>
      <c r="B536" s="1">
        <v>50.62187795644</v>
      </c>
      <c r="C536" s="1">
        <v>50.9647954295099</v>
      </c>
      <c r="D536" s="1">
        <v>50.1240074174322</v>
      </c>
      <c r="E536" s="1">
        <v>50.4891269340401</v>
      </c>
      <c r="F536" s="1">
        <v>1.297032E8</v>
      </c>
    </row>
    <row r="537">
      <c r="A537" s="3">
        <v>37260.0</v>
      </c>
      <c r="B537" s="1">
        <v>50.4703066832047</v>
      </c>
      <c r="C537" s="1">
        <v>51.0051759518516</v>
      </c>
      <c r="D537" s="1">
        <v>50.2143347208903</v>
      </c>
      <c r="E537" s="1">
        <v>50.6698696619831</v>
      </c>
      <c r="F537" s="1">
        <v>1.921359E8</v>
      </c>
    </row>
    <row r="538">
      <c r="A538" s="3">
        <v>37263.0</v>
      </c>
      <c r="B538" s="1">
        <v>50.582333494005</v>
      </c>
      <c r="C538" s="1">
        <v>51.1530510254993</v>
      </c>
      <c r="D538" s="1">
        <v>50.3710636712038</v>
      </c>
      <c r="E538" s="1">
        <v>50.8041495237175</v>
      </c>
      <c r="F538" s="1">
        <v>1.145404E8</v>
      </c>
    </row>
    <row r="539">
      <c r="A539" s="3">
        <v>37264.0</v>
      </c>
      <c r="B539" s="1">
        <v>50.9499211103053</v>
      </c>
      <c r="C539" s="1">
        <v>51.1619989165424</v>
      </c>
      <c r="D539" s="1">
        <v>50.1180593705084</v>
      </c>
      <c r="E539" s="1">
        <v>50.7030729449417</v>
      </c>
      <c r="F539" s="1">
        <v>9.51023E7</v>
      </c>
    </row>
    <row r="540">
      <c r="A540" s="3">
        <v>37265.0</v>
      </c>
      <c r="B540" s="1">
        <v>50.3541445019606</v>
      </c>
      <c r="C540" s="1">
        <v>51.01295620972</v>
      </c>
      <c r="D540" s="1">
        <v>49.8135561578786</v>
      </c>
      <c r="E540" s="1">
        <v>50.2964159593563</v>
      </c>
      <c r="F540" s="1">
        <v>1.460689E8</v>
      </c>
    </row>
    <row r="541">
      <c r="A541" s="3">
        <v>37266.0</v>
      </c>
      <c r="B541" s="1">
        <v>50.1188856516215</v>
      </c>
      <c r="C541" s="1">
        <v>50.5876224762297</v>
      </c>
      <c r="D541" s="1">
        <v>49.765724733058</v>
      </c>
      <c r="E541" s="1">
        <v>50.2137625275116</v>
      </c>
      <c r="F541" s="1">
        <v>9.02021E7</v>
      </c>
    </row>
    <row r="542">
      <c r="A542" s="3">
        <v>37267.0</v>
      </c>
      <c r="B542" s="1">
        <v>50.1126191128485</v>
      </c>
      <c r="C542" s="1">
        <v>50.3363848724098</v>
      </c>
      <c r="D542" s="1">
        <v>49.1775648943862</v>
      </c>
      <c r="E542" s="1">
        <v>49.3133084008277</v>
      </c>
      <c r="F542" s="1">
        <v>8.76468E7</v>
      </c>
    </row>
    <row r="543">
      <c r="A543" s="3">
        <v>37270.0</v>
      </c>
      <c r="B543" s="1">
        <v>49.1959239505274</v>
      </c>
      <c r="C543" s="1">
        <v>49.6058426508117</v>
      </c>
      <c r="D543" s="1">
        <v>48.7665173598417</v>
      </c>
      <c r="E543" s="1">
        <v>49.0840744085693</v>
      </c>
      <c r="F543" s="1">
        <v>9.21825E7</v>
      </c>
    </row>
    <row r="544">
      <c r="A544" s="3">
        <v>37271.0</v>
      </c>
      <c r="B544" s="1">
        <v>49.4598222938248</v>
      </c>
      <c r="C544" s="1">
        <v>50.1895382740823</v>
      </c>
      <c r="D544" s="1">
        <v>49.3341490766747</v>
      </c>
      <c r="E544" s="1">
        <v>49.9566768800593</v>
      </c>
      <c r="F544" s="1">
        <v>8.9667E7</v>
      </c>
    </row>
    <row r="545">
      <c r="A545" s="3">
        <v>37272.0</v>
      </c>
      <c r="B545" s="1">
        <v>49.4557630655648</v>
      </c>
      <c r="C545" s="1">
        <v>49.5973373376459</v>
      </c>
      <c r="D545" s="1">
        <v>48.8438555793398</v>
      </c>
      <c r="E545" s="1">
        <v>48.9724694201664</v>
      </c>
      <c r="F545" s="1">
        <v>9.16319E7</v>
      </c>
    </row>
    <row r="546">
      <c r="A546" s="3">
        <v>37273.0</v>
      </c>
      <c r="B546" s="1">
        <v>49.2054447102039</v>
      </c>
      <c r="C546" s="1">
        <v>49.4423926135079</v>
      </c>
      <c r="D546" s="1">
        <v>48.7009607396147</v>
      </c>
      <c r="E546" s="1">
        <v>48.9548969810211</v>
      </c>
      <c r="F546" s="1">
        <v>6.90821E7</v>
      </c>
    </row>
    <row r="547">
      <c r="A547" s="3">
        <v>37274.0</v>
      </c>
      <c r="B547" s="1">
        <v>48.8755242445146</v>
      </c>
      <c r="C547" s="1">
        <v>49.2101247365141</v>
      </c>
      <c r="D547" s="1">
        <v>48.4849586931418</v>
      </c>
      <c r="E547" s="1">
        <v>48.6360164208269</v>
      </c>
      <c r="F547" s="1">
        <v>8.49161E7</v>
      </c>
    </row>
    <row r="548">
      <c r="A548" s="3">
        <v>37278.0</v>
      </c>
      <c r="B548" s="1">
        <v>49.0080778719303</v>
      </c>
      <c r="C548" s="1">
        <v>49.4050279976388</v>
      </c>
      <c r="D548" s="1">
        <v>48.1701374523552</v>
      </c>
      <c r="E548" s="1">
        <v>48.3942779104137</v>
      </c>
      <c r="F548" s="1">
        <v>5.80429E7</v>
      </c>
    </row>
    <row r="549">
      <c r="A549" s="3">
        <v>37279.0</v>
      </c>
      <c r="B549" s="1">
        <v>48.703726094484</v>
      </c>
      <c r="C549" s="1">
        <v>49.7039779615693</v>
      </c>
      <c r="D549" s="1">
        <v>48.6552183194833</v>
      </c>
      <c r="E549" s="1">
        <v>49.3316100118055</v>
      </c>
      <c r="F549" s="1">
        <v>8.67414E7</v>
      </c>
    </row>
    <row r="550">
      <c r="A550" s="3">
        <v>37280.0</v>
      </c>
      <c r="B550" s="1">
        <v>49.2741194695666</v>
      </c>
      <c r="C550" s="1">
        <v>50.028248706818</v>
      </c>
      <c r="D550" s="1">
        <v>49.1618655800365</v>
      </c>
      <c r="E550" s="1">
        <v>49.7767173646144</v>
      </c>
      <c r="F550" s="1">
        <v>1.352609E8</v>
      </c>
    </row>
    <row r="551">
      <c r="A551" s="3">
        <v>37281.0</v>
      </c>
      <c r="B551" s="1">
        <v>49.9165619050309</v>
      </c>
      <c r="C551" s="1">
        <v>50.5133841958386</v>
      </c>
      <c r="D551" s="1">
        <v>49.6537880651808</v>
      </c>
      <c r="E551" s="1">
        <v>50.129382312378</v>
      </c>
      <c r="F551" s="1">
        <v>1.153145E8</v>
      </c>
    </row>
    <row r="552">
      <c r="A552" s="3">
        <v>37284.0</v>
      </c>
      <c r="B552" s="1">
        <v>50.4548339426113</v>
      </c>
      <c r="C552" s="1">
        <v>50.624245287097</v>
      </c>
      <c r="D552" s="1">
        <v>49.6448462363978</v>
      </c>
      <c r="E552" s="1">
        <v>49.9449561679726</v>
      </c>
      <c r="F552" s="1">
        <v>9.71548E7</v>
      </c>
    </row>
    <row r="553">
      <c r="A553" s="3">
        <v>37285.0</v>
      </c>
      <c r="B553" s="1">
        <v>49.4251864912873</v>
      </c>
      <c r="C553" s="1">
        <v>49.6298306225135</v>
      </c>
      <c r="D553" s="1">
        <v>47.9990599888746</v>
      </c>
      <c r="E553" s="1">
        <v>48.3137200142851</v>
      </c>
      <c r="F553" s="1">
        <v>1.384903E8</v>
      </c>
    </row>
    <row r="554">
      <c r="A554" s="3">
        <v>37286.0</v>
      </c>
      <c r="B554" s="1">
        <v>47.6344671698663</v>
      </c>
      <c r="C554" s="1">
        <v>48.4558371438853</v>
      </c>
      <c r="D554" s="1">
        <v>46.827519104702</v>
      </c>
      <c r="E554" s="1">
        <v>48.2316059017987</v>
      </c>
      <c r="F554" s="1">
        <v>1.625797E8</v>
      </c>
    </row>
    <row r="555">
      <c r="A555" s="3">
        <v>37287.0</v>
      </c>
      <c r="B555" s="1">
        <v>48.1939489382939</v>
      </c>
      <c r="C555" s="1">
        <v>48.9847229250828</v>
      </c>
      <c r="D555" s="1">
        <v>48.0287554560999</v>
      </c>
      <c r="E555" s="1">
        <v>48.8310270738199</v>
      </c>
      <c r="F555" s="1">
        <v>1.069216E8</v>
      </c>
    </row>
    <row r="556">
      <c r="A556" s="3">
        <v>37288.0</v>
      </c>
      <c r="B556" s="1">
        <v>48.766744120803</v>
      </c>
      <c r="C556" s="1">
        <v>49.5703983508405</v>
      </c>
      <c r="D556" s="1">
        <v>48.4232852633871</v>
      </c>
      <c r="E556" s="1">
        <v>49.2351285446889</v>
      </c>
      <c r="F556" s="1">
        <v>9.32477E7</v>
      </c>
    </row>
    <row r="557">
      <c r="A557" s="3">
        <v>37291.0</v>
      </c>
      <c r="B557" s="1">
        <v>49.04139446729</v>
      </c>
      <c r="C557" s="1">
        <v>49.2270909987722</v>
      </c>
      <c r="D557" s="1">
        <v>48.0989386764154</v>
      </c>
      <c r="E557" s="1">
        <v>48.2691595793003</v>
      </c>
      <c r="F557" s="1">
        <v>7.83503E7</v>
      </c>
    </row>
    <row r="558">
      <c r="A558" s="3">
        <v>37292.0</v>
      </c>
      <c r="B558" s="1">
        <v>48.1204860399381</v>
      </c>
      <c r="C558" s="1">
        <v>48.546669641082</v>
      </c>
      <c r="D558" s="1">
        <v>47.3906945193508</v>
      </c>
      <c r="E558" s="1">
        <v>47.8390051172109</v>
      </c>
      <c r="F558" s="1">
        <v>8.5316E7</v>
      </c>
    </row>
    <row r="559">
      <c r="A559" s="3">
        <v>37293.0</v>
      </c>
      <c r="B559" s="1">
        <v>47.8888934126881</v>
      </c>
      <c r="C559" s="1">
        <v>48.6413090637665</v>
      </c>
      <c r="D559" s="1">
        <v>47.664995912348</v>
      </c>
      <c r="E559" s="1">
        <v>48.2953138735223</v>
      </c>
      <c r="F559" s="1">
        <v>7.98045E7</v>
      </c>
    </row>
    <row r="560">
      <c r="A560" s="3">
        <v>37294.0</v>
      </c>
      <c r="B560" s="1">
        <v>47.98952999921</v>
      </c>
      <c r="C560" s="1">
        <v>48.2799589693</v>
      </c>
      <c r="D560" s="1">
        <v>47.4208548501592</v>
      </c>
      <c r="E560" s="1">
        <v>47.571093233849</v>
      </c>
      <c r="F560" s="1">
        <v>6.6191E7</v>
      </c>
    </row>
    <row r="561">
      <c r="A561" s="3">
        <v>37295.0</v>
      </c>
      <c r="B561" s="1">
        <v>47.4966582747626</v>
      </c>
      <c r="C561" s="1">
        <v>47.9206861288091</v>
      </c>
      <c r="D561" s="1">
        <v>47.2190375165398</v>
      </c>
      <c r="E561" s="1">
        <v>47.7522431366396</v>
      </c>
      <c r="F561" s="1">
        <v>7.81455E7</v>
      </c>
    </row>
    <row r="562">
      <c r="A562" s="3">
        <v>37298.0</v>
      </c>
      <c r="B562" s="1">
        <v>47.5010014422327</v>
      </c>
      <c r="C562" s="1">
        <v>48.6497679118839</v>
      </c>
      <c r="D562" s="1">
        <v>47.2152264807709</v>
      </c>
      <c r="E562" s="1">
        <v>48.3870692886155</v>
      </c>
      <c r="F562" s="1">
        <v>9.01394E7</v>
      </c>
    </row>
    <row r="563">
      <c r="A563" s="3">
        <v>37299.0</v>
      </c>
      <c r="B563" s="1">
        <v>48.3566283303289</v>
      </c>
      <c r="C563" s="1">
        <v>48.6254304181926</v>
      </c>
      <c r="D563" s="1">
        <v>47.6646167825097</v>
      </c>
      <c r="E563" s="1">
        <v>48.0864840207848</v>
      </c>
      <c r="F563" s="1">
        <v>7.55713E7</v>
      </c>
    </row>
    <row r="564">
      <c r="A564" s="3">
        <v>37300.0</v>
      </c>
      <c r="B564" s="1">
        <v>48.0392010140065</v>
      </c>
      <c r="C564" s="1">
        <v>48.3978217435656</v>
      </c>
      <c r="D564" s="1">
        <v>47.5565166929256</v>
      </c>
      <c r="E564" s="1">
        <v>48.2180518249264</v>
      </c>
      <c r="F564" s="1">
        <v>7.75891E7</v>
      </c>
    </row>
    <row r="565">
      <c r="A565" s="3">
        <v>37301.0</v>
      </c>
      <c r="B565" s="1">
        <v>48.3408275510624</v>
      </c>
      <c r="C565" s="1">
        <v>48.9324655743037</v>
      </c>
      <c r="D565" s="1">
        <v>48.0024164909362</v>
      </c>
      <c r="E565" s="1">
        <v>48.4631033618451</v>
      </c>
      <c r="F565" s="1">
        <v>7.46591E7</v>
      </c>
    </row>
    <row r="566">
      <c r="A566" s="3">
        <v>37302.0</v>
      </c>
      <c r="B566" s="1">
        <v>48.6613372597467</v>
      </c>
      <c r="C566" s="1">
        <v>48.970524949146</v>
      </c>
      <c r="D566" s="1">
        <v>48.2611124290952</v>
      </c>
      <c r="E566" s="1">
        <v>48.4578971845465</v>
      </c>
      <c r="F566" s="1">
        <v>1.126337E8</v>
      </c>
    </row>
    <row r="567">
      <c r="A567" s="3">
        <v>37306.0</v>
      </c>
      <c r="B567" s="1">
        <v>48.1728500588084</v>
      </c>
      <c r="C567" s="1">
        <v>48.5975860799849</v>
      </c>
      <c r="D567" s="1">
        <v>47.6331628801427</v>
      </c>
      <c r="E567" s="1">
        <v>47.9952782894866</v>
      </c>
      <c r="F567" s="1">
        <v>6.77787E7</v>
      </c>
    </row>
    <row r="568">
      <c r="A568" s="3">
        <v>37307.0</v>
      </c>
      <c r="B568" s="1">
        <v>47.9489815477588</v>
      </c>
      <c r="C568" s="1">
        <v>48.1525451062282</v>
      </c>
      <c r="D568" s="1">
        <v>47.3790034521973</v>
      </c>
      <c r="E568" s="1">
        <v>47.9950604514424</v>
      </c>
      <c r="F568" s="1">
        <v>6.1673E7</v>
      </c>
    </row>
    <row r="569">
      <c r="A569" s="3">
        <v>37308.0</v>
      </c>
      <c r="B569" s="1">
        <v>48.2883882657164</v>
      </c>
      <c r="C569" s="1">
        <v>49.0405808588169</v>
      </c>
      <c r="D569" s="1">
        <v>48.0994150467834</v>
      </c>
      <c r="E569" s="1">
        <v>48.3387963138307</v>
      </c>
      <c r="F569" s="1">
        <v>8.13364E7</v>
      </c>
    </row>
    <row r="570">
      <c r="A570" s="3">
        <v>37309.0</v>
      </c>
      <c r="B570" s="1">
        <v>48.4765589939041</v>
      </c>
      <c r="C570" s="1">
        <v>49.771069287628</v>
      </c>
      <c r="D570" s="1">
        <v>48.2630380528376</v>
      </c>
      <c r="E570" s="1">
        <v>49.5872851232234</v>
      </c>
      <c r="F570" s="1">
        <v>9.32462E7</v>
      </c>
    </row>
    <row r="571">
      <c r="A571" s="3">
        <v>37312.0</v>
      </c>
      <c r="B571" s="1">
        <v>49.5837767485084</v>
      </c>
      <c r="C571" s="1">
        <v>50.3631280078974</v>
      </c>
      <c r="D571" s="1">
        <v>49.2925998593425</v>
      </c>
      <c r="E571" s="1">
        <v>50.0242618061209</v>
      </c>
      <c r="F571" s="1">
        <v>9.64751E7</v>
      </c>
    </row>
    <row r="572">
      <c r="A572" s="3">
        <v>37313.0</v>
      </c>
      <c r="B572" s="1">
        <v>50.1633439122854</v>
      </c>
      <c r="C572" s="1">
        <v>50.3699548888893</v>
      </c>
      <c r="D572" s="1">
        <v>49.573967420241</v>
      </c>
      <c r="E572" s="1">
        <v>49.9534383729376</v>
      </c>
      <c r="F572" s="1">
        <v>7.58851E7</v>
      </c>
    </row>
    <row r="573">
      <c r="A573" s="3">
        <v>37314.0</v>
      </c>
      <c r="B573" s="1">
        <v>49.9650421594432</v>
      </c>
      <c r="C573" s="1">
        <v>50.581571982612</v>
      </c>
      <c r="D573" s="1">
        <v>49.6270554060963</v>
      </c>
      <c r="E573" s="1">
        <v>50.1100717523155</v>
      </c>
      <c r="F573" s="1">
        <v>6.87623E7</v>
      </c>
    </row>
    <row r="574">
      <c r="A574" s="3">
        <v>37315.0</v>
      </c>
      <c r="B574" s="1">
        <v>50.2739314261921</v>
      </c>
      <c r="C574" s="1">
        <v>50.7988628205662</v>
      </c>
      <c r="D574" s="1">
        <v>49.8913479000125</v>
      </c>
      <c r="E574" s="1">
        <v>50.1631956186624</v>
      </c>
      <c r="F574" s="1">
        <v>8.26484E7</v>
      </c>
    </row>
    <row r="575">
      <c r="A575" s="3">
        <v>37316.0</v>
      </c>
      <c r="B575" s="1">
        <v>50.3833729096127</v>
      </c>
      <c r="C575" s="1">
        <v>50.9488225510294</v>
      </c>
      <c r="D575" s="1">
        <v>49.9961505956547</v>
      </c>
      <c r="E575" s="1">
        <v>50.8566395136674</v>
      </c>
      <c r="F575" s="1">
        <v>8.51002E7</v>
      </c>
    </row>
    <row r="576">
      <c r="A576" s="3">
        <v>37319.0</v>
      </c>
      <c r="B576" s="1">
        <v>51.0042436723887</v>
      </c>
      <c r="C576" s="1">
        <v>51.6068277335495</v>
      </c>
      <c r="D576" s="1">
        <v>50.701763087179</v>
      </c>
      <c r="E576" s="1">
        <v>51.450313202053</v>
      </c>
      <c r="F576" s="1">
        <v>8.69263E7</v>
      </c>
    </row>
    <row r="577">
      <c r="A577" s="3">
        <v>37320.0</v>
      </c>
      <c r="B577" s="1">
        <v>51.413268638349</v>
      </c>
      <c r="C577" s="1">
        <v>51.8924357702532</v>
      </c>
      <c r="D577" s="1">
        <v>50.9801035279021</v>
      </c>
      <c r="E577" s="1">
        <v>51.5167156118819</v>
      </c>
      <c r="F577" s="1">
        <v>7.31084E7</v>
      </c>
    </row>
    <row r="578">
      <c r="A578" s="3">
        <v>37321.0</v>
      </c>
      <c r="B578" s="1">
        <v>51.3895470200804</v>
      </c>
      <c r="C578" s="1">
        <v>52.7508393833234</v>
      </c>
      <c r="D578" s="1">
        <v>51.1856679612292</v>
      </c>
      <c r="E578" s="1">
        <v>52.5939956562954</v>
      </c>
      <c r="F578" s="1">
        <v>9.01896E7</v>
      </c>
    </row>
    <row r="579">
      <c r="A579" s="3">
        <v>37322.0</v>
      </c>
      <c r="B579" s="1">
        <v>52.8751016308366</v>
      </c>
      <c r="C579" s="1">
        <v>53.3004990811183</v>
      </c>
      <c r="D579" s="1">
        <v>52.1220922490822</v>
      </c>
      <c r="E579" s="1">
        <v>52.816087947125</v>
      </c>
      <c r="F579" s="1">
        <v>9.69043E7</v>
      </c>
    </row>
    <row r="580">
      <c r="A580" s="3">
        <v>37323.0</v>
      </c>
      <c r="B580" s="1">
        <v>53.1205465497501</v>
      </c>
      <c r="C580" s="1">
        <v>53.2168555980465</v>
      </c>
      <c r="D580" s="1">
        <v>52.0907791683215</v>
      </c>
      <c r="E580" s="1">
        <v>52.3787645775777</v>
      </c>
      <c r="F580" s="1">
        <v>9.10587E7</v>
      </c>
    </row>
    <row r="581">
      <c r="A581" s="3">
        <v>37326.0</v>
      </c>
      <c r="B581" s="1">
        <v>52.8223509649628</v>
      </c>
      <c r="C581" s="1">
        <v>53.4790849474564</v>
      </c>
      <c r="D581" s="1">
        <v>52.6038886203499</v>
      </c>
      <c r="E581" s="1">
        <v>53.1145857972162</v>
      </c>
      <c r="F581" s="1">
        <v>7.35889E7</v>
      </c>
    </row>
    <row r="582">
      <c r="A582" s="3">
        <v>37327.0</v>
      </c>
      <c r="B582" s="1">
        <v>53.004560372638</v>
      </c>
      <c r="C582" s="1">
        <v>53.7144617636603</v>
      </c>
      <c r="D582" s="1">
        <v>52.835910794967</v>
      </c>
      <c r="E582" s="1">
        <v>53.6315451332735</v>
      </c>
      <c r="F582" s="1">
        <v>9.19127E7</v>
      </c>
    </row>
    <row r="583">
      <c r="A583" s="3">
        <v>37328.0</v>
      </c>
      <c r="B583" s="1">
        <v>53.8869178421037</v>
      </c>
      <c r="C583" s="1">
        <v>54.0650597155142</v>
      </c>
      <c r="D583" s="1">
        <v>53.0276569285323</v>
      </c>
      <c r="E583" s="1">
        <v>53.2362303458067</v>
      </c>
      <c r="F583" s="1">
        <v>9.97885E7</v>
      </c>
    </row>
    <row r="584">
      <c r="A584" s="3">
        <v>37329.0</v>
      </c>
      <c r="B584" s="1">
        <v>53.3248040533105</v>
      </c>
      <c r="C584" s="1">
        <v>53.5026960896236</v>
      </c>
      <c r="D584" s="1">
        <v>52.8465395427699</v>
      </c>
      <c r="E584" s="1">
        <v>53.2053575848607</v>
      </c>
      <c r="F584" s="1">
        <v>8.60263E7</v>
      </c>
    </row>
    <row r="585">
      <c r="A585" s="3">
        <v>37330.0</v>
      </c>
      <c r="B585" s="1">
        <v>53.3761203126062</v>
      </c>
      <c r="C585" s="1">
        <v>53.9196838748335</v>
      </c>
      <c r="D585" s="1">
        <v>53.1611933311682</v>
      </c>
      <c r="E585" s="1">
        <v>53.5768041416054</v>
      </c>
      <c r="F585" s="1">
        <v>8.16133E7</v>
      </c>
    </row>
    <row r="586">
      <c r="A586" s="3">
        <v>37333.0</v>
      </c>
      <c r="B586" s="1">
        <v>53.7102776963005</v>
      </c>
      <c r="C586" s="1">
        <v>54.1799807331633</v>
      </c>
      <c r="D586" s="1">
        <v>53.3313258452888</v>
      </c>
      <c r="E586" s="1">
        <v>53.9543737028682</v>
      </c>
      <c r="F586" s="1">
        <v>6.98317E7</v>
      </c>
    </row>
    <row r="587">
      <c r="A587" s="3">
        <v>37334.0</v>
      </c>
      <c r="B587" s="1">
        <v>54.1546992568853</v>
      </c>
      <c r="C587" s="1">
        <v>54.5662086102778</v>
      </c>
      <c r="D587" s="1">
        <v>53.8442245194934</v>
      </c>
      <c r="E587" s="1">
        <v>54.2076604230256</v>
      </c>
      <c r="F587" s="1">
        <v>6.44697E7</v>
      </c>
    </row>
    <row r="588">
      <c r="A588" s="3">
        <v>37335.0</v>
      </c>
      <c r="B588" s="1">
        <v>53.8603065224689</v>
      </c>
      <c r="C588" s="1">
        <v>54.2708101039131</v>
      </c>
      <c r="D588" s="1">
        <v>53.4921612971153</v>
      </c>
      <c r="E588" s="1">
        <v>53.6970078601412</v>
      </c>
      <c r="F588" s="1">
        <v>6.42574E7</v>
      </c>
    </row>
    <row r="589">
      <c r="A589" s="3">
        <v>37336.0</v>
      </c>
      <c r="B589" s="1">
        <v>53.6967635144179</v>
      </c>
      <c r="C589" s="1">
        <v>54.2637466213132</v>
      </c>
      <c r="D589" s="1">
        <v>53.3222396562449</v>
      </c>
      <c r="E589" s="1">
        <v>54.0168946429472</v>
      </c>
      <c r="F589" s="1">
        <v>5.94098E7</v>
      </c>
    </row>
    <row r="590">
      <c r="A590" s="3">
        <v>37337.0</v>
      </c>
      <c r="B590" s="1">
        <v>53.7580436285019</v>
      </c>
      <c r="C590" s="1">
        <v>54.0695225967541</v>
      </c>
      <c r="D590" s="1">
        <v>53.0422910177807</v>
      </c>
      <c r="E590" s="1">
        <v>53.2592529612676</v>
      </c>
      <c r="F590" s="1">
        <v>6.43405E7</v>
      </c>
    </row>
    <row r="591">
      <c r="A591" s="3">
        <v>37340.0</v>
      </c>
      <c r="B591" s="1">
        <v>53.1194249185898</v>
      </c>
      <c r="C591" s="1">
        <v>53.4587133129771</v>
      </c>
      <c r="D591" s="1">
        <v>52.6804727489867</v>
      </c>
      <c r="E591" s="1">
        <v>52.7928883835801</v>
      </c>
      <c r="F591" s="1">
        <v>6.25004E7</v>
      </c>
    </row>
    <row r="592">
      <c r="A592" s="3">
        <v>37341.0</v>
      </c>
      <c r="B592" s="1">
        <v>52.9801343882552</v>
      </c>
      <c r="C592" s="1">
        <v>53.575329727605</v>
      </c>
      <c r="D592" s="1">
        <v>52.7417309081074</v>
      </c>
      <c r="E592" s="1">
        <v>53.2965131902035</v>
      </c>
      <c r="F592" s="1">
        <v>6.73638E7</v>
      </c>
    </row>
    <row r="593">
      <c r="A593" s="3">
        <v>37342.0</v>
      </c>
      <c r="B593" s="1">
        <v>53.5540436935641</v>
      </c>
      <c r="C593" s="1">
        <v>54.3943936264995</v>
      </c>
      <c r="D593" s="1">
        <v>53.4959434374842</v>
      </c>
      <c r="E593" s="1">
        <v>54.1635554247482</v>
      </c>
      <c r="F593" s="1">
        <v>7.12925E7</v>
      </c>
    </row>
    <row r="594">
      <c r="A594" s="3">
        <v>37343.0</v>
      </c>
      <c r="B594" s="1">
        <v>54.1196805013857</v>
      </c>
      <c r="C594" s="1">
        <v>54.5760023643511</v>
      </c>
      <c r="D594" s="1">
        <v>53.7914063223447</v>
      </c>
      <c r="E594" s="1">
        <v>54.0811176470265</v>
      </c>
      <c r="F594" s="1">
        <v>5.77517E7</v>
      </c>
    </row>
    <row r="595">
      <c r="A595" s="3">
        <v>37347.0</v>
      </c>
      <c r="B595" s="1">
        <v>54.2184305849902</v>
      </c>
      <c r="C595" s="1">
        <v>54.623906936432</v>
      </c>
      <c r="D595" s="1">
        <v>53.8527109000761</v>
      </c>
      <c r="E595" s="1">
        <v>54.0844114763109</v>
      </c>
      <c r="F595" s="1">
        <v>6.31861E7</v>
      </c>
    </row>
    <row r="596">
      <c r="A596" s="3">
        <v>37348.0</v>
      </c>
      <c r="B596" s="1">
        <v>54.1200079241612</v>
      </c>
      <c r="C596" s="1">
        <v>54.8907436622399</v>
      </c>
      <c r="D596" s="1">
        <v>54.025186157747</v>
      </c>
      <c r="E596" s="1">
        <v>54.6538574444227</v>
      </c>
      <c r="F596" s="1">
        <v>6.97567E7</v>
      </c>
    </row>
    <row r="597">
      <c r="A597" s="3">
        <v>37349.0</v>
      </c>
      <c r="B597" s="1">
        <v>54.3909635110715</v>
      </c>
      <c r="C597" s="1">
        <v>54.4530092997408</v>
      </c>
      <c r="D597" s="1">
        <v>53.4371148226585</v>
      </c>
      <c r="E597" s="1">
        <v>53.8134388551447</v>
      </c>
      <c r="F597" s="1">
        <v>8.06631E7</v>
      </c>
    </row>
    <row r="598">
      <c r="A598" s="3">
        <v>37350.0</v>
      </c>
      <c r="B598" s="1">
        <v>53.9622663346989</v>
      </c>
      <c r="C598" s="1">
        <v>54.0837595230428</v>
      </c>
      <c r="D598" s="1">
        <v>52.4319533932243</v>
      </c>
      <c r="E598" s="1">
        <v>52.7719752883916</v>
      </c>
      <c r="F598" s="1">
        <v>7.27329E7</v>
      </c>
    </row>
    <row r="599">
      <c r="A599" s="3">
        <v>37351.0</v>
      </c>
      <c r="B599" s="1">
        <v>52.784506491419</v>
      </c>
      <c r="C599" s="1">
        <v>53.1877115513026</v>
      </c>
      <c r="D599" s="1">
        <v>51.8639881135112</v>
      </c>
      <c r="E599" s="1">
        <v>52.2066066006973</v>
      </c>
      <c r="F599" s="1">
        <v>6.20301E7</v>
      </c>
    </row>
    <row r="600">
      <c r="A600" s="3">
        <v>37354.0</v>
      </c>
      <c r="B600" s="1">
        <v>52.865146245038</v>
      </c>
      <c r="C600" s="1">
        <v>53.4897324452456</v>
      </c>
      <c r="D600" s="1">
        <v>52.4960976851313</v>
      </c>
      <c r="E600" s="1">
        <v>53.0055169101657</v>
      </c>
      <c r="F600" s="1">
        <v>6.14455E7</v>
      </c>
    </row>
    <row r="601">
      <c r="A601" s="3">
        <v>37355.0</v>
      </c>
      <c r="B601" s="1">
        <v>52.6647387550826</v>
      </c>
      <c r="C601" s="1">
        <v>52.8456590514507</v>
      </c>
      <c r="D601" s="1">
        <v>51.8807418357774</v>
      </c>
      <c r="E601" s="1">
        <v>52.2394335969472</v>
      </c>
      <c r="F601" s="1">
        <v>6.8556E7</v>
      </c>
    </row>
    <row r="602">
      <c r="A602" s="3">
        <v>37356.0</v>
      </c>
      <c r="B602" s="1">
        <v>52.0320715743542</v>
      </c>
      <c r="C602" s="1">
        <v>52.9066971333086</v>
      </c>
      <c r="D602" s="1">
        <v>51.9636693631135</v>
      </c>
      <c r="E602" s="1">
        <v>52.6976808490795</v>
      </c>
      <c r="F602" s="1">
        <v>6.75665E7</v>
      </c>
    </row>
    <row r="603">
      <c r="A603" s="3">
        <v>37357.0</v>
      </c>
      <c r="B603" s="1">
        <v>52.5981331769497</v>
      </c>
      <c r="C603" s="1">
        <v>52.9704591989107</v>
      </c>
      <c r="D603" s="1">
        <v>51.919483815065</v>
      </c>
      <c r="E603" s="1">
        <v>52.0789362301603</v>
      </c>
      <c r="F603" s="1">
        <v>6.24478E7</v>
      </c>
    </row>
    <row r="604">
      <c r="A604" s="3">
        <v>37358.0</v>
      </c>
      <c r="B604" s="1">
        <v>51.5506106262219</v>
      </c>
      <c r="C604" s="1">
        <v>51.7065061692892</v>
      </c>
      <c r="D604" s="1">
        <v>50.2434130304553</v>
      </c>
      <c r="E604" s="1">
        <v>50.5697082399822</v>
      </c>
      <c r="F604" s="1">
        <v>9.17913E7</v>
      </c>
    </row>
    <row r="605">
      <c r="A605" s="3">
        <v>37361.0</v>
      </c>
      <c r="B605" s="1">
        <v>51.3779630741227</v>
      </c>
      <c r="C605" s="1">
        <v>51.9323814735899</v>
      </c>
      <c r="D605" s="1">
        <v>51.1360678703559</v>
      </c>
      <c r="E605" s="1">
        <v>51.3640796130054</v>
      </c>
      <c r="F605" s="1">
        <v>6.70545E7</v>
      </c>
    </row>
    <row r="606">
      <c r="A606" s="3">
        <v>37362.0</v>
      </c>
      <c r="B606" s="1">
        <v>51.7193018733391</v>
      </c>
      <c r="C606" s="1">
        <v>52.3988831215425</v>
      </c>
      <c r="D606" s="1">
        <v>51.5178901549645</v>
      </c>
      <c r="E606" s="1">
        <v>52.0421985201341</v>
      </c>
      <c r="F606" s="1">
        <v>7.04753E7</v>
      </c>
    </row>
    <row r="607">
      <c r="A607" s="3">
        <v>37363.0</v>
      </c>
      <c r="B607" s="1">
        <v>52.4169747811141</v>
      </c>
      <c r="C607" s="1">
        <v>52.8994981160457</v>
      </c>
      <c r="D607" s="1">
        <v>51.8414209388721</v>
      </c>
      <c r="E607" s="1">
        <v>52.4062665151837</v>
      </c>
      <c r="F607" s="1">
        <v>9.04794E7</v>
      </c>
    </row>
    <row r="608">
      <c r="A608" s="3">
        <v>37364.0</v>
      </c>
      <c r="B608" s="1">
        <v>52.7519512156667</v>
      </c>
      <c r="C608" s="1">
        <v>53.0705516877799</v>
      </c>
      <c r="D608" s="1">
        <v>52.0101516046142</v>
      </c>
      <c r="E608" s="1">
        <v>52.7067371049357</v>
      </c>
      <c r="F608" s="1">
        <v>6.8684E7</v>
      </c>
    </row>
    <row r="609">
      <c r="A609" s="3">
        <v>37365.0</v>
      </c>
      <c r="B609" s="1">
        <v>52.4877106817388</v>
      </c>
      <c r="C609" s="1">
        <v>53.0200112946466</v>
      </c>
      <c r="D609" s="1">
        <v>52.0546691373154</v>
      </c>
      <c r="E609" s="1">
        <v>52.8796671706344</v>
      </c>
      <c r="F609" s="1">
        <v>6.23959E7</v>
      </c>
    </row>
    <row r="610">
      <c r="A610" s="3">
        <v>37368.0</v>
      </c>
      <c r="B610" s="1">
        <v>52.7405701767763</v>
      </c>
      <c r="C610" s="1">
        <v>52.9980214878422</v>
      </c>
      <c r="D610" s="1">
        <v>51.8755866611295</v>
      </c>
      <c r="E610" s="1">
        <v>52.1968694875328</v>
      </c>
      <c r="F610" s="1">
        <v>5.4776E7</v>
      </c>
    </row>
    <row r="611">
      <c r="A611" s="3">
        <v>37369.0</v>
      </c>
      <c r="B611" s="1">
        <v>51.3931005009139</v>
      </c>
      <c r="C611" s="1">
        <v>52.3990671481149</v>
      </c>
      <c r="D611" s="1">
        <v>51.1583495734743</v>
      </c>
      <c r="E611" s="1">
        <v>52.2070240730541</v>
      </c>
      <c r="F611" s="1">
        <v>7.57371E7</v>
      </c>
    </row>
    <row r="612">
      <c r="A612" s="3">
        <v>37370.0</v>
      </c>
      <c r="B612" s="1">
        <v>51.5861913534057</v>
      </c>
      <c r="C612" s="1">
        <v>51.9419307696991</v>
      </c>
      <c r="D612" s="1">
        <v>50.9626496526901</v>
      </c>
      <c r="E612" s="1">
        <v>51.1297206989205</v>
      </c>
      <c r="F612" s="1">
        <v>6.57246E7</v>
      </c>
    </row>
    <row r="613">
      <c r="A613" s="3">
        <v>37371.0</v>
      </c>
      <c r="B613" s="1">
        <v>51.1789733876232</v>
      </c>
      <c r="C613" s="1">
        <v>52.0494724669038</v>
      </c>
      <c r="D613" s="1">
        <v>50.9392269906542</v>
      </c>
      <c r="E613" s="1">
        <v>51.6397263504543</v>
      </c>
      <c r="F613" s="1">
        <v>6.88818E7</v>
      </c>
    </row>
    <row r="614">
      <c r="A614" s="3">
        <v>37372.0</v>
      </c>
      <c r="B614" s="1">
        <v>51.6599119210496</v>
      </c>
      <c r="C614" s="1">
        <v>51.9173625775426</v>
      </c>
      <c r="D614" s="1">
        <v>50.6360776066067</v>
      </c>
      <c r="E614" s="1">
        <v>51.0579662745739</v>
      </c>
      <c r="F614" s="1">
        <v>6.92224E7</v>
      </c>
    </row>
    <row r="615">
      <c r="A615" s="3">
        <v>37375.0</v>
      </c>
      <c r="B615" s="1">
        <v>51.1076799944099</v>
      </c>
      <c r="C615" s="1">
        <v>51.7600570068705</v>
      </c>
      <c r="D615" s="1">
        <v>50.6514837444345</v>
      </c>
      <c r="E615" s="1">
        <v>51.1441439769637</v>
      </c>
      <c r="F615" s="1">
        <v>5.65444E7</v>
      </c>
    </row>
    <row r="616">
      <c r="A616" s="3">
        <v>37376.0</v>
      </c>
      <c r="B616" s="1">
        <v>51.4484256733345</v>
      </c>
      <c r="C616" s="1">
        <v>52.0531107015428</v>
      </c>
      <c r="D616" s="1">
        <v>51.1695976779448</v>
      </c>
      <c r="E616" s="1">
        <v>51.4087211986825</v>
      </c>
      <c r="F616" s="1">
        <v>7.97956E7</v>
      </c>
    </row>
    <row r="617">
      <c r="A617" s="3">
        <v>37377.0</v>
      </c>
      <c r="B617" s="1">
        <v>51.2163864148418</v>
      </c>
      <c r="C617" s="1">
        <v>52.2135784735921</v>
      </c>
      <c r="D617" s="1">
        <v>50.9787420480528</v>
      </c>
      <c r="E617" s="1">
        <v>52.0813874954193</v>
      </c>
      <c r="F617" s="1">
        <v>6.71389E7</v>
      </c>
    </row>
    <row r="618">
      <c r="A618" s="3">
        <v>37378.0</v>
      </c>
      <c r="B618" s="1">
        <v>51.9451719400417</v>
      </c>
      <c r="C618" s="1">
        <v>52.5135716983346</v>
      </c>
      <c r="D618" s="1">
        <v>51.4363021649949</v>
      </c>
      <c r="E618" s="1">
        <v>52.3968400366894</v>
      </c>
      <c r="F618" s="1">
        <v>7.70224E7</v>
      </c>
    </row>
    <row r="619">
      <c r="A619" s="3">
        <v>37379.0</v>
      </c>
      <c r="B619" s="1">
        <v>52.5683761404555</v>
      </c>
      <c r="C619" s="1">
        <v>53.1506127256608</v>
      </c>
      <c r="D619" s="1">
        <v>52.1807246560091</v>
      </c>
      <c r="E619" s="1">
        <v>52.6283513874838</v>
      </c>
      <c r="F619" s="1">
        <v>8.12894E7</v>
      </c>
    </row>
    <row r="620">
      <c r="A620" s="3">
        <v>37382.0</v>
      </c>
      <c r="B620" s="1">
        <v>52.1669819582109</v>
      </c>
      <c r="C620" s="1">
        <v>52.2006728996285</v>
      </c>
      <c r="D620" s="1">
        <v>50.8796751487216</v>
      </c>
      <c r="E620" s="1">
        <v>50.9820435566371</v>
      </c>
      <c r="F620" s="1">
        <v>6.74179E7</v>
      </c>
    </row>
    <row r="621">
      <c r="A621" s="3">
        <v>37383.0</v>
      </c>
      <c r="B621" s="1">
        <v>51.1088426260157</v>
      </c>
      <c r="C621" s="1">
        <v>51.5096324423929</v>
      </c>
      <c r="D621" s="1">
        <v>50.5929824850181</v>
      </c>
      <c r="E621" s="1">
        <v>50.973737148274</v>
      </c>
      <c r="F621" s="1">
        <v>6.95007E7</v>
      </c>
    </row>
    <row r="622">
      <c r="A622" s="3">
        <v>37384.0</v>
      </c>
      <c r="B622" s="1">
        <v>51.2341685722718</v>
      </c>
      <c r="C622" s="1">
        <v>52.14866627024</v>
      </c>
      <c r="D622" s="1">
        <v>50.7876967842981</v>
      </c>
      <c r="E622" s="1">
        <v>52.0123403043994</v>
      </c>
      <c r="F622" s="1">
        <v>7.86899E7</v>
      </c>
    </row>
    <row r="623">
      <c r="A623" s="3">
        <v>37385.0</v>
      </c>
      <c r="B623" s="1">
        <v>51.69854436251</v>
      </c>
      <c r="C623" s="1">
        <v>52.0680475901162</v>
      </c>
      <c r="D623" s="1">
        <v>51.1671574804099</v>
      </c>
      <c r="E623" s="1">
        <v>51.4609016412598</v>
      </c>
      <c r="F623" s="1">
        <v>5.81733E7</v>
      </c>
    </row>
    <row r="624">
      <c r="A624" s="3">
        <v>37386.0</v>
      </c>
      <c r="B624" s="1">
        <v>51.8071881847176</v>
      </c>
      <c r="C624" s="1">
        <v>51.9979094318129</v>
      </c>
      <c r="D624" s="1">
        <v>51.0666212452026</v>
      </c>
      <c r="E624" s="1">
        <v>51.2950026365046</v>
      </c>
      <c r="F624" s="1">
        <v>5.92509E7</v>
      </c>
    </row>
    <row r="625">
      <c r="A625" s="3">
        <v>37389.0</v>
      </c>
      <c r="B625" s="1">
        <v>51.0174206274398</v>
      </c>
      <c r="C625" s="1">
        <v>52.5832650393226</v>
      </c>
      <c r="D625" s="1">
        <v>50.7581199533372</v>
      </c>
      <c r="E625" s="1">
        <v>52.4221677921824</v>
      </c>
      <c r="F625" s="1">
        <v>6.10394E7</v>
      </c>
    </row>
    <row r="626">
      <c r="A626" s="3">
        <v>37390.0</v>
      </c>
      <c r="B626" s="1">
        <v>52.7230086192472</v>
      </c>
      <c r="C626" s="1">
        <v>52.9475673202886</v>
      </c>
      <c r="D626" s="1">
        <v>52.1948989723885</v>
      </c>
      <c r="E626" s="1">
        <v>52.5682576621016</v>
      </c>
      <c r="F626" s="1">
        <v>7.12945E7</v>
      </c>
    </row>
    <row r="627">
      <c r="A627" s="3">
        <v>37391.0</v>
      </c>
      <c r="B627" s="1">
        <v>51.9040469586113</v>
      </c>
      <c r="C627" s="1">
        <v>52.2688452641661</v>
      </c>
      <c r="D627" s="1">
        <v>51.4070953265678</v>
      </c>
      <c r="E627" s="1">
        <v>51.5880084482255</v>
      </c>
      <c r="F627" s="1">
        <v>7.92207E7</v>
      </c>
    </row>
    <row r="628">
      <c r="A628" s="3">
        <v>37392.0</v>
      </c>
      <c r="B628" s="1">
        <v>51.7414771293368</v>
      </c>
      <c r="C628" s="1">
        <v>52.4474159629221</v>
      </c>
      <c r="D628" s="1">
        <v>51.6562519540636</v>
      </c>
      <c r="E628" s="1">
        <v>52.1441611202786</v>
      </c>
      <c r="F628" s="1">
        <v>5.71174E7</v>
      </c>
    </row>
    <row r="629">
      <c r="A629" s="3">
        <v>37393.0</v>
      </c>
      <c r="B629" s="1">
        <v>51.9490788699456</v>
      </c>
      <c r="C629" s="1">
        <v>52.2573625846742</v>
      </c>
      <c r="D629" s="1">
        <v>51.4031229093658</v>
      </c>
      <c r="E629" s="1">
        <v>51.9804973892788</v>
      </c>
      <c r="F629" s="1">
        <v>6.82405E7</v>
      </c>
    </row>
    <row r="630">
      <c r="A630" s="3">
        <v>37396.0</v>
      </c>
      <c r="B630" s="1">
        <v>51.6591121474511</v>
      </c>
      <c r="C630" s="1">
        <v>52.0157301725358</v>
      </c>
      <c r="D630" s="1">
        <v>51.2765894080097</v>
      </c>
      <c r="E630" s="1">
        <v>51.6586383369503</v>
      </c>
      <c r="F630" s="1">
        <v>4.96953E7</v>
      </c>
    </row>
    <row r="631">
      <c r="A631" s="3">
        <v>37397.0</v>
      </c>
      <c r="B631" s="1">
        <v>51.6487121980307</v>
      </c>
      <c r="C631" s="1">
        <v>52.3481740740415</v>
      </c>
      <c r="D631" s="1">
        <v>51.216140138699</v>
      </c>
      <c r="E631" s="1">
        <v>51.3628973315675</v>
      </c>
      <c r="F631" s="1">
        <v>6.67538E7</v>
      </c>
    </row>
    <row r="632">
      <c r="A632" s="3">
        <v>37398.0</v>
      </c>
      <c r="B632" s="1">
        <v>51.426514939864</v>
      </c>
      <c r="C632" s="1">
        <v>52.2437247496801</v>
      </c>
      <c r="D632" s="1">
        <v>51.1507022803625</v>
      </c>
      <c r="E632" s="1">
        <v>52.0885574133727</v>
      </c>
      <c r="F632" s="1">
        <v>7.06257E7</v>
      </c>
    </row>
    <row r="633">
      <c r="A633" s="3">
        <v>37399.0</v>
      </c>
      <c r="B633" s="1">
        <v>52.2480424185678</v>
      </c>
      <c r="C633" s="1">
        <v>52.6901092591454</v>
      </c>
      <c r="D633" s="1">
        <v>51.6318733659266</v>
      </c>
      <c r="E633" s="1">
        <v>52.4574226532036</v>
      </c>
      <c r="F633" s="1">
        <v>8.34956E7</v>
      </c>
    </row>
    <row r="634">
      <c r="A634" s="3">
        <v>37400.0</v>
      </c>
      <c r="B634" s="1">
        <v>52.4210028270834</v>
      </c>
      <c r="C634" s="1">
        <v>52.570998349085</v>
      </c>
      <c r="D634" s="1">
        <v>51.4730344420166</v>
      </c>
      <c r="E634" s="1">
        <v>51.8551158344981</v>
      </c>
      <c r="F634" s="1">
        <v>4.94566E7</v>
      </c>
    </row>
    <row r="635">
      <c r="A635" s="3">
        <v>37404.0</v>
      </c>
      <c r="B635" s="1">
        <v>51.7867643777004</v>
      </c>
      <c r="C635" s="1">
        <v>51.913411047536</v>
      </c>
      <c r="D635" s="1">
        <v>51.0795059941257</v>
      </c>
      <c r="E635" s="1">
        <v>51.3693341816302</v>
      </c>
      <c r="F635" s="1">
        <v>5.7894E7</v>
      </c>
    </row>
    <row r="636">
      <c r="A636" s="3">
        <v>37405.0</v>
      </c>
      <c r="B636" s="1">
        <v>51.1379096363258</v>
      </c>
      <c r="C636" s="1">
        <v>51.6282886555142</v>
      </c>
      <c r="D636" s="1">
        <v>50.7206407253843</v>
      </c>
      <c r="E636" s="1">
        <v>51.3018723242714</v>
      </c>
      <c r="F636" s="1">
        <v>9.16338E7</v>
      </c>
    </row>
    <row r="637">
      <c r="A637" s="3">
        <v>37406.0</v>
      </c>
      <c r="B637" s="1">
        <v>50.8007248415134</v>
      </c>
      <c r="C637" s="1">
        <v>51.3582864354413</v>
      </c>
      <c r="D637" s="1">
        <v>50.1442073215394</v>
      </c>
      <c r="E637" s="1">
        <v>50.4708144830015</v>
      </c>
      <c r="F637" s="1">
        <v>8.55495E7</v>
      </c>
    </row>
    <row r="638">
      <c r="A638" s="3">
        <v>37407.0</v>
      </c>
      <c r="B638" s="1">
        <v>50.7059679057123</v>
      </c>
      <c r="C638" s="1">
        <v>51.7803362724837</v>
      </c>
      <c r="D638" s="1">
        <v>50.6211082292299</v>
      </c>
      <c r="E638" s="1">
        <v>50.8681449896536</v>
      </c>
      <c r="F638" s="1">
        <v>7.11464E7</v>
      </c>
    </row>
    <row r="639">
      <c r="A639" s="3">
        <v>37410.0</v>
      </c>
      <c r="B639" s="1">
        <v>51.0542530676933</v>
      </c>
      <c r="C639" s="1">
        <v>51.1332479162232</v>
      </c>
      <c r="D639" s="1">
        <v>49.8306239096303</v>
      </c>
      <c r="E639" s="1">
        <v>49.9428335836714</v>
      </c>
      <c r="F639" s="1">
        <v>8.69199E7</v>
      </c>
    </row>
    <row r="640">
      <c r="A640" s="3">
        <v>37411.0</v>
      </c>
      <c r="B640" s="1">
        <v>49.9518284290469</v>
      </c>
      <c r="C640" s="1">
        <v>50.4876174189244</v>
      </c>
      <c r="D640" s="1">
        <v>49.4212009103237</v>
      </c>
      <c r="E640" s="1">
        <v>50.0393538912307</v>
      </c>
      <c r="F640" s="1">
        <v>7.55476E7</v>
      </c>
    </row>
    <row r="641">
      <c r="A641" s="3">
        <v>37412.0</v>
      </c>
      <c r="B641" s="1">
        <v>49.8090105438517</v>
      </c>
      <c r="C641" s="1">
        <v>50.2174403719852</v>
      </c>
      <c r="D641" s="1">
        <v>49.182611854177</v>
      </c>
      <c r="E641" s="1">
        <v>50.0387628725722</v>
      </c>
      <c r="F641" s="1">
        <v>9.4876E7</v>
      </c>
    </row>
    <row r="642">
      <c r="A642" s="3">
        <v>37413.0</v>
      </c>
      <c r="B642" s="1">
        <v>50.4568098936401</v>
      </c>
      <c r="C642" s="1">
        <v>50.7504107479532</v>
      </c>
      <c r="D642" s="1">
        <v>49.0910914544004</v>
      </c>
      <c r="E642" s="1">
        <v>49.4702705083418</v>
      </c>
      <c r="F642" s="1">
        <v>9.02753E7</v>
      </c>
    </row>
    <row r="643">
      <c r="A643" s="3">
        <v>37414.0</v>
      </c>
      <c r="B643" s="1">
        <v>49.4173004436964</v>
      </c>
      <c r="C643" s="1">
        <v>50.2724717472685</v>
      </c>
      <c r="D643" s="1">
        <v>49.2356471414551</v>
      </c>
      <c r="E643" s="1">
        <v>50.0064795980839</v>
      </c>
      <c r="F643" s="1">
        <v>8.5222E7</v>
      </c>
    </row>
    <row r="644">
      <c r="A644" s="3">
        <v>37417.0</v>
      </c>
      <c r="B644" s="1">
        <v>49.9207291943245</v>
      </c>
      <c r="C644" s="1">
        <v>50.1695998412392</v>
      </c>
      <c r="D644" s="1">
        <v>49.1640906401341</v>
      </c>
      <c r="E644" s="1">
        <v>49.3991593576715</v>
      </c>
      <c r="F644" s="1">
        <v>6.03823E7</v>
      </c>
    </row>
    <row r="645">
      <c r="A645" s="3">
        <v>37418.0</v>
      </c>
      <c r="B645" s="1">
        <v>49.8062475846303</v>
      </c>
      <c r="C645" s="1">
        <v>49.9427112288163</v>
      </c>
      <c r="D645" s="1">
        <v>48.896657829393</v>
      </c>
      <c r="E645" s="1">
        <v>49.1021274595856</v>
      </c>
      <c r="F645" s="1">
        <v>7.7107E7</v>
      </c>
    </row>
    <row r="646">
      <c r="A646" s="3">
        <v>37419.0</v>
      </c>
      <c r="B646" s="1">
        <v>49.3486049011228</v>
      </c>
      <c r="C646" s="1">
        <v>49.9280024388765</v>
      </c>
      <c r="D646" s="1">
        <v>48.9777748043193</v>
      </c>
      <c r="E646" s="1">
        <v>49.5853444347039</v>
      </c>
      <c r="F646" s="1">
        <v>7.64244E7</v>
      </c>
    </row>
    <row r="647">
      <c r="A647" s="3">
        <v>37420.0</v>
      </c>
      <c r="B647" s="1">
        <v>49.5168545459133</v>
      </c>
      <c r="C647" s="1">
        <v>50.2945604618655</v>
      </c>
      <c r="D647" s="1">
        <v>49.1858697074061</v>
      </c>
      <c r="E647" s="1">
        <v>49.6074132071</v>
      </c>
      <c r="F647" s="1">
        <v>7.15519E7</v>
      </c>
    </row>
    <row r="648">
      <c r="A648" s="3">
        <v>37421.0</v>
      </c>
      <c r="B648" s="1">
        <v>49.415544452917</v>
      </c>
      <c r="C648" s="1">
        <v>49.7304417375256</v>
      </c>
      <c r="D648" s="1">
        <v>48.6312016883285</v>
      </c>
      <c r="E648" s="1">
        <v>49.526768380925</v>
      </c>
      <c r="F648" s="1">
        <v>6.73683E7</v>
      </c>
    </row>
    <row r="649">
      <c r="A649" s="3">
        <v>37424.0</v>
      </c>
      <c r="B649" s="1">
        <v>49.9418960287305</v>
      </c>
      <c r="C649" s="1">
        <v>50.8898470982813</v>
      </c>
      <c r="D649" s="1">
        <v>49.6757743961713</v>
      </c>
      <c r="E649" s="1">
        <v>50.7423677496121</v>
      </c>
      <c r="F649" s="1">
        <v>6.40256E7</v>
      </c>
    </row>
    <row r="650">
      <c r="A650" s="3">
        <v>37425.0</v>
      </c>
      <c r="B650" s="1">
        <v>50.5475949169111</v>
      </c>
      <c r="C650" s="1">
        <v>50.9181733832345</v>
      </c>
      <c r="D650" s="1">
        <v>50.25365797315</v>
      </c>
      <c r="E650" s="1">
        <v>50.593266883285</v>
      </c>
      <c r="F650" s="1">
        <v>6.06221E7</v>
      </c>
    </row>
    <row r="651">
      <c r="A651" s="3">
        <v>37426.0</v>
      </c>
      <c r="B651" s="1">
        <v>50.5311463603234</v>
      </c>
      <c r="C651" s="1">
        <v>50.8604652931534</v>
      </c>
      <c r="D651" s="1">
        <v>49.6286995896027</v>
      </c>
      <c r="E651" s="1">
        <v>49.814555442303</v>
      </c>
      <c r="F651" s="1">
        <v>6.55312E7</v>
      </c>
    </row>
    <row r="652">
      <c r="A652" s="3">
        <v>37427.0</v>
      </c>
      <c r="B652" s="1">
        <v>50.2279277364021</v>
      </c>
      <c r="C652" s="1">
        <v>50.8336320243703</v>
      </c>
      <c r="D652" s="1">
        <v>49.9475080847324</v>
      </c>
      <c r="E652" s="1">
        <v>50.2101954387262</v>
      </c>
      <c r="F652" s="1">
        <v>7.71323E7</v>
      </c>
    </row>
    <row r="653">
      <c r="A653" s="3">
        <v>37428.0</v>
      </c>
      <c r="B653" s="1">
        <v>49.6136818862364</v>
      </c>
      <c r="C653" s="1">
        <v>50.5616047300188</v>
      </c>
      <c r="D653" s="1">
        <v>49.3825624392441</v>
      </c>
      <c r="E653" s="1">
        <v>49.9729256029509</v>
      </c>
      <c r="F653" s="1">
        <v>9.30455E7</v>
      </c>
    </row>
    <row r="654">
      <c r="A654" s="3">
        <v>37431.0</v>
      </c>
      <c r="B654" s="1">
        <v>50.1022889684552</v>
      </c>
      <c r="C654" s="1">
        <v>50.5494959077673</v>
      </c>
      <c r="D654" s="1">
        <v>49.5559287980259</v>
      </c>
      <c r="E654" s="1">
        <v>50.093106078992</v>
      </c>
      <c r="F654" s="1">
        <v>7.29292E7</v>
      </c>
    </row>
    <row r="655">
      <c r="A655" s="3">
        <v>37432.0</v>
      </c>
      <c r="B655" s="1">
        <v>50.622838961159</v>
      </c>
      <c r="C655" s="1">
        <v>50.9486324980744</v>
      </c>
      <c r="D655" s="1">
        <v>49.4670786129878</v>
      </c>
      <c r="E655" s="1">
        <v>49.656933784015</v>
      </c>
      <c r="F655" s="1">
        <v>7.29264E7</v>
      </c>
    </row>
    <row r="656">
      <c r="A656" s="3">
        <v>37433.0</v>
      </c>
      <c r="B656" s="1">
        <v>49.4291861138326</v>
      </c>
      <c r="C656" s="1">
        <v>49.9955067959391</v>
      </c>
      <c r="D656" s="1">
        <v>48.8702128588027</v>
      </c>
      <c r="E656" s="1">
        <v>49.7118622330305</v>
      </c>
      <c r="F656" s="1">
        <v>8.283E7</v>
      </c>
    </row>
    <row r="657">
      <c r="A657" s="3">
        <v>37434.0</v>
      </c>
      <c r="B657" s="1">
        <v>49.8721681865609</v>
      </c>
      <c r="C657" s="1">
        <v>50.4936667754878</v>
      </c>
      <c r="D657" s="1">
        <v>49.3168165281304</v>
      </c>
      <c r="E657" s="1">
        <v>50.2581735715367</v>
      </c>
      <c r="F657" s="1">
        <v>6.96966E7</v>
      </c>
    </row>
    <row r="658">
      <c r="A658" s="3">
        <v>37435.0</v>
      </c>
      <c r="B658" s="1">
        <v>50.2502064450086</v>
      </c>
      <c r="C658" s="1">
        <v>51.1453914130644</v>
      </c>
      <c r="D658" s="1">
        <v>50.04232957241</v>
      </c>
      <c r="E658" s="1">
        <v>50.8590724534086</v>
      </c>
      <c r="F658" s="1">
        <v>9.52626E7</v>
      </c>
    </row>
    <row r="659">
      <c r="A659" s="3">
        <v>37438.0</v>
      </c>
      <c r="B659" s="1">
        <v>50.7667210212697</v>
      </c>
      <c r="C659" s="1">
        <v>51.1207963285328</v>
      </c>
      <c r="D659" s="1">
        <v>50.2775241021291</v>
      </c>
      <c r="E659" s="1">
        <v>50.7071032373161</v>
      </c>
      <c r="F659" s="1">
        <v>6.80334E7</v>
      </c>
    </row>
    <row r="660">
      <c r="A660" s="3">
        <v>37439.0</v>
      </c>
      <c r="B660" s="1">
        <v>50.7376760988727</v>
      </c>
      <c r="C660" s="1">
        <v>50.9209773307776</v>
      </c>
      <c r="D660" s="1">
        <v>49.5405625750191</v>
      </c>
      <c r="E660" s="1">
        <v>49.9179594808839</v>
      </c>
      <c r="F660" s="1">
        <v>8.51108E7</v>
      </c>
    </row>
    <row r="661">
      <c r="A661" s="3">
        <v>37440.0</v>
      </c>
      <c r="B661" s="1">
        <v>49.8281797110377</v>
      </c>
      <c r="C661" s="1">
        <v>50.2388202356122</v>
      </c>
      <c r="D661" s="1">
        <v>48.9701498098052</v>
      </c>
      <c r="E661" s="1">
        <v>49.5138893331826</v>
      </c>
      <c r="F661" s="1">
        <v>7.14165E7</v>
      </c>
    </row>
    <row r="662">
      <c r="A662" s="3">
        <v>37442.0</v>
      </c>
      <c r="B662" s="1">
        <v>49.8349505333902</v>
      </c>
      <c r="C662" s="1">
        <v>50.3658480751486</v>
      </c>
      <c r="D662" s="1">
        <v>49.4390402900539</v>
      </c>
      <c r="E662" s="1">
        <v>50.3307530687905</v>
      </c>
      <c r="F662" s="1">
        <v>3.45316E7</v>
      </c>
    </row>
    <row r="663">
      <c r="A663" s="3">
        <v>37445.0</v>
      </c>
      <c r="B663" s="1">
        <v>50.1600578201218</v>
      </c>
      <c r="C663" s="1">
        <v>50.4565754394174</v>
      </c>
      <c r="D663" s="1">
        <v>49.5337424848096</v>
      </c>
      <c r="E663" s="1">
        <v>50.0673222570147</v>
      </c>
      <c r="F663" s="1">
        <v>6.00575E7</v>
      </c>
    </row>
    <row r="664">
      <c r="A664" s="3">
        <v>37446.0</v>
      </c>
      <c r="B664" s="1">
        <v>49.9823843747874</v>
      </c>
      <c r="C664" s="1">
        <v>50.2006076633085</v>
      </c>
      <c r="D664" s="1">
        <v>49.1877270550582</v>
      </c>
      <c r="E664" s="1">
        <v>49.4139707707853</v>
      </c>
      <c r="F664" s="1">
        <v>5.98776E7</v>
      </c>
    </row>
    <row r="665">
      <c r="A665" s="3">
        <v>37447.0</v>
      </c>
      <c r="B665" s="1">
        <v>49.809262095116</v>
      </c>
      <c r="C665" s="1">
        <v>49.8929148170629</v>
      </c>
      <c r="D665" s="1">
        <v>47.6031994103522</v>
      </c>
      <c r="E665" s="1">
        <v>47.9933909345054</v>
      </c>
      <c r="F665" s="1">
        <v>8.41254E7</v>
      </c>
    </row>
    <row r="666">
      <c r="A666" s="3">
        <v>37448.0</v>
      </c>
      <c r="B666" s="1">
        <v>47.838604222083</v>
      </c>
      <c r="C666" s="1">
        <v>48.2316183902509</v>
      </c>
      <c r="D666" s="1">
        <v>46.4934007371899</v>
      </c>
      <c r="E666" s="1">
        <v>46.7751651688438</v>
      </c>
      <c r="F666" s="1">
        <v>1.065618E8</v>
      </c>
    </row>
    <row r="667">
      <c r="A667" s="3">
        <v>37449.0</v>
      </c>
      <c r="B667" s="1">
        <v>46.9618583353265</v>
      </c>
      <c r="C667" s="1">
        <v>47.2438695098054</v>
      </c>
      <c r="D667" s="1">
        <v>45.9584054289175</v>
      </c>
      <c r="E667" s="1">
        <v>46.5510996523061</v>
      </c>
      <c r="F667" s="1">
        <v>9.44343E7</v>
      </c>
    </row>
    <row r="668">
      <c r="A668" s="3">
        <v>37452.0</v>
      </c>
      <c r="B668" s="1">
        <v>45.9592800617762</v>
      </c>
      <c r="C668" s="1">
        <v>46.3762953049809</v>
      </c>
      <c r="D668" s="1">
        <v>43.5003609324975</v>
      </c>
      <c r="E668" s="1">
        <v>45.6259507660456</v>
      </c>
      <c r="F668" s="1">
        <v>1.098433E8</v>
      </c>
    </row>
    <row r="669">
      <c r="A669" s="3">
        <v>37453.0</v>
      </c>
      <c r="B669" s="1">
        <v>45.023052517818</v>
      </c>
      <c r="C669" s="1">
        <v>45.8756601838147</v>
      </c>
      <c r="D669" s="1">
        <v>44.205804872322</v>
      </c>
      <c r="E669" s="1">
        <v>45.0412390173068</v>
      </c>
      <c r="F669" s="1">
        <v>9.34487E7</v>
      </c>
    </row>
    <row r="670">
      <c r="A670" s="3">
        <v>37454.0</v>
      </c>
      <c r="B670" s="1">
        <v>45.7760362505677</v>
      </c>
      <c r="C670" s="1">
        <v>46.4665559331778</v>
      </c>
      <c r="D670" s="1">
        <v>45.0735016169848</v>
      </c>
      <c r="E670" s="1">
        <v>45.4993373167996</v>
      </c>
      <c r="F670" s="1">
        <v>8.9024E7</v>
      </c>
    </row>
    <row r="671">
      <c r="A671" s="3">
        <v>37455.0</v>
      </c>
      <c r="B671" s="1">
        <v>45.6730060834904</v>
      </c>
      <c r="C671" s="1">
        <v>46.2028204758106</v>
      </c>
      <c r="D671" s="1">
        <v>44.4900502863619</v>
      </c>
      <c r="E671" s="1">
        <v>44.7033897078669</v>
      </c>
      <c r="F671" s="1">
        <v>7.33117E7</v>
      </c>
    </row>
    <row r="672">
      <c r="A672" s="3">
        <v>37456.0</v>
      </c>
      <c r="B672" s="1">
        <v>44.1093946233627</v>
      </c>
      <c r="C672" s="1">
        <v>44.5129551679002</v>
      </c>
      <c r="D672" s="1">
        <v>41.5856874858738</v>
      </c>
      <c r="E672" s="1">
        <v>42.3465960678447</v>
      </c>
      <c r="F672" s="1">
        <v>1.098253E8</v>
      </c>
    </row>
    <row r="673">
      <c r="A673" s="3">
        <v>37459.0</v>
      </c>
      <c r="B673" s="1">
        <v>41.9879275087389</v>
      </c>
      <c r="C673" s="1">
        <v>42.592666000226</v>
      </c>
      <c r="D673" s="1">
        <v>39.0967180736619</v>
      </c>
      <c r="E673" s="1">
        <v>39.5104637587581</v>
      </c>
      <c r="F673" s="1">
        <v>1.940942E8</v>
      </c>
    </row>
    <row r="674">
      <c r="A674" s="3">
        <v>37460.0</v>
      </c>
      <c r="B674" s="1">
        <v>39.729941370357</v>
      </c>
      <c r="C674" s="1">
        <v>40.3401657816144</v>
      </c>
      <c r="D674" s="1">
        <v>38.2978257719154</v>
      </c>
      <c r="E674" s="1">
        <v>38.7497422067862</v>
      </c>
      <c r="F674" s="1">
        <v>1.868051E8</v>
      </c>
    </row>
    <row r="675">
      <c r="A675" s="3">
        <v>37461.0</v>
      </c>
      <c r="B675" s="1">
        <v>38.5551260819488</v>
      </c>
      <c r="C675" s="1">
        <v>41.4988288420225</v>
      </c>
      <c r="D675" s="1">
        <v>37.9160108812047</v>
      </c>
      <c r="E675" s="1">
        <v>41.2609363579809</v>
      </c>
      <c r="F675" s="1">
        <v>1.954262E8</v>
      </c>
    </row>
    <row r="676">
      <c r="A676" s="3">
        <v>37462.0</v>
      </c>
      <c r="B676" s="1">
        <v>40.9786982392581</v>
      </c>
      <c r="C676" s="1">
        <v>41.716278473647</v>
      </c>
      <c r="D676" s="1">
        <v>39.914965408713</v>
      </c>
      <c r="E676" s="1">
        <v>40.8579237832909</v>
      </c>
      <c r="F676" s="1">
        <v>1.524606E8</v>
      </c>
    </row>
    <row r="677">
      <c r="A677" s="3">
        <v>37463.0</v>
      </c>
      <c r="B677" s="1">
        <v>40.9614543215416</v>
      </c>
      <c r="C677" s="1">
        <v>41.8993477026312</v>
      </c>
      <c r="D677" s="1">
        <v>40.4303176370971</v>
      </c>
      <c r="E677" s="1">
        <v>41.7512904916867</v>
      </c>
      <c r="F677" s="1">
        <v>1.146382E8</v>
      </c>
    </row>
    <row r="678">
      <c r="A678" s="3">
        <v>37466.0</v>
      </c>
      <c r="B678" s="1">
        <v>42.464777799709</v>
      </c>
      <c r="C678" s="1">
        <v>43.848629530498</v>
      </c>
      <c r="D678" s="1">
        <v>42.1055411353153</v>
      </c>
      <c r="E678" s="1">
        <v>43.7522590582532</v>
      </c>
      <c r="F678" s="1">
        <v>1.057124E8</v>
      </c>
    </row>
    <row r="679">
      <c r="A679" s="3">
        <v>37467.0</v>
      </c>
      <c r="B679" s="1">
        <v>43.3861562043987</v>
      </c>
      <c r="C679" s="1">
        <v>43.8326292072163</v>
      </c>
      <c r="D679" s="1">
        <v>42.2835818320361</v>
      </c>
      <c r="E679" s="1">
        <v>43.2029093653517</v>
      </c>
      <c r="F679" s="1">
        <v>1.295842E8</v>
      </c>
    </row>
    <row r="680">
      <c r="A680" s="3">
        <v>37468.0</v>
      </c>
      <c r="B680" s="1">
        <v>43.0599178012066</v>
      </c>
      <c r="C680" s="1">
        <v>44.4262269216421</v>
      </c>
      <c r="D680" s="1">
        <v>42.5329761072661</v>
      </c>
      <c r="E680" s="1">
        <v>44.2590639228951</v>
      </c>
      <c r="F680" s="1">
        <v>1.215899E8</v>
      </c>
    </row>
    <row r="681">
      <c r="A681" s="3">
        <v>37469.0</v>
      </c>
      <c r="B681" s="1">
        <v>43.3738423222087</v>
      </c>
      <c r="C681" s="1">
        <v>43.7402193559818</v>
      </c>
      <c r="D681" s="1">
        <v>41.2703658912493</v>
      </c>
      <c r="E681" s="1">
        <v>41.505776297022</v>
      </c>
      <c r="F681" s="1">
        <v>1.272932E8</v>
      </c>
    </row>
    <row r="682">
      <c r="A682" s="3">
        <v>37470.0</v>
      </c>
      <c r="B682" s="1">
        <v>41.6660108570669</v>
      </c>
      <c r="C682" s="1">
        <v>42.2115421767511</v>
      </c>
      <c r="D682" s="1">
        <v>40.6178570284299</v>
      </c>
      <c r="E682" s="1">
        <v>41.3264094103357</v>
      </c>
      <c r="F682" s="1">
        <v>9.14136E7</v>
      </c>
    </row>
    <row r="683">
      <c r="A683" s="3">
        <v>37473.0</v>
      </c>
      <c r="B683" s="1">
        <v>41.2862611745886</v>
      </c>
      <c r="C683" s="1">
        <v>41.9885007696113</v>
      </c>
      <c r="D683" s="1">
        <v>39.5627122194256</v>
      </c>
      <c r="E683" s="1">
        <v>39.7574190830054</v>
      </c>
      <c r="F683" s="1">
        <v>7.59682E7</v>
      </c>
    </row>
    <row r="684">
      <c r="A684" s="3">
        <v>37474.0</v>
      </c>
      <c r="B684" s="1">
        <v>40.3890091339855</v>
      </c>
      <c r="C684" s="1">
        <v>41.9881751953515</v>
      </c>
      <c r="D684" s="1">
        <v>40.2853025196832</v>
      </c>
      <c r="E684" s="1">
        <v>41.1690378261069</v>
      </c>
      <c r="F684" s="1">
        <v>7.15648E7</v>
      </c>
    </row>
    <row r="685">
      <c r="A685" s="3">
        <v>37475.0</v>
      </c>
      <c r="B685" s="1">
        <v>41.640801201184</v>
      </c>
      <c r="C685" s="1">
        <v>42.182467760145</v>
      </c>
      <c r="D685" s="1">
        <v>40.7020611468301</v>
      </c>
      <c r="E685" s="1">
        <v>41.9404542627332</v>
      </c>
      <c r="F685" s="1">
        <v>6.88818E7</v>
      </c>
    </row>
    <row r="686">
      <c r="A686" s="3">
        <v>37476.0</v>
      </c>
      <c r="B686" s="1">
        <v>42.1955013263439</v>
      </c>
      <c r="C686" s="1">
        <v>43.7456890027144</v>
      </c>
      <c r="D686" s="1">
        <v>41.9679808640011</v>
      </c>
      <c r="E686" s="1">
        <v>43.6640775722652</v>
      </c>
      <c r="F686" s="1">
        <v>7.10579E7</v>
      </c>
    </row>
    <row r="687">
      <c r="A687" s="3">
        <v>37477.0</v>
      </c>
      <c r="B687" s="1">
        <v>43.3520255406315</v>
      </c>
      <c r="C687" s="1">
        <v>44.4910819234305</v>
      </c>
      <c r="D687" s="1">
        <v>42.5700136065803</v>
      </c>
      <c r="E687" s="1">
        <v>44.2298529805778</v>
      </c>
      <c r="F687" s="1">
        <v>6.4433E7</v>
      </c>
    </row>
    <row r="688">
      <c r="A688" s="3">
        <v>37480.0</v>
      </c>
      <c r="B688" s="1">
        <v>43.6703941527307</v>
      </c>
      <c r="C688" s="1">
        <v>44.3815285462249</v>
      </c>
      <c r="D688" s="1">
        <v>43.114627751406</v>
      </c>
      <c r="E688" s="1">
        <v>44.077963557427</v>
      </c>
      <c r="F688" s="1">
        <v>5.18699E7</v>
      </c>
    </row>
    <row r="689">
      <c r="A689" s="3">
        <v>37481.0</v>
      </c>
      <c r="B689" s="1">
        <v>43.8233047610688</v>
      </c>
      <c r="C689" s="1">
        <v>44.5834605337578</v>
      </c>
      <c r="D689" s="1">
        <v>43.247274021487</v>
      </c>
      <c r="E689" s="1">
        <v>43.5119164322375</v>
      </c>
      <c r="F689" s="1">
        <v>6.00503E7</v>
      </c>
    </row>
    <row r="690">
      <c r="A690" s="3">
        <v>37482.0</v>
      </c>
      <c r="B690" s="1">
        <v>44.0305711130756</v>
      </c>
      <c r="C690" s="1">
        <v>45.0948942424245</v>
      </c>
      <c r="D690" s="1">
        <v>43.4025770284793</v>
      </c>
      <c r="E690" s="1">
        <v>44.9777780563376</v>
      </c>
      <c r="F690" s="1">
        <v>6.77916E7</v>
      </c>
    </row>
    <row r="691">
      <c r="A691" s="3">
        <v>37483.0</v>
      </c>
      <c r="B691" s="1">
        <v>45.131444561537</v>
      </c>
      <c r="C691" s="1">
        <v>46.0307854506744</v>
      </c>
      <c r="D691" s="1">
        <v>44.924460437618</v>
      </c>
      <c r="E691" s="1">
        <v>45.6713301028927</v>
      </c>
      <c r="F691" s="1">
        <v>6.97279E7</v>
      </c>
    </row>
    <row r="692">
      <c r="A692" s="3">
        <v>37484.0</v>
      </c>
      <c r="B692" s="1">
        <v>45.3575903143562</v>
      </c>
      <c r="C692" s="1">
        <v>45.5778333932572</v>
      </c>
      <c r="D692" s="1">
        <v>44.7974265522791</v>
      </c>
      <c r="E692" s="1">
        <v>45.224807937821</v>
      </c>
      <c r="F692" s="1">
        <v>6.20412E7</v>
      </c>
    </row>
    <row r="693">
      <c r="A693" s="3">
        <v>37487.0</v>
      </c>
      <c r="B693" s="1">
        <v>45.0097562359973</v>
      </c>
      <c r="C693" s="1">
        <v>45.7061724318491</v>
      </c>
      <c r="D693" s="1">
        <v>44.5633678313514</v>
      </c>
      <c r="E693" s="1">
        <v>45.344618803446</v>
      </c>
      <c r="F693" s="1">
        <v>6.14634E7</v>
      </c>
    </row>
    <row r="694">
      <c r="A694" s="3">
        <v>37488.0</v>
      </c>
      <c r="B694" s="1">
        <v>45.0236483009192</v>
      </c>
      <c r="C694" s="1">
        <v>45.2486069241436</v>
      </c>
      <c r="D694" s="1">
        <v>43.7222929038196</v>
      </c>
      <c r="E694" s="1">
        <v>44.3774802838165</v>
      </c>
      <c r="F694" s="1">
        <v>6.44348E7</v>
      </c>
    </row>
    <row r="695">
      <c r="A695" s="3">
        <v>37489.0</v>
      </c>
      <c r="B695" s="1">
        <v>44.4677725430475</v>
      </c>
      <c r="C695" s="1">
        <v>45.1841056478582</v>
      </c>
      <c r="D695" s="1">
        <v>43.8955807464391</v>
      </c>
      <c r="E695" s="1">
        <v>44.9745380290838</v>
      </c>
      <c r="F695" s="1">
        <v>7.43419E7</v>
      </c>
    </row>
    <row r="696">
      <c r="A696" s="3">
        <v>37490.0</v>
      </c>
      <c r="B696" s="1">
        <v>45.0505277343724</v>
      </c>
      <c r="C696" s="1">
        <v>46.2856732750259</v>
      </c>
      <c r="D696" s="1">
        <v>44.8834962790229</v>
      </c>
      <c r="E696" s="1">
        <v>46.0667515930939</v>
      </c>
      <c r="F696" s="1">
        <v>7.69885E7</v>
      </c>
    </row>
    <row r="697">
      <c r="A697" s="3">
        <v>37491.0</v>
      </c>
      <c r="B697" s="1">
        <v>45.783818871306</v>
      </c>
      <c r="C697" s="1">
        <v>46.1162548473065</v>
      </c>
      <c r="D697" s="1">
        <v>45.0480689842599</v>
      </c>
      <c r="E697" s="1">
        <v>45.4668781820735</v>
      </c>
      <c r="F697" s="1">
        <v>5.54942E7</v>
      </c>
    </row>
    <row r="698">
      <c r="A698" s="3">
        <v>37494.0</v>
      </c>
      <c r="B698" s="1">
        <v>45.4270556666747</v>
      </c>
      <c r="C698" s="1">
        <v>46.2194704736437</v>
      </c>
      <c r="D698" s="1">
        <v>44.9889920729312</v>
      </c>
      <c r="E698" s="1">
        <v>45.997915371272</v>
      </c>
      <c r="F698" s="1">
        <v>5.25168E7</v>
      </c>
    </row>
    <row r="699">
      <c r="A699" s="3">
        <v>37495.0</v>
      </c>
      <c r="B699" s="1">
        <v>46.4978466168696</v>
      </c>
      <c r="C699" s="1">
        <v>46.8607846991937</v>
      </c>
      <c r="D699" s="1">
        <v>45.4915913955371</v>
      </c>
      <c r="E699" s="1">
        <v>45.7881308152866</v>
      </c>
      <c r="F699" s="1">
        <v>6.88229E7</v>
      </c>
    </row>
    <row r="700">
      <c r="A700" s="3">
        <v>37496.0</v>
      </c>
      <c r="B700" s="1">
        <v>45.2515354798043</v>
      </c>
      <c r="C700" s="1">
        <v>45.5001115688025</v>
      </c>
      <c r="D700" s="1">
        <v>44.2008353259808</v>
      </c>
      <c r="E700" s="1">
        <v>44.7714729086253</v>
      </c>
      <c r="F700" s="1">
        <v>6.08618E7</v>
      </c>
    </row>
    <row r="701">
      <c r="A701" s="3">
        <v>37497.0</v>
      </c>
      <c r="B701" s="1">
        <v>44.2753747193982</v>
      </c>
      <c r="C701" s="1">
        <v>44.6803132634398</v>
      </c>
      <c r="D701" s="1">
        <v>43.6550657535268</v>
      </c>
      <c r="E701" s="1">
        <v>44.3328262161604</v>
      </c>
      <c r="F701" s="1">
        <v>7.02465E7</v>
      </c>
    </row>
    <row r="702">
      <c r="A702" s="3">
        <v>37498.0</v>
      </c>
      <c r="B702" s="1">
        <v>43.9390526492867</v>
      </c>
      <c r="C702" s="1">
        <v>45.3240243572765</v>
      </c>
      <c r="D702" s="1">
        <v>43.8831430285133</v>
      </c>
      <c r="E702" s="1">
        <v>44.6864636386178</v>
      </c>
      <c r="F702" s="1">
        <v>6.08941E7</v>
      </c>
    </row>
    <row r="703">
      <c r="A703" s="3">
        <v>37502.0</v>
      </c>
      <c r="B703" s="1">
        <v>43.7744178037027</v>
      </c>
      <c r="C703" s="1">
        <v>43.9936716876921</v>
      </c>
      <c r="D703" s="1">
        <v>42.3128214772545</v>
      </c>
      <c r="E703" s="1">
        <v>42.5767872660006</v>
      </c>
      <c r="F703" s="1">
        <v>8.34297E7</v>
      </c>
    </row>
    <row r="704">
      <c r="A704" s="3">
        <v>37503.0</v>
      </c>
      <c r="B704" s="1">
        <v>42.7683480690867</v>
      </c>
      <c r="C704" s="1">
        <v>43.203934989094</v>
      </c>
      <c r="D704" s="1">
        <v>41.2630875919155</v>
      </c>
      <c r="E704" s="1">
        <v>42.9339572382641</v>
      </c>
      <c r="F704" s="1">
        <v>8.49295E7</v>
      </c>
    </row>
    <row r="705">
      <c r="A705" s="3">
        <v>37504.0</v>
      </c>
      <c r="B705" s="1">
        <v>42.4430259856994</v>
      </c>
      <c r="C705" s="1">
        <v>43.217847999526</v>
      </c>
      <c r="D705" s="1">
        <v>42.0331386715878</v>
      </c>
      <c r="E705" s="1">
        <v>42.8324167048848</v>
      </c>
      <c r="F705" s="1">
        <v>7.50401E7</v>
      </c>
    </row>
    <row r="706">
      <c r="A706" s="3">
        <v>37505.0</v>
      </c>
      <c r="B706" s="1">
        <v>43.5933488141763</v>
      </c>
      <c r="C706" s="1">
        <v>44.0791217976287</v>
      </c>
      <c r="D706" s="1">
        <v>43.0324623768698</v>
      </c>
      <c r="E706" s="1">
        <v>43.5893353682219</v>
      </c>
      <c r="F706" s="1">
        <v>6.07474E7</v>
      </c>
    </row>
    <row r="707">
      <c r="A707" s="3">
        <v>37508.0</v>
      </c>
      <c r="B707" s="1">
        <v>43.5210686857194</v>
      </c>
      <c r="C707" s="1">
        <v>43.7499886085553</v>
      </c>
      <c r="D707" s="1">
        <v>42.8837348340636</v>
      </c>
      <c r="E707" s="1">
        <v>43.3011726510092</v>
      </c>
      <c r="F707" s="1">
        <v>5.7576E7</v>
      </c>
    </row>
    <row r="708">
      <c r="A708" s="3">
        <v>37509.0</v>
      </c>
      <c r="B708" s="1">
        <v>43.5364717933498</v>
      </c>
      <c r="C708" s="1">
        <v>44.2896016390106</v>
      </c>
      <c r="D708" s="1">
        <v>43.4002409447913</v>
      </c>
      <c r="E708" s="1">
        <v>44.1537555286504</v>
      </c>
      <c r="F708" s="1">
        <v>5.95391E7</v>
      </c>
    </row>
    <row r="709">
      <c r="A709" s="3">
        <v>37510.0</v>
      </c>
      <c r="B709" s="1">
        <v>44.6836842200861</v>
      </c>
      <c r="C709" s="1">
        <v>45.0103862914374</v>
      </c>
      <c r="D709" s="1">
        <v>43.7346591382371</v>
      </c>
      <c r="E709" s="1">
        <v>43.8896326113574</v>
      </c>
      <c r="F709" s="1">
        <v>4.89952E7</v>
      </c>
    </row>
    <row r="710">
      <c r="A710" s="3">
        <v>37511.0</v>
      </c>
      <c r="B710" s="1">
        <v>43.7543346157264</v>
      </c>
      <c r="C710" s="1">
        <v>43.8570917567536</v>
      </c>
      <c r="D710" s="1">
        <v>42.7382157179236</v>
      </c>
      <c r="E710" s="1">
        <v>42.9369136031791</v>
      </c>
      <c r="F710" s="1">
        <v>6.1218E7</v>
      </c>
    </row>
    <row r="711">
      <c r="A711" s="3">
        <v>37512.0</v>
      </c>
      <c r="B711" s="1">
        <v>42.5847084476221</v>
      </c>
      <c r="C711" s="1">
        <v>43.397239435055</v>
      </c>
      <c r="D711" s="1">
        <v>42.1745083160162</v>
      </c>
      <c r="E711" s="1">
        <v>43.1955473155489</v>
      </c>
      <c r="F711" s="1">
        <v>5.09746E7</v>
      </c>
    </row>
    <row r="712">
      <c r="A712" s="3">
        <v>37515.0</v>
      </c>
      <c r="B712" s="1">
        <v>42.9734246586697</v>
      </c>
      <c r="C712" s="1">
        <v>43.6592401825036</v>
      </c>
      <c r="D712" s="1">
        <v>42.7121526863711</v>
      </c>
      <c r="E712" s="1">
        <v>43.5149754145665</v>
      </c>
      <c r="F712" s="1">
        <v>5.03365E7</v>
      </c>
    </row>
    <row r="713">
      <c r="A713" s="3">
        <v>37516.0</v>
      </c>
      <c r="B713" s="1">
        <v>43.2903479003416</v>
      </c>
      <c r="C713" s="1">
        <v>43.354355683626</v>
      </c>
      <c r="D713" s="1">
        <v>41.7828997831987</v>
      </c>
      <c r="E713" s="1">
        <v>42.0022347427241</v>
      </c>
      <c r="F713" s="1">
        <v>7.27171E7</v>
      </c>
    </row>
    <row r="714">
      <c r="A714" s="3">
        <v>37517.0</v>
      </c>
      <c r="B714" s="1">
        <v>41.9648329962729</v>
      </c>
      <c r="C714" s="1">
        <v>42.7152913203259</v>
      </c>
      <c r="D714" s="1">
        <v>41.4307857668245</v>
      </c>
      <c r="E714" s="1">
        <v>42.0569938871053</v>
      </c>
      <c r="F714" s="1">
        <v>6.48719E7</v>
      </c>
    </row>
    <row r="715">
      <c r="A715" s="3">
        <v>37518.0</v>
      </c>
      <c r="B715" s="1">
        <v>41.5401999574297</v>
      </c>
      <c r="C715" s="1">
        <v>42.2282702636724</v>
      </c>
      <c r="D715" s="1">
        <v>41.0003560247368</v>
      </c>
      <c r="E715" s="1">
        <v>41.1304375961397</v>
      </c>
      <c r="F715" s="1">
        <v>6.59111E7</v>
      </c>
    </row>
    <row r="716">
      <c r="A716" s="3">
        <v>37519.0</v>
      </c>
      <c r="B716" s="1">
        <v>41.4894606499208</v>
      </c>
      <c r="C716" s="1">
        <v>41.8012148793549</v>
      </c>
      <c r="D716" s="1">
        <v>41.0148322423784</v>
      </c>
      <c r="E716" s="1">
        <v>41.3351586423153</v>
      </c>
      <c r="F716" s="1">
        <v>8.79934E7</v>
      </c>
    </row>
    <row r="717">
      <c r="A717" s="3">
        <v>37522.0</v>
      </c>
      <c r="B717" s="1">
        <v>41.1456661050059</v>
      </c>
      <c r="C717" s="1">
        <v>41.7013017902009</v>
      </c>
      <c r="D717" s="1">
        <v>40.5950840493113</v>
      </c>
      <c r="E717" s="1">
        <v>41.0246381059956</v>
      </c>
      <c r="F717" s="1">
        <v>7.0127E7</v>
      </c>
    </row>
    <row r="718">
      <c r="A718" s="3">
        <v>37523.0</v>
      </c>
      <c r="B718" s="1">
        <v>40.8282324206689</v>
      </c>
      <c r="C718" s="1">
        <v>40.9790770703638</v>
      </c>
      <c r="D718" s="1">
        <v>40.0090189514545</v>
      </c>
      <c r="E718" s="1">
        <v>40.1780280963843</v>
      </c>
      <c r="F718" s="1">
        <v>8.11108E7</v>
      </c>
    </row>
    <row r="719">
      <c r="A719" s="3">
        <v>37524.0</v>
      </c>
      <c r="B719" s="1">
        <v>40.4489695108069</v>
      </c>
      <c r="C719" s="1">
        <v>41.1992671161868</v>
      </c>
      <c r="D719" s="1">
        <v>39.7911826441218</v>
      </c>
      <c r="E719" s="1">
        <v>40.9690534205077</v>
      </c>
      <c r="F719" s="1">
        <v>8.70749E7</v>
      </c>
    </row>
    <row r="720">
      <c r="A720" s="3">
        <v>37525.0</v>
      </c>
      <c r="B720" s="1">
        <v>41.5523788101801</v>
      </c>
      <c r="C720" s="1">
        <v>42.782340368755</v>
      </c>
      <c r="D720" s="1">
        <v>41.2143048608119</v>
      </c>
      <c r="E720" s="1">
        <v>42.6380679122644</v>
      </c>
      <c r="F720" s="1">
        <v>7.35113E7</v>
      </c>
    </row>
    <row r="721">
      <c r="A721" s="3">
        <v>37526.0</v>
      </c>
      <c r="B721" s="1">
        <v>42.4146285957654</v>
      </c>
      <c r="C721" s="1">
        <v>42.963482457031</v>
      </c>
      <c r="D721" s="1">
        <v>41.2003864415954</v>
      </c>
      <c r="E721" s="1">
        <v>41.432373423281</v>
      </c>
      <c r="F721" s="1">
        <v>6.49426E7</v>
      </c>
    </row>
    <row r="722">
      <c r="A722" s="3">
        <v>37529.0</v>
      </c>
      <c r="B722" s="1">
        <v>41.3092421933133</v>
      </c>
      <c r="C722" s="1">
        <v>41.4570758009773</v>
      </c>
      <c r="D722" s="1">
        <v>39.7548576311969</v>
      </c>
      <c r="E722" s="1">
        <v>40.5078257620797</v>
      </c>
      <c r="F722" s="1">
        <v>9.05987E7</v>
      </c>
    </row>
    <row r="723">
      <c r="A723" s="3">
        <v>37530.0</v>
      </c>
      <c r="B723" s="1">
        <v>40.7170409056242</v>
      </c>
      <c r="C723" s="1">
        <v>42.3533819095161</v>
      </c>
      <c r="D723" s="1">
        <v>40.4745602007882</v>
      </c>
      <c r="E723" s="1">
        <v>42.1724101803157</v>
      </c>
      <c r="F723" s="1">
        <v>8.57241E7</v>
      </c>
    </row>
    <row r="724">
      <c r="A724" s="3">
        <v>37531.0</v>
      </c>
      <c r="B724" s="1">
        <v>41.7255629789526</v>
      </c>
      <c r="C724" s="1">
        <v>43.1828657271455</v>
      </c>
      <c r="D724" s="1">
        <v>41.0915284164541</v>
      </c>
      <c r="E724" s="1">
        <v>41.5602330757081</v>
      </c>
      <c r="F724" s="1">
        <v>9.67429E7</v>
      </c>
    </row>
    <row r="725">
      <c r="A725" s="3">
        <v>37532.0</v>
      </c>
      <c r="B725" s="1">
        <v>41.7058418919863</v>
      </c>
      <c r="C725" s="1">
        <v>42.7012525422674</v>
      </c>
      <c r="D725" s="1">
        <v>41.3024053392665</v>
      </c>
      <c r="E725" s="1">
        <v>41.9227679277142</v>
      </c>
      <c r="F725" s="1">
        <v>8.79904E7</v>
      </c>
    </row>
    <row r="726">
      <c r="A726" s="3">
        <v>37533.0</v>
      </c>
      <c r="B726" s="1">
        <v>42.1868834935915</v>
      </c>
      <c r="C726" s="1">
        <v>42.4296905691938</v>
      </c>
      <c r="D726" s="1">
        <v>40.719457190166</v>
      </c>
      <c r="E726" s="1">
        <v>41.0961476068265</v>
      </c>
      <c r="F726" s="1">
        <v>8.02978E7</v>
      </c>
    </row>
    <row r="727">
      <c r="A727" s="3">
        <v>37536.0</v>
      </c>
      <c r="B727" s="1">
        <v>41.3560265188229</v>
      </c>
      <c r="C727" s="1">
        <v>42.2147952870809</v>
      </c>
      <c r="D727" s="1">
        <v>40.7181515260974</v>
      </c>
      <c r="E727" s="1">
        <v>40.8223268127252</v>
      </c>
      <c r="F727" s="1">
        <v>7.30158E7</v>
      </c>
    </row>
    <row r="728">
      <c r="A728" s="3">
        <v>37537.0</v>
      </c>
      <c r="B728" s="1">
        <v>41.0801809995299</v>
      </c>
      <c r="C728" s="1">
        <v>41.313468344342</v>
      </c>
      <c r="D728" s="1">
        <v>39.8135246063969</v>
      </c>
      <c r="E728" s="1">
        <v>40.3928847123294</v>
      </c>
      <c r="F728" s="1">
        <v>8.63428E7</v>
      </c>
    </row>
    <row r="729">
      <c r="A729" s="3">
        <v>37538.0</v>
      </c>
      <c r="B729" s="1">
        <v>39.9260637517189</v>
      </c>
      <c r="C729" s="1">
        <v>40.7299029073592</v>
      </c>
      <c r="D729" s="1">
        <v>39.3300609079608</v>
      </c>
      <c r="E729" s="1">
        <v>39.6964733484338</v>
      </c>
      <c r="F729" s="1">
        <v>7.94804E7</v>
      </c>
    </row>
    <row r="730">
      <c r="A730" s="2">
        <v>37539.0</v>
      </c>
      <c r="B730" s="1">
        <v>39.6723478070743</v>
      </c>
      <c r="C730" s="1">
        <v>41.1213254342477</v>
      </c>
      <c r="D730" s="1">
        <v>39.2658943308815</v>
      </c>
      <c r="E730" s="1">
        <v>40.9813976408108</v>
      </c>
      <c r="F730" s="1">
        <v>1.004162E8</v>
      </c>
    </row>
    <row r="731">
      <c r="A731" s="2">
        <v>37540.0</v>
      </c>
      <c r="B731" s="1">
        <v>41.335817868235</v>
      </c>
      <c r="C731" s="1">
        <v>42.0144437386275</v>
      </c>
      <c r="D731" s="1">
        <v>40.8978667505217</v>
      </c>
      <c r="E731" s="1">
        <v>41.5878183652512</v>
      </c>
      <c r="F731" s="1">
        <v>8.07782E7</v>
      </c>
    </row>
    <row r="732">
      <c r="A732" s="2">
        <v>37543.0</v>
      </c>
      <c r="B732" s="1">
        <v>41.5785512011043</v>
      </c>
      <c r="C732" s="1">
        <v>42.4434639524035</v>
      </c>
      <c r="D732" s="1">
        <v>41.2548748855044</v>
      </c>
      <c r="E732" s="1">
        <v>42.3298405830331</v>
      </c>
      <c r="F732" s="1">
        <v>5.56778E7</v>
      </c>
    </row>
    <row r="733">
      <c r="A733" s="2">
        <v>37544.0</v>
      </c>
      <c r="B733" s="1">
        <v>42.9484235899539</v>
      </c>
      <c r="C733" s="1">
        <v>43.6910350591871</v>
      </c>
      <c r="D733" s="1">
        <v>42.6700932826381</v>
      </c>
      <c r="E733" s="1">
        <v>43.6074588321101</v>
      </c>
      <c r="F733" s="1">
        <v>8.4317E7</v>
      </c>
    </row>
    <row r="734">
      <c r="A734" s="2">
        <v>37545.0</v>
      </c>
      <c r="B734" s="1">
        <v>43.5857526081067</v>
      </c>
      <c r="C734" s="1">
        <v>43.9554042015721</v>
      </c>
      <c r="D734" s="1">
        <v>42.6786825121701</v>
      </c>
      <c r="E734" s="1">
        <v>42.9558971568423</v>
      </c>
      <c r="F734" s="1">
        <v>6.3031E7</v>
      </c>
    </row>
    <row r="735">
      <c r="A735" s="2">
        <v>37546.0</v>
      </c>
      <c r="B735" s="1">
        <v>43.7267963181274</v>
      </c>
      <c r="C735" s="1">
        <v>44.1681396924548</v>
      </c>
      <c r="D735" s="1">
        <v>43.2069456633916</v>
      </c>
      <c r="E735" s="1">
        <v>43.7532805455604</v>
      </c>
      <c r="F735" s="1">
        <v>6.74549E7</v>
      </c>
    </row>
    <row r="736">
      <c r="A736" s="2">
        <v>37547.0</v>
      </c>
      <c r="B736" s="1">
        <v>43.6944398237241</v>
      </c>
      <c r="C736" s="1">
        <v>44.2344653363403</v>
      </c>
      <c r="D736" s="1">
        <v>43.0726821476516</v>
      </c>
      <c r="E736" s="1">
        <v>43.8880638816507</v>
      </c>
      <c r="F736" s="1">
        <v>7.06359E7</v>
      </c>
    </row>
    <row r="737">
      <c r="A737" s="2">
        <v>37550.0</v>
      </c>
      <c r="B737" s="1">
        <v>43.624683040359</v>
      </c>
      <c r="C737" s="1">
        <v>44.2488962263017</v>
      </c>
      <c r="D737" s="1">
        <v>43.2463784218315</v>
      </c>
      <c r="E737" s="1">
        <v>43.7842267336197</v>
      </c>
      <c r="F737" s="1">
        <v>6.61596E7</v>
      </c>
    </row>
    <row r="738">
      <c r="A738" s="2">
        <v>37551.0</v>
      </c>
      <c r="B738" s="1">
        <v>43.3038905329439</v>
      </c>
      <c r="C738" s="1">
        <v>43.5249540483837</v>
      </c>
      <c r="D738" s="1">
        <v>41.8931845777573</v>
      </c>
      <c r="E738" s="1">
        <v>42.5681881564487</v>
      </c>
      <c r="F738" s="1">
        <v>8.30824E7</v>
      </c>
    </row>
    <row r="739">
      <c r="A739" s="2">
        <v>37552.0</v>
      </c>
      <c r="B739" s="1">
        <v>42.2926884322261</v>
      </c>
      <c r="C739" s="1">
        <v>43.3664122832992</v>
      </c>
      <c r="D739" s="1">
        <v>41.7842422588251</v>
      </c>
      <c r="E739" s="1">
        <v>43.28403831294</v>
      </c>
      <c r="F739" s="1">
        <v>7.69844E7</v>
      </c>
    </row>
    <row r="740">
      <c r="A740" s="2">
        <v>37553.0</v>
      </c>
      <c r="B740" s="1">
        <v>43.6426168229942</v>
      </c>
      <c r="C740" s="1">
        <v>43.8862005631831</v>
      </c>
      <c r="D740" s="1">
        <v>42.4347304058292</v>
      </c>
      <c r="E740" s="1">
        <v>42.8005353269666</v>
      </c>
      <c r="F740" s="1">
        <v>8.82628E7</v>
      </c>
    </row>
    <row r="741">
      <c r="A741" s="2">
        <v>37554.0</v>
      </c>
      <c r="B741" s="1">
        <v>42.4922248542771</v>
      </c>
      <c r="C741" s="1">
        <v>43.0973102372564</v>
      </c>
      <c r="D741" s="1">
        <v>41.8989268257729</v>
      </c>
      <c r="E741" s="1">
        <v>42.5326689770495</v>
      </c>
      <c r="F741" s="1">
        <v>8.95125E7</v>
      </c>
    </row>
    <row r="742">
      <c r="A742" s="2">
        <v>37557.0</v>
      </c>
      <c r="B742" s="1">
        <v>42.5883288499785</v>
      </c>
      <c r="C742" s="1">
        <v>43.1094574459896</v>
      </c>
      <c r="D742" s="1">
        <v>42.0093742378657</v>
      </c>
      <c r="E742" s="1">
        <v>42.5500128228435</v>
      </c>
      <c r="F742" s="1">
        <v>7.28554E7</v>
      </c>
    </row>
    <row r="743">
      <c r="A743" s="2">
        <v>37558.0</v>
      </c>
      <c r="B743" s="1">
        <v>41.9031396471425</v>
      </c>
      <c r="C743" s="1">
        <v>42.1198614301444</v>
      </c>
      <c r="D743" s="1">
        <v>40.4324289696467</v>
      </c>
      <c r="E743" s="1">
        <v>40.9222133937788</v>
      </c>
      <c r="F743" s="1">
        <v>8.60636E7</v>
      </c>
    </row>
    <row r="744">
      <c r="A744" s="2">
        <v>37559.0</v>
      </c>
      <c r="B744" s="1">
        <v>41.3938964793684</v>
      </c>
      <c r="C744" s="1">
        <v>42.4867256878875</v>
      </c>
      <c r="D744" s="1">
        <v>41.2576468695458</v>
      </c>
      <c r="E744" s="1">
        <v>42.1450365823366</v>
      </c>
      <c r="F744" s="1">
        <v>1.030484E8</v>
      </c>
    </row>
    <row r="745">
      <c r="A745" s="2">
        <v>37560.0</v>
      </c>
      <c r="B745" s="1">
        <v>41.8792274659871</v>
      </c>
      <c r="C745" s="1">
        <v>42.6516938230831</v>
      </c>
      <c r="D745" s="1">
        <v>40.3930490158216</v>
      </c>
      <c r="E745" s="1">
        <v>41.0895483932957</v>
      </c>
      <c r="F745" s="1">
        <v>1.166935E8</v>
      </c>
    </row>
    <row r="746">
      <c r="A746" s="3">
        <v>37561.0</v>
      </c>
      <c r="B746" s="1">
        <v>41.1318241234111</v>
      </c>
      <c r="C746" s="1">
        <v>42.1911841918928</v>
      </c>
      <c r="D746" s="1">
        <v>40.9767845782486</v>
      </c>
      <c r="E746" s="1">
        <v>41.8804914526205</v>
      </c>
      <c r="F746" s="1">
        <v>8.83156E7</v>
      </c>
    </row>
    <row r="747">
      <c r="A747" s="3">
        <v>37564.0</v>
      </c>
      <c r="B747" s="1">
        <v>42.0504888279447</v>
      </c>
      <c r="C747" s="1">
        <v>42.2916863049214</v>
      </c>
      <c r="D747" s="1">
        <v>41.1066890560895</v>
      </c>
      <c r="E747" s="1">
        <v>41.3646075466321</v>
      </c>
      <c r="F747" s="1">
        <v>9.01707E7</v>
      </c>
    </row>
    <row r="748">
      <c r="A748" s="3">
        <v>37565.0</v>
      </c>
      <c r="B748" s="1">
        <v>41.4382246124567</v>
      </c>
      <c r="C748" s="1">
        <v>42.4392166305532</v>
      </c>
      <c r="D748" s="1">
        <v>41.0782333094761</v>
      </c>
      <c r="E748" s="1">
        <v>42.2269777205277</v>
      </c>
      <c r="F748" s="1">
        <v>7.58074E7</v>
      </c>
    </row>
    <row r="749">
      <c r="A749" s="3">
        <v>37566.0</v>
      </c>
      <c r="B749" s="1">
        <v>42.2330691454149</v>
      </c>
      <c r="C749" s="1">
        <v>42.5526560848727</v>
      </c>
      <c r="D749" s="1">
        <v>41.3773983065744</v>
      </c>
      <c r="E749" s="1">
        <v>42.2714533012762</v>
      </c>
      <c r="F749" s="1">
        <v>1.052092E8</v>
      </c>
    </row>
    <row r="750">
      <c r="A750" s="3">
        <v>37567.0</v>
      </c>
      <c r="B750" s="1">
        <v>42.1050921729227</v>
      </c>
      <c r="C750" s="1">
        <v>42.4235912826719</v>
      </c>
      <c r="D750" s="1">
        <v>41.0772115382935</v>
      </c>
      <c r="E750" s="1">
        <v>41.4874534830714</v>
      </c>
      <c r="F750" s="1">
        <v>8.29028E7</v>
      </c>
    </row>
    <row r="751">
      <c r="A751" s="3">
        <v>37568.0</v>
      </c>
      <c r="B751" s="1">
        <v>41.685015740166</v>
      </c>
      <c r="C751" s="1">
        <v>41.9326372788908</v>
      </c>
      <c r="D751" s="1">
        <v>41.1196661222362</v>
      </c>
      <c r="E751" s="1">
        <v>41.4194069123686</v>
      </c>
      <c r="F751" s="1">
        <v>7.30357E7</v>
      </c>
    </row>
    <row r="752">
      <c r="A752" s="2">
        <v>37571.0</v>
      </c>
      <c r="B752" s="1">
        <v>41.300088342666</v>
      </c>
      <c r="C752" s="1">
        <v>41.7051992835192</v>
      </c>
      <c r="D752" s="1">
        <v>40.6265673737027</v>
      </c>
      <c r="E752" s="1">
        <v>40.8714578150394</v>
      </c>
      <c r="F752" s="1">
        <v>6.33218E7</v>
      </c>
    </row>
    <row r="753">
      <c r="A753" s="2">
        <v>37572.0</v>
      </c>
      <c r="B753" s="1">
        <v>41.2679848368291</v>
      </c>
      <c r="C753" s="1">
        <v>41.4911695280038</v>
      </c>
      <c r="D753" s="1">
        <v>40.5420475225346</v>
      </c>
      <c r="E753" s="1">
        <v>40.8086844263704</v>
      </c>
      <c r="F753" s="1">
        <v>7.38775E7</v>
      </c>
    </row>
    <row r="754">
      <c r="A754" s="2">
        <v>37573.0</v>
      </c>
      <c r="B754" s="1">
        <v>40.6655561198669</v>
      </c>
      <c r="C754" s="1">
        <v>41.0674827853544</v>
      </c>
      <c r="D754" s="1">
        <v>39.4782358512248</v>
      </c>
      <c r="E754" s="1">
        <v>40.0232709317034</v>
      </c>
      <c r="F754" s="1">
        <v>9.42296E7</v>
      </c>
    </row>
    <row r="755">
      <c r="A755" s="2">
        <v>37574.0</v>
      </c>
      <c r="B755" s="1">
        <v>40.3846676949836</v>
      </c>
      <c r="C755" s="1">
        <v>41.2908702472688</v>
      </c>
      <c r="D755" s="1">
        <v>40.1879432702181</v>
      </c>
      <c r="E755" s="1">
        <v>41.0205873023931</v>
      </c>
      <c r="F755" s="1">
        <v>1.196516E8</v>
      </c>
    </row>
    <row r="756">
      <c r="A756" s="2">
        <v>37575.0</v>
      </c>
      <c r="B756" s="1">
        <v>40.7341996967895</v>
      </c>
      <c r="C756" s="1">
        <v>41.4366853946895</v>
      </c>
      <c r="D756" s="1">
        <v>40.6359566673545</v>
      </c>
      <c r="E756" s="1">
        <v>41.2923321579424</v>
      </c>
      <c r="F756" s="1">
        <v>8.22842E7</v>
      </c>
    </row>
    <row r="757">
      <c r="A757" s="2">
        <v>37578.0</v>
      </c>
      <c r="B757" s="1">
        <v>41.4330455673895</v>
      </c>
      <c r="C757" s="1">
        <v>41.7429752915411</v>
      </c>
      <c r="D757" s="1">
        <v>40.9688038811375</v>
      </c>
      <c r="E757" s="1">
        <v>41.509163330751</v>
      </c>
      <c r="F757" s="1">
        <v>6.79948E7</v>
      </c>
    </row>
    <row r="758">
      <c r="A758" s="2">
        <v>37579.0</v>
      </c>
      <c r="B758" s="1">
        <v>41.4963620588394</v>
      </c>
      <c r="C758" s="1">
        <v>41.9855065723078</v>
      </c>
      <c r="D758" s="1">
        <v>41.1368139142701</v>
      </c>
      <c r="E758" s="1">
        <v>41.415426265647</v>
      </c>
      <c r="F758" s="1">
        <v>6.3929E7</v>
      </c>
    </row>
    <row r="759">
      <c r="A759" s="2">
        <v>37580.0</v>
      </c>
      <c r="B759" s="1">
        <v>41.3384736589051</v>
      </c>
      <c r="C759" s="1">
        <v>42.0642926725048</v>
      </c>
      <c r="D759" s="1">
        <v>41.053504216285</v>
      </c>
      <c r="E759" s="1">
        <v>41.9373685563</v>
      </c>
      <c r="F759" s="1">
        <v>8.02455E7</v>
      </c>
    </row>
    <row r="760">
      <c r="A760" s="2">
        <v>37581.0</v>
      </c>
      <c r="B760" s="1">
        <v>42.0874190036091</v>
      </c>
      <c r="C760" s="1">
        <v>42.3723212626744</v>
      </c>
      <c r="D760" s="1">
        <v>41.3591488242542</v>
      </c>
      <c r="E760" s="1">
        <v>41.907725308465</v>
      </c>
      <c r="F760" s="1">
        <v>9.36299E7</v>
      </c>
    </row>
    <row r="761">
      <c r="A761" s="2">
        <v>37582.0</v>
      </c>
      <c r="B761" s="1">
        <v>41.7542831268892</v>
      </c>
      <c r="C761" s="1">
        <v>41.8865846054087</v>
      </c>
      <c r="D761" s="1">
        <v>40.8956935467052</v>
      </c>
      <c r="E761" s="1">
        <v>41.159866581938</v>
      </c>
      <c r="F761" s="1">
        <v>9.68761E7</v>
      </c>
    </row>
    <row r="762">
      <c r="A762" s="2">
        <v>37585.0</v>
      </c>
      <c r="B762" s="1">
        <v>41.1451388453053</v>
      </c>
      <c r="C762" s="1">
        <v>41.8412620838977</v>
      </c>
      <c r="D762" s="1">
        <v>40.7746142555866</v>
      </c>
      <c r="E762" s="1">
        <v>41.5787712988424</v>
      </c>
      <c r="F762" s="1">
        <v>7.13562E7</v>
      </c>
    </row>
    <row r="763">
      <c r="A763" s="2">
        <v>37586.0</v>
      </c>
      <c r="B763" s="1">
        <v>41.2692456867302</v>
      </c>
      <c r="C763" s="1">
        <v>41.474917966257</v>
      </c>
      <c r="D763" s="1">
        <v>40.6168173506371</v>
      </c>
      <c r="E763" s="1">
        <v>40.7445875125769</v>
      </c>
      <c r="F763" s="1">
        <v>7.23446E7</v>
      </c>
    </row>
    <row r="764">
      <c r="A764" s="2">
        <v>37587.0</v>
      </c>
      <c r="B764" s="1">
        <v>41.008109823331</v>
      </c>
      <c r="C764" s="1">
        <v>41.7122245935675</v>
      </c>
      <c r="D764" s="1">
        <v>40.8452095420124</v>
      </c>
      <c r="E764" s="1">
        <v>41.4452709415301</v>
      </c>
      <c r="F764" s="1">
        <v>6.17139E7</v>
      </c>
    </row>
    <row r="765">
      <c r="A765" s="2">
        <v>37589.0</v>
      </c>
      <c r="B765" s="1">
        <v>41.4686243119759</v>
      </c>
      <c r="C765" s="1">
        <v>41.7058433465394</v>
      </c>
      <c r="D765" s="1">
        <v>41.254326003245</v>
      </c>
      <c r="E765" s="1">
        <v>41.5420434239525</v>
      </c>
      <c r="F765" s="1">
        <v>4.38562E7</v>
      </c>
    </row>
    <row r="766">
      <c r="A766" s="3">
        <v>37592.0</v>
      </c>
      <c r="B766" s="1">
        <v>41.8479990261124</v>
      </c>
      <c r="C766" s="1">
        <v>42.1446033299649</v>
      </c>
      <c r="D766" s="1">
        <v>41.0242605813844</v>
      </c>
      <c r="E766" s="1">
        <v>41.4968809339362</v>
      </c>
      <c r="F766" s="1">
        <v>8.13463E7</v>
      </c>
    </row>
    <row r="767">
      <c r="A767" s="3">
        <v>37593.0</v>
      </c>
      <c r="B767" s="1">
        <v>41.544408974298</v>
      </c>
      <c r="C767" s="1">
        <v>42.2590316599981</v>
      </c>
      <c r="D767" s="1">
        <v>41.3878259457857</v>
      </c>
      <c r="E767" s="1">
        <v>41.8780671053773</v>
      </c>
      <c r="F767" s="1">
        <v>8.62074E7</v>
      </c>
    </row>
    <row r="768">
      <c r="A768" s="3">
        <v>37594.0</v>
      </c>
      <c r="B768" s="1">
        <v>41.8456140612349</v>
      </c>
      <c r="C768" s="1">
        <v>42.2913302661799</v>
      </c>
      <c r="D768" s="1">
        <v>41.2573872239155</v>
      </c>
      <c r="E768" s="1">
        <v>41.9747712043962</v>
      </c>
      <c r="F768" s="1">
        <v>8.32646E7</v>
      </c>
    </row>
    <row r="769">
      <c r="A769" s="3">
        <v>37595.0</v>
      </c>
      <c r="B769" s="1">
        <v>42.283484512846</v>
      </c>
      <c r="C769" s="1">
        <v>42.6155944568279</v>
      </c>
      <c r="D769" s="1">
        <v>41.8170706870168</v>
      </c>
      <c r="E769" s="1">
        <v>42.2006808052055</v>
      </c>
      <c r="F769" s="1">
        <v>7.32411E7</v>
      </c>
    </row>
    <row r="770">
      <c r="A770" s="3">
        <v>37596.0</v>
      </c>
      <c r="B770" s="1">
        <v>41.9973883012025</v>
      </c>
      <c r="C770" s="1">
        <v>42.6909649277104</v>
      </c>
      <c r="D770" s="1">
        <v>41.7015839581248</v>
      </c>
      <c r="E770" s="1">
        <v>42.5852095673436</v>
      </c>
      <c r="F770" s="1">
        <v>6.24164E7</v>
      </c>
    </row>
    <row r="771">
      <c r="A771" s="3">
        <v>37599.0</v>
      </c>
      <c r="B771" s="1">
        <v>42.6388008778854</v>
      </c>
      <c r="C771" s="1">
        <v>43.0415241792599</v>
      </c>
      <c r="D771" s="1">
        <v>41.772777278869</v>
      </c>
      <c r="E771" s="1">
        <v>41.9460530727492</v>
      </c>
      <c r="F771" s="1">
        <v>7.90853E7</v>
      </c>
    </row>
    <row r="772">
      <c r="A772" s="2">
        <v>37600.0</v>
      </c>
      <c r="B772" s="1">
        <v>41.9482563192684</v>
      </c>
      <c r="C772" s="1">
        <v>42.631700584529</v>
      </c>
      <c r="D772" s="1">
        <v>41.6612604118726</v>
      </c>
      <c r="E772" s="1">
        <v>42.5416194839744</v>
      </c>
      <c r="F772" s="1">
        <v>6.84753E7</v>
      </c>
    </row>
    <row r="773">
      <c r="A773" s="2">
        <v>37601.0</v>
      </c>
      <c r="B773" s="1">
        <v>42.3233802857242</v>
      </c>
      <c r="C773" s="1">
        <v>42.6503955690546</v>
      </c>
      <c r="D773" s="1">
        <v>41.771046016855</v>
      </c>
      <c r="E773" s="1">
        <v>42.268539535554</v>
      </c>
      <c r="F773" s="1">
        <v>8.44483E7</v>
      </c>
    </row>
    <row r="774">
      <c r="A774" s="2">
        <v>37602.0</v>
      </c>
      <c r="B774" s="1">
        <v>42.235065469766</v>
      </c>
      <c r="C774" s="1">
        <v>42.6107161200798</v>
      </c>
      <c r="D774" s="1">
        <v>41.9315038335596</v>
      </c>
      <c r="E774" s="1">
        <v>42.3861177296229</v>
      </c>
      <c r="F774" s="1">
        <v>1.074273E8</v>
      </c>
    </row>
    <row r="775">
      <c r="A775" s="2">
        <v>37603.0</v>
      </c>
      <c r="B775" s="1">
        <v>42.2950806652286</v>
      </c>
      <c r="C775" s="1">
        <v>42.8445550591216</v>
      </c>
      <c r="D775" s="1">
        <v>41.9202556267541</v>
      </c>
      <c r="E775" s="1">
        <v>42.2013398053535</v>
      </c>
      <c r="F775" s="1">
        <v>9.64027E7</v>
      </c>
    </row>
    <row r="776">
      <c r="A776" s="2">
        <v>37606.0</v>
      </c>
      <c r="B776" s="1">
        <v>42.511733972865</v>
      </c>
      <c r="C776" s="1">
        <v>43.2853555376581</v>
      </c>
      <c r="D776" s="1">
        <v>42.3597345148659</v>
      </c>
      <c r="E776" s="1">
        <v>42.9944768363913</v>
      </c>
      <c r="F776" s="1">
        <v>8.98011E7</v>
      </c>
    </row>
    <row r="777">
      <c r="A777" s="2">
        <v>37607.0</v>
      </c>
      <c r="B777" s="1">
        <v>43.0220619945286</v>
      </c>
      <c r="C777" s="1">
        <v>43.2769764021027</v>
      </c>
      <c r="D777" s="1">
        <v>42.416270234958</v>
      </c>
      <c r="E777" s="1">
        <v>42.6726434689373</v>
      </c>
      <c r="F777" s="1">
        <v>7.47682E7</v>
      </c>
    </row>
    <row r="778">
      <c r="A778" s="2">
        <v>37608.0</v>
      </c>
      <c r="B778" s="1">
        <v>42.4884741203812</v>
      </c>
      <c r="C778" s="1">
        <v>42.7142125639627</v>
      </c>
      <c r="D778" s="1">
        <v>41.8746088448576</v>
      </c>
      <c r="E778" s="1">
        <v>42.2914941926516</v>
      </c>
      <c r="F778" s="1">
        <v>9.57138E7</v>
      </c>
    </row>
    <row r="779">
      <c r="A779" s="2">
        <v>37609.0</v>
      </c>
      <c r="B779" s="1">
        <v>41.9963348089867</v>
      </c>
      <c r="C779" s="1">
        <v>42.4716917818173</v>
      </c>
      <c r="D779" s="1">
        <v>41.5441974951562</v>
      </c>
      <c r="E779" s="1">
        <v>41.8065498525711</v>
      </c>
      <c r="F779" s="1">
        <v>8.28284E7</v>
      </c>
    </row>
    <row r="780">
      <c r="A780" s="2">
        <v>37610.0</v>
      </c>
      <c r="B780" s="1">
        <v>42.0385839231579</v>
      </c>
      <c r="C780" s="1">
        <v>42.5281685482202</v>
      </c>
      <c r="D780" s="1">
        <v>41.8111769033226</v>
      </c>
      <c r="E780" s="1">
        <v>42.3506913815401</v>
      </c>
      <c r="F780" s="1">
        <v>1.139212E8</v>
      </c>
    </row>
    <row r="781">
      <c r="A781" s="2">
        <v>37613.0</v>
      </c>
      <c r="B781" s="1">
        <v>42.5323479539299</v>
      </c>
      <c r="C781" s="1">
        <v>42.823652620554</v>
      </c>
      <c r="D781" s="1">
        <v>42.1890031743744</v>
      </c>
      <c r="E781" s="1">
        <v>42.415041789433</v>
      </c>
      <c r="F781" s="1">
        <v>6.26954E7</v>
      </c>
    </row>
    <row r="782">
      <c r="A782" s="2">
        <v>37614.0</v>
      </c>
      <c r="B782" s="1">
        <v>42.4017514520145</v>
      </c>
      <c r="C782" s="1">
        <v>42.5711691864143</v>
      </c>
      <c r="D782" s="1">
        <v>42.0892120903124</v>
      </c>
      <c r="E782" s="1">
        <v>42.1563910492315</v>
      </c>
      <c r="F782" s="1">
        <v>2.50455E7</v>
      </c>
    </row>
    <row r="783">
      <c r="A783" s="2">
        <v>37616.0</v>
      </c>
      <c r="B783" s="1">
        <v>42.2521719258996</v>
      </c>
      <c r="C783" s="1">
        <v>42.6706064170994</v>
      </c>
      <c r="D783" s="1">
        <v>41.917622822647</v>
      </c>
      <c r="E783" s="1">
        <v>42.0840166525543</v>
      </c>
      <c r="F783" s="1">
        <v>3.98585E7</v>
      </c>
    </row>
    <row r="784">
      <c r="A784" s="2">
        <v>37617.0</v>
      </c>
      <c r="B784" s="1">
        <v>42.0944628906209</v>
      </c>
      <c r="C784" s="1">
        <v>42.2974488975728</v>
      </c>
      <c r="D784" s="1">
        <v>41.2283788180688</v>
      </c>
      <c r="E784" s="1">
        <v>41.3439660408651</v>
      </c>
      <c r="F784" s="1">
        <v>4.95317E7</v>
      </c>
    </row>
    <row r="785">
      <c r="A785" s="2">
        <v>37620.0</v>
      </c>
      <c r="B785" s="1">
        <v>41.6102597175294</v>
      </c>
      <c r="C785" s="1">
        <v>41.9471374899753</v>
      </c>
      <c r="D785" s="1">
        <v>41.4090226213347</v>
      </c>
      <c r="E785" s="1">
        <v>41.6412902254752</v>
      </c>
      <c r="F785" s="1">
        <v>5.92864E7</v>
      </c>
    </row>
    <row r="786">
      <c r="A786" s="2">
        <v>37621.0</v>
      </c>
      <c r="B786" s="1">
        <v>41.5988432192281</v>
      </c>
      <c r="C786" s="1">
        <v>41.8584678956135</v>
      </c>
      <c r="D786" s="1">
        <v>41.103801266152</v>
      </c>
      <c r="E786" s="1">
        <v>41.7016223550292</v>
      </c>
      <c r="F786" s="1">
        <v>6.45227E7</v>
      </c>
    </row>
    <row r="787">
      <c r="A787" s="3">
        <v>37623.0</v>
      </c>
      <c r="B787" s="1">
        <v>41.9776341246613</v>
      </c>
      <c r="C787" s="1">
        <v>42.616514254331</v>
      </c>
      <c r="D787" s="1">
        <v>41.7644200352835</v>
      </c>
      <c r="E787" s="1">
        <v>42.5529365812993</v>
      </c>
      <c r="F787" s="1">
        <v>7.23533E7</v>
      </c>
    </row>
    <row r="788">
      <c r="A788" s="3">
        <v>37624.0</v>
      </c>
      <c r="B788" s="1">
        <v>42.4961106942012</v>
      </c>
      <c r="C788" s="1">
        <v>42.8261729018071</v>
      </c>
      <c r="D788" s="1">
        <v>42.2730204937296</v>
      </c>
      <c r="E788" s="1">
        <v>42.6244174559474</v>
      </c>
      <c r="F788" s="1">
        <v>5.76871E7</v>
      </c>
    </row>
    <row r="789">
      <c r="A789" s="3">
        <v>37627.0</v>
      </c>
      <c r="B789" s="1">
        <v>42.5923219162639</v>
      </c>
      <c r="C789" s="1">
        <v>43.7045574143801</v>
      </c>
      <c r="D789" s="1">
        <v>42.4566747246184</v>
      </c>
      <c r="E789" s="1">
        <v>43.3610453494536</v>
      </c>
      <c r="F789" s="1">
        <v>7.5222E7</v>
      </c>
    </row>
    <row r="790">
      <c r="A790" s="3">
        <v>37628.0</v>
      </c>
      <c r="B790" s="1">
        <v>43.146599537241</v>
      </c>
      <c r="C790" s="1">
        <v>43.2245458286724</v>
      </c>
      <c r="D790" s="1">
        <v>41.8823729564275</v>
      </c>
      <c r="E790" s="1">
        <v>42.1044779309844</v>
      </c>
      <c r="F790" s="1">
        <v>9.98417E7</v>
      </c>
    </row>
    <row r="791">
      <c r="A791" s="3">
        <v>37629.0</v>
      </c>
      <c r="B791" s="1">
        <v>42.0640805631394</v>
      </c>
      <c r="C791" s="1">
        <v>42.2319509574004</v>
      </c>
      <c r="D791" s="1">
        <v>41.5297841588639</v>
      </c>
      <c r="E791" s="1">
        <v>41.8087406174814</v>
      </c>
      <c r="F791" s="1">
        <v>9.19146E7</v>
      </c>
    </row>
    <row r="792">
      <c r="A792" s="3">
        <v>37630.0</v>
      </c>
      <c r="B792" s="1">
        <v>41.9098015298097</v>
      </c>
      <c r="C792" s="1">
        <v>42.6755443899786</v>
      </c>
      <c r="D792" s="1">
        <v>41.8272464192613</v>
      </c>
      <c r="E792" s="1">
        <v>42.5410244593774</v>
      </c>
      <c r="F792" s="1">
        <v>7.92183E7</v>
      </c>
    </row>
    <row r="793">
      <c r="A793" s="3">
        <v>37631.0</v>
      </c>
      <c r="B793" s="1">
        <v>42.2470866732069</v>
      </c>
      <c r="C793" s="1">
        <v>42.5426714123416</v>
      </c>
      <c r="D793" s="1">
        <v>41.8104243264158</v>
      </c>
      <c r="E793" s="1">
        <v>42.100510972408</v>
      </c>
      <c r="F793" s="1">
        <v>8.62421E7</v>
      </c>
    </row>
    <row r="794">
      <c r="A794" s="3">
        <v>37634.0</v>
      </c>
      <c r="B794" s="1">
        <v>42.1792223527362</v>
      </c>
      <c r="C794" s="1">
        <v>42.3594162735139</v>
      </c>
      <c r="D794" s="1">
        <v>41.6000616635302</v>
      </c>
      <c r="E794" s="1">
        <v>41.9569369541706</v>
      </c>
      <c r="F794" s="1">
        <v>8.25687E7</v>
      </c>
    </row>
    <row r="795">
      <c r="A795" s="3">
        <v>37635.0</v>
      </c>
      <c r="B795" s="1">
        <v>41.9558414980147</v>
      </c>
      <c r="C795" s="1">
        <v>42.2977725955394</v>
      </c>
      <c r="D795" s="1">
        <v>41.6016888478439</v>
      </c>
      <c r="E795" s="1">
        <v>42.162610959797</v>
      </c>
      <c r="F795" s="1">
        <v>8.04929E7</v>
      </c>
    </row>
    <row r="796">
      <c r="A796" s="3">
        <v>37636.0</v>
      </c>
      <c r="B796" s="1">
        <v>42.2355505226477</v>
      </c>
      <c r="C796" s="1">
        <v>42.4319256471337</v>
      </c>
      <c r="D796" s="1">
        <v>41.7336979250774</v>
      </c>
      <c r="E796" s="1">
        <v>42.0531182750087</v>
      </c>
      <c r="F796" s="1">
        <v>8.73404E7</v>
      </c>
    </row>
    <row r="797">
      <c r="A797" s="3">
        <v>37637.0</v>
      </c>
      <c r="B797" s="1">
        <v>42.3508097862076</v>
      </c>
      <c r="C797" s="1">
        <v>42.6728197132657</v>
      </c>
      <c r="D797" s="1">
        <v>42.0979163676325</v>
      </c>
      <c r="E797" s="1">
        <v>42.2705682919599</v>
      </c>
      <c r="F797" s="1">
        <v>8.84494E7</v>
      </c>
    </row>
    <row r="798">
      <c r="A798" s="3">
        <v>37638.0</v>
      </c>
      <c r="B798" s="1">
        <v>42.2086372425318</v>
      </c>
      <c r="C798" s="1">
        <v>42.4190601504533</v>
      </c>
      <c r="D798" s="1">
        <v>41.7663462590031</v>
      </c>
      <c r="E798" s="1">
        <v>41.9184919243054</v>
      </c>
      <c r="F798" s="1">
        <v>8.40877E7</v>
      </c>
    </row>
    <row r="799">
      <c r="A799" s="3">
        <v>37642.0</v>
      </c>
      <c r="B799" s="1">
        <v>41.7727451731722</v>
      </c>
      <c r="C799" s="1">
        <v>41.8398633227259</v>
      </c>
      <c r="D799" s="1">
        <v>40.9334134149883</v>
      </c>
      <c r="E799" s="1">
        <v>41.0282620281034</v>
      </c>
      <c r="F799" s="1">
        <v>8.70393E7</v>
      </c>
    </row>
    <row r="800">
      <c r="A800" s="3">
        <v>37643.0</v>
      </c>
      <c r="B800" s="1">
        <v>40.7265628290671</v>
      </c>
      <c r="C800" s="1">
        <v>41.1370193706117</v>
      </c>
      <c r="D800" s="1">
        <v>40.1583772187619</v>
      </c>
      <c r="E800" s="1">
        <v>40.554972859006</v>
      </c>
      <c r="F800" s="1">
        <v>1.225286E8</v>
      </c>
    </row>
    <row r="801">
      <c r="A801" s="3">
        <v>37644.0</v>
      </c>
      <c r="B801" s="1">
        <v>40.5084542567931</v>
      </c>
      <c r="C801" s="1">
        <v>40.7566149935225</v>
      </c>
      <c r="D801" s="1">
        <v>40.1185809438176</v>
      </c>
      <c r="E801" s="1">
        <v>40.4670477187971</v>
      </c>
      <c r="F801" s="1">
        <v>1.058127E8</v>
      </c>
    </row>
    <row r="802">
      <c r="A802" s="3">
        <v>37645.0</v>
      </c>
      <c r="B802" s="1">
        <v>40.3421447327691</v>
      </c>
      <c r="C802" s="1">
        <v>40.4459508261584</v>
      </c>
      <c r="D802" s="1">
        <v>39.3609753365532</v>
      </c>
      <c r="E802" s="1">
        <v>39.5826240676169</v>
      </c>
      <c r="F802" s="1">
        <v>7.93785E7</v>
      </c>
    </row>
    <row r="803">
      <c r="A803" s="3">
        <v>37648.0</v>
      </c>
      <c r="B803" s="1">
        <v>39.4740998718152</v>
      </c>
      <c r="C803" s="1">
        <v>39.6644887898114</v>
      </c>
      <c r="D803" s="1">
        <v>38.1491064513566</v>
      </c>
      <c r="E803" s="1">
        <v>38.4543106258506</v>
      </c>
      <c r="F803" s="1">
        <v>9.38123E7</v>
      </c>
    </row>
    <row r="804">
      <c r="A804" s="3">
        <v>37649.0</v>
      </c>
      <c r="B804" s="1">
        <v>38.7655723793504</v>
      </c>
      <c r="C804" s="1">
        <v>39.5736660125313</v>
      </c>
      <c r="D804" s="1">
        <v>38.528468255437</v>
      </c>
      <c r="E804" s="1">
        <v>39.1643282599901</v>
      </c>
      <c r="F804" s="1">
        <v>8.96685E7</v>
      </c>
    </row>
    <row r="805">
      <c r="A805" s="3">
        <v>37650.0</v>
      </c>
      <c r="B805" s="1">
        <v>39.7254966644665</v>
      </c>
      <c r="C805" s="1">
        <v>40.8678346004953</v>
      </c>
      <c r="D805" s="1">
        <v>39.3408756340314</v>
      </c>
      <c r="E805" s="1">
        <v>40.5510809649451</v>
      </c>
      <c r="F805" s="1">
        <v>9.79036E7</v>
      </c>
    </row>
    <row r="806">
      <c r="A806" s="3">
        <v>37651.0</v>
      </c>
      <c r="B806" s="1">
        <v>40.8333856727598</v>
      </c>
      <c r="C806" s="1">
        <v>41.0537778086411</v>
      </c>
      <c r="D806" s="1">
        <v>39.5907259687694</v>
      </c>
      <c r="E806" s="1">
        <v>39.8058152720022</v>
      </c>
      <c r="F806" s="1">
        <v>1.098001E8</v>
      </c>
    </row>
    <row r="807">
      <c r="A807" s="3">
        <v>37652.0</v>
      </c>
      <c r="B807" s="1">
        <v>39.2509690490852</v>
      </c>
      <c r="C807" s="1">
        <v>40.5960850329551</v>
      </c>
      <c r="D807" s="1">
        <v>39.0034212104015</v>
      </c>
      <c r="E807" s="1">
        <v>40.3084431349363</v>
      </c>
      <c r="F807" s="1">
        <v>1.129441E8</v>
      </c>
    </row>
    <row r="808">
      <c r="A808" s="3">
        <v>37655.0</v>
      </c>
      <c r="B808" s="1">
        <v>40.3344139766428</v>
      </c>
      <c r="C808" s="1">
        <v>41.0945318281723</v>
      </c>
      <c r="D808" s="1">
        <v>40.1201531092174</v>
      </c>
      <c r="E808" s="1">
        <v>40.9323269595808</v>
      </c>
      <c r="F808" s="1">
        <v>9.13787E7</v>
      </c>
    </row>
    <row r="809">
      <c r="A809" s="3">
        <v>37656.0</v>
      </c>
      <c r="B809" s="1">
        <v>40.669495789338</v>
      </c>
      <c r="C809" s="1">
        <v>41.3911163958026</v>
      </c>
      <c r="D809" s="1">
        <v>40.1620390546974</v>
      </c>
      <c r="E809" s="1">
        <v>41.122981194291</v>
      </c>
      <c r="F809" s="1">
        <v>9.11498E7</v>
      </c>
    </row>
    <row r="810">
      <c r="A810" s="3">
        <v>37657.0</v>
      </c>
      <c r="B810" s="1">
        <v>41.4140743130951</v>
      </c>
      <c r="C810" s="1">
        <v>41.5674785111733</v>
      </c>
      <c r="D810" s="1">
        <v>40.5062180019336</v>
      </c>
      <c r="E810" s="1">
        <v>40.7332373388887</v>
      </c>
      <c r="F810" s="1">
        <v>8.23165E7</v>
      </c>
    </row>
    <row r="811">
      <c r="A811" s="3">
        <v>37658.0</v>
      </c>
      <c r="B811" s="1">
        <v>40.5649509141899</v>
      </c>
      <c r="C811" s="1">
        <v>40.7488890629956</v>
      </c>
      <c r="D811" s="1">
        <v>39.8608027280752</v>
      </c>
      <c r="E811" s="1">
        <v>40.4735419300104</v>
      </c>
      <c r="F811" s="1">
        <v>8.23408E7</v>
      </c>
    </row>
    <row r="812">
      <c r="A812" s="3">
        <v>37659.0</v>
      </c>
      <c r="B812" s="1">
        <v>40.5740094152471</v>
      </c>
      <c r="C812" s="1">
        <v>40.7304768681373</v>
      </c>
      <c r="D812" s="1">
        <v>39.7665126869065</v>
      </c>
      <c r="E812" s="1">
        <v>40.0548491907381</v>
      </c>
      <c r="F812" s="1">
        <v>6.59164E7</v>
      </c>
    </row>
    <row r="813">
      <c r="A813" s="3">
        <v>37662.0</v>
      </c>
      <c r="B813" s="1">
        <v>40.1698147129682</v>
      </c>
      <c r="C813" s="1">
        <v>40.6859756391085</v>
      </c>
      <c r="D813" s="1">
        <v>39.9198823088106</v>
      </c>
      <c r="E813" s="1">
        <v>40.5761608833393</v>
      </c>
      <c r="F813" s="1">
        <v>7.06368E7</v>
      </c>
    </row>
    <row r="814">
      <c r="A814" s="3">
        <v>37663.0</v>
      </c>
      <c r="B814" s="1">
        <v>40.7490897458469</v>
      </c>
      <c r="C814" s="1">
        <v>40.996073936566</v>
      </c>
      <c r="D814" s="1">
        <v>39.996326043562</v>
      </c>
      <c r="E814" s="1">
        <v>40.3569933778486</v>
      </c>
      <c r="F814" s="1">
        <v>7.30027E7</v>
      </c>
    </row>
    <row r="815">
      <c r="A815" s="3">
        <v>37664.0</v>
      </c>
      <c r="B815" s="1">
        <v>40.1495277533655</v>
      </c>
      <c r="C815" s="1">
        <v>40.3162857870506</v>
      </c>
      <c r="D815" s="1">
        <v>39.4350338230886</v>
      </c>
      <c r="E815" s="1">
        <v>39.5106165828934</v>
      </c>
      <c r="F815" s="1">
        <v>7.02194E7</v>
      </c>
    </row>
    <row r="816">
      <c r="A816" s="3">
        <v>37665.0</v>
      </c>
      <c r="B816" s="1">
        <v>39.4571959640635</v>
      </c>
      <c r="C816" s="1">
        <v>39.8934851896921</v>
      </c>
      <c r="D816" s="1">
        <v>38.930826830932</v>
      </c>
      <c r="E816" s="1">
        <v>39.5483672062109</v>
      </c>
      <c r="F816" s="1">
        <v>7.46794E7</v>
      </c>
    </row>
    <row r="817">
      <c r="A817" s="3">
        <v>37666.0</v>
      </c>
      <c r="B817" s="1">
        <v>39.6169832321448</v>
      </c>
      <c r="C817" s="1">
        <v>40.1450850550654</v>
      </c>
      <c r="D817" s="1">
        <v>39.2576301958639</v>
      </c>
      <c r="E817" s="1">
        <v>39.9703794896739</v>
      </c>
      <c r="F817" s="1">
        <v>6.56981E7</v>
      </c>
    </row>
    <row r="818">
      <c r="A818" s="3">
        <v>37670.0</v>
      </c>
      <c r="B818" s="1">
        <v>40.2029908773995</v>
      </c>
      <c r="C818" s="1">
        <v>40.7605095343694</v>
      </c>
      <c r="D818" s="1">
        <v>39.9147297623941</v>
      </c>
      <c r="E818" s="1">
        <v>40.3957090102204</v>
      </c>
      <c r="F818" s="1">
        <v>7.45761E7</v>
      </c>
    </row>
    <row r="819">
      <c r="A819" s="3">
        <v>37671.0</v>
      </c>
      <c r="B819" s="1">
        <v>40.4043365308552</v>
      </c>
      <c r="C819" s="1">
        <v>40.6849730248601</v>
      </c>
      <c r="D819" s="1">
        <v>40.1606362801088</v>
      </c>
      <c r="E819" s="1">
        <v>40.5127777009833</v>
      </c>
      <c r="F819" s="1">
        <v>6.25595E7</v>
      </c>
    </row>
    <row r="820">
      <c r="A820" s="3">
        <v>37672.0</v>
      </c>
      <c r="B820" s="1">
        <v>40.7465072617103</v>
      </c>
      <c r="C820" s="1">
        <v>41.0170528871324</v>
      </c>
      <c r="D820" s="1">
        <v>40.0518550463195</v>
      </c>
      <c r="E820" s="1">
        <v>40.2273709267354</v>
      </c>
      <c r="F820" s="1">
        <v>9.40317E7</v>
      </c>
    </row>
    <row r="821">
      <c r="A821" s="3">
        <v>37673.0</v>
      </c>
      <c r="B821" s="1">
        <v>40.5223107361288</v>
      </c>
      <c r="C821" s="1">
        <v>41.2307445765781</v>
      </c>
      <c r="D821" s="1">
        <v>40.1951345480859</v>
      </c>
      <c r="E821" s="1">
        <v>40.8934262072323</v>
      </c>
      <c r="F821" s="1">
        <v>1.026877E8</v>
      </c>
    </row>
    <row r="822">
      <c r="A822" s="3">
        <v>37676.0</v>
      </c>
      <c r="B822" s="1">
        <v>40.8661803614176</v>
      </c>
      <c r="C822" s="1">
        <v>41.3985572875602</v>
      </c>
      <c r="D822" s="1">
        <v>40.6843176760124</v>
      </c>
      <c r="E822" s="1">
        <v>41.1165323259801</v>
      </c>
      <c r="F822" s="1">
        <v>1.022456E8</v>
      </c>
    </row>
    <row r="823">
      <c r="A823" s="3">
        <v>37677.0</v>
      </c>
      <c r="B823" s="1">
        <v>41.0688327234184</v>
      </c>
      <c r="C823" s="1">
        <v>41.5890189741834</v>
      </c>
      <c r="D823" s="1">
        <v>40.5318570401985</v>
      </c>
      <c r="E823" s="1">
        <v>41.0016228256223</v>
      </c>
      <c r="F823" s="1">
        <v>1.330655E8</v>
      </c>
    </row>
    <row r="824">
      <c r="A824" s="3">
        <v>37678.0</v>
      </c>
      <c r="B824" s="1">
        <v>40.8698583014099</v>
      </c>
      <c r="C824" s="1">
        <v>41.4441281072384</v>
      </c>
      <c r="D824" s="1">
        <v>40.641507472631</v>
      </c>
      <c r="E824" s="1">
        <v>41.0366371033738</v>
      </c>
      <c r="F824" s="1">
        <v>9.06339E7</v>
      </c>
    </row>
    <row r="825">
      <c r="A825" s="3">
        <v>37679.0</v>
      </c>
      <c r="B825" s="1">
        <v>41.329670066347</v>
      </c>
      <c r="C825" s="1">
        <v>41.5055120262745</v>
      </c>
      <c r="D825" s="1">
        <v>40.7029542945716</v>
      </c>
      <c r="E825" s="1">
        <v>40.9631158942006</v>
      </c>
      <c r="F825" s="1">
        <v>9.07031E7</v>
      </c>
    </row>
    <row r="826">
      <c r="A826" s="3">
        <v>37680.0</v>
      </c>
      <c r="B826" s="1">
        <v>41.096700360697</v>
      </c>
      <c r="C826" s="1">
        <v>41.498525929162</v>
      </c>
      <c r="D826" s="1">
        <v>40.8854653783497</v>
      </c>
      <c r="E826" s="1">
        <v>41.0676535855974</v>
      </c>
      <c r="F826" s="1">
        <v>8.68792E7</v>
      </c>
    </row>
    <row r="827">
      <c r="A827" s="3">
        <v>37683.0</v>
      </c>
      <c r="B827" s="1">
        <v>41.3101905166752</v>
      </c>
      <c r="C827" s="1">
        <v>41.685756800944</v>
      </c>
      <c r="D827" s="1">
        <v>41.1049799792928</v>
      </c>
      <c r="E827" s="1">
        <v>41.3610997215202</v>
      </c>
      <c r="F827" s="1">
        <v>8.26811E7</v>
      </c>
    </row>
    <row r="828">
      <c r="A828" s="3">
        <v>37684.0</v>
      </c>
      <c r="B828" s="1">
        <v>41.4329506432167</v>
      </c>
      <c r="C828" s="1">
        <v>41.661749205915</v>
      </c>
      <c r="D828" s="1">
        <v>41.1243439156186</v>
      </c>
      <c r="E828" s="1">
        <v>41.2774409413827</v>
      </c>
      <c r="F828" s="1">
        <v>7.70533E7</v>
      </c>
    </row>
    <row r="829">
      <c r="A829" s="3">
        <v>37685.0</v>
      </c>
      <c r="B829" s="1">
        <v>41.321300448592</v>
      </c>
      <c r="C829" s="1">
        <v>41.9899342664397</v>
      </c>
      <c r="D829" s="1">
        <v>41.1569713292781</v>
      </c>
      <c r="E829" s="1">
        <v>41.8705480122354</v>
      </c>
      <c r="F829" s="1">
        <v>8.40768E7</v>
      </c>
    </row>
    <row r="830">
      <c r="A830" s="3">
        <v>37686.0</v>
      </c>
      <c r="B830" s="1">
        <v>41.7825630913054</v>
      </c>
      <c r="C830" s="1">
        <v>42.0356615771093</v>
      </c>
      <c r="D830" s="1">
        <v>41.341784353161</v>
      </c>
      <c r="E830" s="1">
        <v>41.6582526582778</v>
      </c>
      <c r="F830" s="1">
        <v>8.96511E7</v>
      </c>
    </row>
    <row r="831">
      <c r="A831" s="3">
        <v>37687.0</v>
      </c>
      <c r="B831" s="1">
        <v>41.3170555586491</v>
      </c>
      <c r="C831" s="1">
        <v>41.9691794957338</v>
      </c>
      <c r="D831" s="1">
        <v>41.0609022321509</v>
      </c>
      <c r="E831" s="1">
        <v>41.726423172944</v>
      </c>
      <c r="F831" s="1">
        <v>8.97777E7</v>
      </c>
    </row>
    <row r="832">
      <c r="A832" s="3">
        <v>37690.0</v>
      </c>
      <c r="B832" s="1">
        <v>41.756344444681</v>
      </c>
      <c r="C832" s="1">
        <v>41.953755759279</v>
      </c>
      <c r="D832" s="1">
        <v>41.0520432819284</v>
      </c>
      <c r="E832" s="1">
        <v>41.1593174767474</v>
      </c>
      <c r="F832" s="1">
        <v>8.17438E7</v>
      </c>
    </row>
    <row r="833">
      <c r="A833" s="3">
        <v>37691.0</v>
      </c>
      <c r="B833" s="1">
        <v>41.4842211363731</v>
      </c>
      <c r="C833" s="1">
        <v>41.7020840947715</v>
      </c>
      <c r="D833" s="1">
        <v>40.9143724820948</v>
      </c>
      <c r="E833" s="1">
        <v>41.0045449004247</v>
      </c>
      <c r="F833" s="1">
        <v>8.94177E7</v>
      </c>
    </row>
    <row r="834">
      <c r="A834" s="3">
        <v>37692.0</v>
      </c>
      <c r="B834" s="1">
        <v>40.7717684009824</v>
      </c>
      <c r="C834" s="1">
        <v>40.9930099029824</v>
      </c>
      <c r="D834" s="1">
        <v>39.6544561504118</v>
      </c>
      <c r="E834" s="1">
        <v>40.4148722214124</v>
      </c>
      <c r="F834" s="1">
        <v>1.062951E8</v>
      </c>
    </row>
    <row r="835">
      <c r="A835" s="3">
        <v>37693.0</v>
      </c>
      <c r="B835" s="1">
        <v>40.9218832928252</v>
      </c>
      <c r="C835" s="1">
        <v>41.0552925975484</v>
      </c>
      <c r="D835" s="1">
        <v>40.2967841173731</v>
      </c>
      <c r="E835" s="1">
        <v>40.7312264792155</v>
      </c>
      <c r="F835" s="1">
        <v>8.55641E7</v>
      </c>
    </row>
    <row r="836">
      <c r="A836" s="3">
        <v>37694.0</v>
      </c>
      <c r="B836" s="1">
        <v>40.8075569289377</v>
      </c>
      <c r="C836" s="1">
        <v>41.1045493033638</v>
      </c>
      <c r="D836" s="1">
        <v>40.300054576245</v>
      </c>
      <c r="E836" s="1">
        <v>40.8141627400529</v>
      </c>
      <c r="F836" s="1">
        <v>8.69605E7</v>
      </c>
    </row>
    <row r="837">
      <c r="A837" s="3">
        <v>37697.0</v>
      </c>
      <c r="B837" s="1">
        <v>40.6683930189804</v>
      </c>
      <c r="C837" s="1">
        <v>41.5769735103025</v>
      </c>
      <c r="D837" s="1">
        <v>40.5210160681344</v>
      </c>
      <c r="E837" s="1">
        <v>41.2714018925268</v>
      </c>
      <c r="F837" s="1">
        <v>9.83102E7</v>
      </c>
    </row>
    <row r="838">
      <c r="A838" s="3">
        <v>37698.0</v>
      </c>
      <c r="B838" s="1">
        <v>41.2414273139724</v>
      </c>
      <c r="C838" s="1">
        <v>41.8203902811329</v>
      </c>
      <c r="D838" s="1">
        <v>40.6632317217975</v>
      </c>
      <c r="E838" s="1">
        <v>41.747133561096</v>
      </c>
      <c r="F838" s="1">
        <v>1.064799E8</v>
      </c>
    </row>
    <row r="839">
      <c r="A839" s="3">
        <v>37699.0</v>
      </c>
      <c r="B839" s="1">
        <v>41.8218429677174</v>
      </c>
      <c r="C839" s="1">
        <v>42.1661844036324</v>
      </c>
      <c r="D839" s="1">
        <v>41.5191176406361</v>
      </c>
      <c r="E839" s="1">
        <v>41.9152502960314</v>
      </c>
      <c r="F839" s="1">
        <v>8.11418E7</v>
      </c>
    </row>
    <row r="840">
      <c r="A840" s="3">
        <v>37700.0</v>
      </c>
      <c r="B840" s="1">
        <v>41.8120637206008</v>
      </c>
      <c r="C840" s="1">
        <v>42.4420305683531</v>
      </c>
      <c r="D840" s="1">
        <v>41.5084908601208</v>
      </c>
      <c r="E840" s="1">
        <v>42.1005771731766</v>
      </c>
      <c r="F840" s="1">
        <v>9.84719E7</v>
      </c>
    </row>
    <row r="841">
      <c r="A841" s="3">
        <v>37701.0</v>
      </c>
      <c r="B841" s="1">
        <v>42.5218327818877</v>
      </c>
      <c r="C841" s="1">
        <v>42.5666749737543</v>
      </c>
      <c r="D841" s="1">
        <v>41.7750910046289</v>
      </c>
      <c r="E841" s="1">
        <v>42.0595529392689</v>
      </c>
      <c r="F841" s="1">
        <v>9.86029E7</v>
      </c>
    </row>
    <row r="842">
      <c r="A842" s="3">
        <v>37704.0</v>
      </c>
      <c r="B842" s="1">
        <v>41.8914698441528</v>
      </c>
      <c r="C842" s="1">
        <v>42.1616192448836</v>
      </c>
      <c r="D842" s="1">
        <v>41.2156798700245</v>
      </c>
      <c r="E842" s="1">
        <v>41.382377898283</v>
      </c>
      <c r="F842" s="1">
        <v>7.92154E7</v>
      </c>
    </row>
    <row r="843">
      <c r="A843" s="3">
        <v>37705.0</v>
      </c>
      <c r="B843" s="1">
        <v>41.5954318073996</v>
      </c>
      <c r="C843" s="1">
        <v>42.3208914096556</v>
      </c>
      <c r="D843" s="1">
        <v>41.4975370606</v>
      </c>
      <c r="E843" s="1">
        <v>41.9366211305044</v>
      </c>
      <c r="F843" s="1">
        <v>8.43655E7</v>
      </c>
    </row>
    <row r="844">
      <c r="A844" s="3">
        <v>37706.0</v>
      </c>
      <c r="B844" s="1">
        <v>41.9831878078986</v>
      </c>
      <c r="C844" s="1">
        <v>42.206227450428</v>
      </c>
      <c r="D844" s="1">
        <v>41.6390192147755</v>
      </c>
      <c r="E844" s="1">
        <v>41.807451552657</v>
      </c>
      <c r="F844" s="1">
        <v>1.067391E8</v>
      </c>
    </row>
    <row r="845">
      <c r="A845" s="3">
        <v>37707.0</v>
      </c>
      <c r="B845" s="1">
        <v>41.6121560462207</v>
      </c>
      <c r="C845" s="1">
        <v>42.2498880157348</v>
      </c>
      <c r="D845" s="1">
        <v>41.4020281094767</v>
      </c>
      <c r="E845" s="1">
        <v>41.8994034631722</v>
      </c>
      <c r="F845" s="1">
        <v>8.33242E7</v>
      </c>
    </row>
    <row r="846">
      <c r="A846" s="3">
        <v>37708.0</v>
      </c>
      <c r="B846" s="1">
        <v>41.744404176623</v>
      </c>
      <c r="C846" s="1">
        <v>42.4129116562421</v>
      </c>
      <c r="D846" s="1">
        <v>41.7092589232807</v>
      </c>
      <c r="E846" s="1">
        <v>42.1438031375786</v>
      </c>
      <c r="F846" s="1">
        <v>7.53586E7</v>
      </c>
    </row>
    <row r="847">
      <c r="A847" s="3">
        <v>37711.0</v>
      </c>
      <c r="B847" s="1">
        <v>41.7662874696393</v>
      </c>
      <c r="C847" s="1">
        <v>42.0860422443033</v>
      </c>
      <c r="D847" s="1">
        <v>41.2965710276236</v>
      </c>
      <c r="E847" s="1">
        <v>41.5335984650584</v>
      </c>
      <c r="F847" s="1">
        <v>9.14789E7</v>
      </c>
    </row>
    <row r="848">
      <c r="A848" s="3">
        <v>37712.0</v>
      </c>
      <c r="B848" s="1">
        <v>41.7333950043974</v>
      </c>
      <c r="C848" s="1">
        <v>42.3857666573312</v>
      </c>
      <c r="D848" s="1">
        <v>41.6196785260499</v>
      </c>
      <c r="E848" s="1">
        <v>42.2050476139782</v>
      </c>
      <c r="F848" s="1">
        <v>8.18171E7</v>
      </c>
    </row>
    <row r="849">
      <c r="A849" s="3">
        <v>37713.0</v>
      </c>
      <c r="B849" s="1">
        <v>42.3979227067184</v>
      </c>
      <c r="C849" s="1">
        <v>42.4839955413212</v>
      </c>
      <c r="D849" s="1">
        <v>41.7665812360002</v>
      </c>
      <c r="E849" s="1">
        <v>41.9794757882025</v>
      </c>
      <c r="F849" s="1">
        <v>8.70505E7</v>
      </c>
    </row>
    <row r="850">
      <c r="A850" s="3">
        <v>37714.0</v>
      </c>
      <c r="B850" s="1">
        <v>41.9349398773073</v>
      </c>
      <c r="C850" s="1">
        <v>42.1553513125016</v>
      </c>
      <c r="D850" s="1">
        <v>41.2103162200126</v>
      </c>
      <c r="E850" s="1">
        <v>41.374299569642</v>
      </c>
      <c r="F850" s="1">
        <v>7.90138E7</v>
      </c>
    </row>
    <row r="851">
      <c r="A851" s="3">
        <v>37715.0</v>
      </c>
      <c r="B851" s="1">
        <v>41.6108421739873</v>
      </c>
      <c r="C851" s="1">
        <v>41.8302840303516</v>
      </c>
      <c r="D851" s="1">
        <v>41.2914294699931</v>
      </c>
      <c r="E851" s="1">
        <v>41.6496943437655</v>
      </c>
      <c r="F851" s="1">
        <v>7.34504E7</v>
      </c>
    </row>
    <row r="852">
      <c r="A852" s="3">
        <v>37718.0</v>
      </c>
      <c r="B852" s="1">
        <v>42.0535052224371</v>
      </c>
      <c r="C852" s="1">
        <v>42.1437140449116</v>
      </c>
      <c r="D852" s="1">
        <v>41.1214199382988</v>
      </c>
      <c r="E852" s="1">
        <v>41.2187597436523</v>
      </c>
      <c r="F852" s="1">
        <v>8.38049E7</v>
      </c>
    </row>
    <row r="853">
      <c r="A853" s="3">
        <v>37719.0</v>
      </c>
      <c r="B853" s="1">
        <v>41.0292041208561</v>
      </c>
      <c r="C853" s="1">
        <v>41.22733775538</v>
      </c>
      <c r="D853" s="1">
        <v>40.5898445162799</v>
      </c>
      <c r="E853" s="1">
        <v>40.7798631436602</v>
      </c>
      <c r="F853" s="1">
        <v>8.41423E7</v>
      </c>
    </row>
    <row r="854">
      <c r="A854" s="3">
        <v>37720.0</v>
      </c>
      <c r="B854" s="1">
        <v>41.0466011632985</v>
      </c>
      <c r="C854" s="1">
        <v>41.4213602242905</v>
      </c>
      <c r="D854" s="1">
        <v>40.6182843188219</v>
      </c>
      <c r="E854" s="1">
        <v>40.7760967773106</v>
      </c>
      <c r="F854" s="1">
        <v>7.62439E7</v>
      </c>
    </row>
    <row r="855">
      <c r="A855" s="3">
        <v>37721.0</v>
      </c>
      <c r="B855" s="1">
        <v>40.844738695256</v>
      </c>
      <c r="C855" s="1">
        <v>41.1553396958396</v>
      </c>
      <c r="D855" s="1">
        <v>40.5816609780584</v>
      </c>
      <c r="E855" s="1">
        <v>40.9892908041628</v>
      </c>
      <c r="F855" s="1">
        <v>8.36969E7</v>
      </c>
    </row>
    <row r="856">
      <c r="A856" s="3">
        <v>37722.0</v>
      </c>
      <c r="B856" s="1">
        <v>40.9529820428873</v>
      </c>
      <c r="C856" s="1">
        <v>41.1797732909472</v>
      </c>
      <c r="D856" s="1">
        <v>40.4448791503501</v>
      </c>
      <c r="E856" s="1">
        <v>40.6815181759767</v>
      </c>
      <c r="F856" s="1">
        <v>6.79549E7</v>
      </c>
    </row>
    <row r="857">
      <c r="A857" s="3">
        <v>37725.0</v>
      </c>
      <c r="B857" s="1">
        <v>40.5653370948845</v>
      </c>
      <c r="C857" s="1">
        <v>41.1976387830418</v>
      </c>
      <c r="D857" s="1">
        <v>40.4817345351473</v>
      </c>
      <c r="E857" s="1">
        <v>41.0116260275116</v>
      </c>
      <c r="F857" s="1">
        <v>5.66659E7</v>
      </c>
    </row>
    <row r="858">
      <c r="A858" s="3">
        <v>37726.0</v>
      </c>
      <c r="B858" s="1">
        <v>41.0160495763843</v>
      </c>
      <c r="C858" s="1">
        <v>41.2376152168631</v>
      </c>
      <c r="D858" s="1">
        <v>40.6092610436248</v>
      </c>
      <c r="E858" s="1">
        <v>41.0421764631378</v>
      </c>
      <c r="F858" s="1">
        <v>7.41224E7</v>
      </c>
    </row>
    <row r="859">
      <c r="A859" s="3">
        <v>37727.0</v>
      </c>
      <c r="B859" s="1">
        <v>41.2013610606033</v>
      </c>
      <c r="C859" s="1">
        <v>41.2992445707912</v>
      </c>
      <c r="D859" s="1">
        <v>40.4968533425486</v>
      </c>
      <c r="E859" s="1">
        <v>40.6799477488779</v>
      </c>
      <c r="F859" s="1">
        <v>8.0309E7</v>
      </c>
    </row>
    <row r="860">
      <c r="A860" s="3">
        <v>37728.0</v>
      </c>
      <c r="B860" s="1">
        <v>40.5913086222813</v>
      </c>
      <c r="C860" s="1">
        <v>41.2472531905612</v>
      </c>
      <c r="D860" s="1">
        <v>40.5333018736102</v>
      </c>
      <c r="E860" s="1">
        <v>41.1806423514151</v>
      </c>
      <c r="F860" s="1">
        <v>8.78137E7</v>
      </c>
    </row>
    <row r="861">
      <c r="A861" s="3">
        <v>37732.0</v>
      </c>
      <c r="B861" s="1">
        <v>41.3169694187083</v>
      </c>
      <c r="C861" s="1">
        <v>41.575674797664</v>
      </c>
      <c r="D861" s="1">
        <v>40.9844332334824</v>
      </c>
      <c r="E861" s="1">
        <v>41.4096179870297</v>
      </c>
      <c r="F861" s="1">
        <v>7.2362E7</v>
      </c>
    </row>
    <row r="862">
      <c r="A862" s="3">
        <v>37733.0</v>
      </c>
      <c r="B862" s="1">
        <v>41.3260300284266</v>
      </c>
      <c r="C862" s="1">
        <v>41.9826082670981</v>
      </c>
      <c r="D862" s="1">
        <v>40.9096193150085</v>
      </c>
      <c r="E862" s="1">
        <v>41.8043723838271</v>
      </c>
      <c r="F862" s="1">
        <v>9.00626E7</v>
      </c>
    </row>
    <row r="863">
      <c r="A863" s="3">
        <v>37734.0</v>
      </c>
      <c r="B863" s="1">
        <v>41.7307922527106</v>
      </c>
      <c r="C863" s="1">
        <v>41.9316218202345</v>
      </c>
      <c r="D863" s="1">
        <v>41.0988834839013</v>
      </c>
      <c r="E863" s="1">
        <v>41.7128194363692</v>
      </c>
      <c r="F863" s="1">
        <v>8.75584E7</v>
      </c>
    </row>
    <row r="864">
      <c r="A864" s="3">
        <v>37735.0</v>
      </c>
      <c r="B864" s="1">
        <v>41.4318360174064</v>
      </c>
      <c r="C864" s="1">
        <v>41.8042782207103</v>
      </c>
      <c r="D864" s="1">
        <v>41.2039870681339</v>
      </c>
      <c r="E864" s="1">
        <v>41.3623804914586</v>
      </c>
      <c r="F864" s="1">
        <v>7.74247E7</v>
      </c>
    </row>
    <row r="865">
      <c r="A865" s="3">
        <v>37736.0</v>
      </c>
      <c r="B865" s="1">
        <v>41.1893892383761</v>
      </c>
      <c r="C865" s="1">
        <v>41.2652555757368</v>
      </c>
      <c r="D865" s="1">
        <v>40.5052762146843</v>
      </c>
      <c r="E865" s="1">
        <v>40.9821054265064</v>
      </c>
      <c r="F865" s="1">
        <v>8.51555E7</v>
      </c>
    </row>
    <row r="866">
      <c r="A866" s="3">
        <v>37739.0</v>
      </c>
      <c r="B866" s="1">
        <v>40.9946202235754</v>
      </c>
      <c r="C866" s="1">
        <v>41.6642152368442</v>
      </c>
      <c r="D866" s="1">
        <v>40.783005669173</v>
      </c>
      <c r="E866" s="1">
        <v>41.2932257356565</v>
      </c>
      <c r="F866" s="1">
        <v>7.00984E7</v>
      </c>
    </row>
    <row r="867">
      <c r="A867" s="3">
        <v>37740.0</v>
      </c>
      <c r="B867" s="1">
        <v>41.1258368799785</v>
      </c>
      <c r="C867" s="1">
        <v>41.367724789284</v>
      </c>
      <c r="D867" s="1">
        <v>40.5123983312779</v>
      </c>
      <c r="E867" s="1">
        <v>40.6992838844786</v>
      </c>
      <c r="F867" s="1">
        <v>8.48635E7</v>
      </c>
    </row>
    <row r="868">
      <c r="A868" s="3">
        <v>37741.0</v>
      </c>
      <c r="B868" s="1">
        <v>40.6266667198131</v>
      </c>
      <c r="C868" s="1">
        <v>41.1237834558404</v>
      </c>
      <c r="D868" s="1">
        <v>40.4716806429</v>
      </c>
      <c r="E868" s="1">
        <v>40.8509951046305</v>
      </c>
      <c r="F868" s="1">
        <v>1.207847E8</v>
      </c>
    </row>
    <row r="869">
      <c r="A869" s="3">
        <v>37742.0</v>
      </c>
      <c r="B869" s="1">
        <v>41.0092364490746</v>
      </c>
      <c r="C869" s="1">
        <v>41.3026585593354</v>
      </c>
      <c r="D869" s="1">
        <v>40.4392861178852</v>
      </c>
      <c r="E869" s="1">
        <v>40.974723262313</v>
      </c>
      <c r="F869" s="1">
        <v>7.9073E7</v>
      </c>
    </row>
    <row r="870">
      <c r="A870" s="3">
        <v>37743.0</v>
      </c>
      <c r="B870" s="1">
        <v>41.2536359520038</v>
      </c>
      <c r="C870" s="1">
        <v>42.1611876333915</v>
      </c>
      <c r="D870" s="1">
        <v>41.1860831093648</v>
      </c>
      <c r="E870" s="1">
        <v>41.9649825329156</v>
      </c>
      <c r="F870" s="1">
        <v>8.7475E7</v>
      </c>
    </row>
    <row r="871">
      <c r="A871" s="3">
        <v>37746.0</v>
      </c>
      <c r="B871" s="1">
        <v>42.1858009374465</v>
      </c>
      <c r="C871" s="1">
        <v>42.6884243783612</v>
      </c>
      <c r="D871" s="1">
        <v>41.7687197587418</v>
      </c>
      <c r="E871" s="1">
        <v>42.2524733566227</v>
      </c>
      <c r="F871" s="1">
        <v>8.08698E7</v>
      </c>
    </row>
    <row r="872">
      <c r="A872" s="3">
        <v>37747.0</v>
      </c>
      <c r="B872" s="1">
        <v>42.2611820630867</v>
      </c>
      <c r="C872" s="1">
        <v>42.6998292036057</v>
      </c>
      <c r="D872" s="1">
        <v>41.9525776013781</v>
      </c>
      <c r="E872" s="1">
        <v>42.2036956054136</v>
      </c>
      <c r="F872" s="1">
        <v>8.36196E7</v>
      </c>
    </row>
    <row r="873">
      <c r="A873" s="3">
        <v>37748.0</v>
      </c>
      <c r="B873" s="1">
        <v>42.2006752355012</v>
      </c>
      <c r="C873" s="1">
        <v>42.5274305307384</v>
      </c>
      <c r="D873" s="1">
        <v>41.8178840400419</v>
      </c>
      <c r="E873" s="1">
        <v>42.2367219690009</v>
      </c>
      <c r="F873" s="1">
        <v>9.43047E7</v>
      </c>
    </row>
    <row r="874">
      <c r="A874" s="3">
        <v>37749.0</v>
      </c>
      <c r="B874" s="1">
        <v>42.1372724621136</v>
      </c>
      <c r="C874" s="1">
        <v>42.6745758858697</v>
      </c>
      <c r="D874" s="1">
        <v>41.8557864676636</v>
      </c>
      <c r="E874" s="1">
        <v>42.2916599358748</v>
      </c>
      <c r="F874" s="1">
        <v>7.64685E7</v>
      </c>
    </row>
    <row r="875">
      <c r="A875" s="3">
        <v>37750.0</v>
      </c>
      <c r="B875" s="1">
        <v>42.3224510442308</v>
      </c>
      <c r="C875" s="1">
        <v>42.6023697480688</v>
      </c>
      <c r="D875" s="1">
        <v>41.9530450659785</v>
      </c>
      <c r="E875" s="1">
        <v>42.4534456451302</v>
      </c>
      <c r="F875" s="1">
        <v>7.79754E7</v>
      </c>
    </row>
    <row r="876">
      <c r="A876" s="3">
        <v>37753.0</v>
      </c>
      <c r="B876" s="1">
        <v>42.4263162192483</v>
      </c>
      <c r="C876" s="1">
        <v>43.0300941027913</v>
      </c>
      <c r="D876" s="1">
        <v>42.2185960561348</v>
      </c>
      <c r="E876" s="1">
        <v>42.8021964933715</v>
      </c>
      <c r="F876" s="1">
        <v>8.96825E7</v>
      </c>
    </row>
    <row r="877">
      <c r="A877" s="3">
        <v>37754.0</v>
      </c>
      <c r="B877" s="1">
        <v>42.7967712153149</v>
      </c>
      <c r="C877" s="1">
        <v>43.3749116726746</v>
      </c>
      <c r="D877" s="1">
        <v>42.5760136832318</v>
      </c>
      <c r="E877" s="1">
        <v>43.1126619520006</v>
      </c>
      <c r="F877" s="1">
        <v>8.17872E7</v>
      </c>
    </row>
    <row r="878">
      <c r="A878" s="3">
        <v>37755.0</v>
      </c>
      <c r="B878" s="1">
        <v>43.2993328139339</v>
      </c>
      <c r="C878" s="1">
        <v>43.5029076922321</v>
      </c>
      <c r="D878" s="1">
        <v>42.6324232602931</v>
      </c>
      <c r="E878" s="1">
        <v>42.9465121565339</v>
      </c>
      <c r="F878" s="1">
        <v>9.96842E7</v>
      </c>
    </row>
    <row r="879">
      <c r="A879" s="3">
        <v>37756.0</v>
      </c>
      <c r="B879" s="1">
        <v>42.8455664604136</v>
      </c>
      <c r="C879" s="1">
        <v>43.1256848573835</v>
      </c>
      <c r="D879" s="1">
        <v>42.5939238389534</v>
      </c>
      <c r="E879" s="1">
        <v>42.8648786694116</v>
      </c>
      <c r="F879" s="1">
        <v>7.93044E7</v>
      </c>
    </row>
    <row r="880">
      <c r="A880" s="3">
        <v>37757.0</v>
      </c>
      <c r="B880" s="1">
        <v>42.8715797406933</v>
      </c>
      <c r="C880" s="1">
        <v>43.2253752616514</v>
      </c>
      <c r="D880" s="1">
        <v>42.6581541831197</v>
      </c>
      <c r="E880" s="1">
        <v>42.9925672623327</v>
      </c>
      <c r="F880" s="1">
        <v>7.44809E7</v>
      </c>
    </row>
    <row r="881">
      <c r="A881" s="3">
        <v>37760.0</v>
      </c>
      <c r="B881" s="1">
        <v>42.7258125368845</v>
      </c>
      <c r="C881" s="1">
        <v>42.9423642653315</v>
      </c>
      <c r="D881" s="1">
        <v>42.4043898031152</v>
      </c>
      <c r="E881" s="1">
        <v>42.4610218066954</v>
      </c>
      <c r="F881" s="1">
        <v>6.90714E7</v>
      </c>
    </row>
    <row r="882">
      <c r="A882" s="3">
        <v>37761.0</v>
      </c>
      <c r="B882" s="1">
        <v>42.6134542020635</v>
      </c>
      <c r="C882" s="1">
        <v>42.8474110871083</v>
      </c>
      <c r="D882" s="1">
        <v>42.236218502089</v>
      </c>
      <c r="E882" s="1">
        <v>42.5522570508442</v>
      </c>
      <c r="F882" s="1">
        <v>8.62055E7</v>
      </c>
    </row>
    <row r="883">
      <c r="A883" s="3">
        <v>37762.0</v>
      </c>
      <c r="B883" s="1">
        <v>42.5415119285801</v>
      </c>
      <c r="C883" s="1">
        <v>43.5113594025268</v>
      </c>
      <c r="D883" s="1">
        <v>42.2594473400297</v>
      </c>
      <c r="E883" s="1">
        <v>43.4226643917693</v>
      </c>
      <c r="F883" s="1">
        <v>1.10008E8</v>
      </c>
    </row>
    <row r="884">
      <c r="A884" s="3">
        <v>37763.0</v>
      </c>
      <c r="B884" s="1">
        <v>43.3004671865301</v>
      </c>
      <c r="C884" s="1">
        <v>43.6274111743482</v>
      </c>
      <c r="D884" s="1">
        <v>43.0706632918261</v>
      </c>
      <c r="E884" s="1">
        <v>43.3866230936747</v>
      </c>
      <c r="F884" s="1">
        <v>8.8942E7</v>
      </c>
    </row>
    <row r="885">
      <c r="A885" s="3">
        <v>37764.0</v>
      </c>
      <c r="B885" s="1">
        <v>43.3532233387981</v>
      </c>
      <c r="C885" s="1">
        <v>44.0709905924505</v>
      </c>
      <c r="D885" s="1">
        <v>43.1558908438793</v>
      </c>
      <c r="E885" s="1">
        <v>43.7585062244401</v>
      </c>
      <c r="F885" s="1">
        <v>7.52486E7</v>
      </c>
    </row>
    <row r="886">
      <c r="A886" s="3">
        <v>37768.0</v>
      </c>
      <c r="B886" s="1">
        <v>43.6670935275976</v>
      </c>
      <c r="C886" s="1">
        <v>45.0755645461588</v>
      </c>
      <c r="D886" s="1">
        <v>43.5587454342914</v>
      </c>
      <c r="E886" s="1">
        <v>44.8227024213708</v>
      </c>
      <c r="F886" s="1">
        <v>9.33286E7</v>
      </c>
    </row>
    <row r="887">
      <c r="A887" s="3">
        <v>37769.0</v>
      </c>
      <c r="B887" s="1">
        <v>44.4223214238881</v>
      </c>
      <c r="C887" s="1">
        <v>45.0203977955824</v>
      </c>
      <c r="D887" s="1">
        <v>44.0365726195604</v>
      </c>
      <c r="E887" s="1">
        <v>44.5068036240037</v>
      </c>
      <c r="F887" s="1">
        <v>9.00966E7</v>
      </c>
    </row>
    <row r="888">
      <c r="A888" s="3">
        <v>37770.0</v>
      </c>
      <c r="B888" s="1">
        <v>44.58712574895</v>
      </c>
      <c r="C888" s="1">
        <v>44.7076635413169</v>
      </c>
      <c r="D888" s="1">
        <v>43.8766385389557</v>
      </c>
      <c r="E888" s="1">
        <v>44.0647195767282</v>
      </c>
      <c r="F888" s="1">
        <v>8.99442E7</v>
      </c>
    </row>
    <row r="889">
      <c r="A889" s="3">
        <v>37771.0</v>
      </c>
      <c r="B889" s="1">
        <v>44.1803879217527</v>
      </c>
      <c r="C889" s="1">
        <v>44.9689085340041</v>
      </c>
      <c r="D889" s="1">
        <v>44.0828654446531</v>
      </c>
      <c r="E889" s="1">
        <v>44.7541510980597</v>
      </c>
      <c r="F889" s="1">
        <v>9.17136E7</v>
      </c>
    </row>
    <row r="890">
      <c r="A890" s="3">
        <v>37774.0</v>
      </c>
      <c r="B890" s="1">
        <v>44.945170060451</v>
      </c>
      <c r="C890" s="1">
        <v>45.5567329330835</v>
      </c>
      <c r="D890" s="1">
        <v>44.6538594059389</v>
      </c>
      <c r="E890" s="1">
        <v>45.1765121789171</v>
      </c>
      <c r="F890" s="1">
        <v>8.35746E7</v>
      </c>
    </row>
    <row r="891">
      <c r="A891" s="3">
        <v>37775.0</v>
      </c>
      <c r="B891" s="1">
        <v>45.2167448382704</v>
      </c>
      <c r="C891" s="1">
        <v>45.6298668117753</v>
      </c>
      <c r="D891" s="1">
        <v>44.9204046031322</v>
      </c>
      <c r="E891" s="1">
        <v>45.5340012916743</v>
      </c>
      <c r="F891" s="1">
        <v>7.36841E7</v>
      </c>
    </row>
    <row r="892">
      <c r="A892" s="3">
        <v>37776.0</v>
      </c>
      <c r="B892" s="1">
        <v>45.4623553948696</v>
      </c>
      <c r="C892" s="1">
        <v>46.1250179544376</v>
      </c>
      <c r="D892" s="1">
        <v>45.2686577872788</v>
      </c>
      <c r="E892" s="1">
        <v>45.9191739267392</v>
      </c>
      <c r="F892" s="1">
        <v>1.03461E8</v>
      </c>
    </row>
    <row r="893">
      <c r="A893" s="3">
        <v>37777.0</v>
      </c>
      <c r="B893" s="1">
        <v>45.8270526459944</v>
      </c>
      <c r="C893" s="1">
        <v>46.0945305848129</v>
      </c>
      <c r="D893" s="1">
        <v>45.4071410294415</v>
      </c>
      <c r="E893" s="1">
        <v>45.9619638009074</v>
      </c>
      <c r="F893" s="1">
        <v>8.18805E7</v>
      </c>
    </row>
    <row r="894">
      <c r="A894" s="3">
        <v>37778.0</v>
      </c>
      <c r="B894" s="1">
        <v>46.0256334062971</v>
      </c>
      <c r="C894" s="1">
        <v>46.428840464566</v>
      </c>
      <c r="D894" s="1">
        <v>45.6010392372024</v>
      </c>
      <c r="E894" s="1">
        <v>45.9042965560991</v>
      </c>
      <c r="F894" s="1">
        <v>9.07036E7</v>
      </c>
    </row>
    <row r="895">
      <c r="A895" s="3">
        <v>37781.0</v>
      </c>
      <c r="B895" s="1">
        <v>45.6814953433937</v>
      </c>
      <c r="C895" s="1">
        <v>45.9616684660575</v>
      </c>
      <c r="D895" s="1">
        <v>45.425677053563</v>
      </c>
      <c r="E895" s="1">
        <v>45.6811843305594</v>
      </c>
      <c r="F895" s="1">
        <v>6.4008E7</v>
      </c>
    </row>
    <row r="896">
      <c r="A896" s="3">
        <v>37782.0</v>
      </c>
      <c r="B896" s="1">
        <v>45.9484389516801</v>
      </c>
      <c r="C896" s="1">
        <v>46.1878332353386</v>
      </c>
      <c r="D896" s="1">
        <v>45.6642750245532</v>
      </c>
      <c r="E896" s="1">
        <v>45.9988948699345</v>
      </c>
      <c r="F896" s="1">
        <v>6.5238E7</v>
      </c>
    </row>
    <row r="897">
      <c r="A897" s="3">
        <v>37783.0</v>
      </c>
      <c r="B897" s="1">
        <v>46.2461861949161</v>
      </c>
      <c r="C897" s="1">
        <v>47.0796842414088</v>
      </c>
      <c r="D897" s="1">
        <v>46.0926640674859</v>
      </c>
      <c r="E897" s="1">
        <v>47.008468519668</v>
      </c>
      <c r="F897" s="1">
        <v>9.77103E7</v>
      </c>
    </row>
    <row r="898">
      <c r="A898" s="3">
        <v>37784.0</v>
      </c>
      <c r="B898" s="1">
        <v>47.0838058407047</v>
      </c>
      <c r="C898" s="1">
        <v>47.3826708773286</v>
      </c>
      <c r="D898" s="1">
        <v>46.3812582988441</v>
      </c>
      <c r="E898" s="1">
        <v>46.8402210395522</v>
      </c>
      <c r="F898" s="1">
        <v>8.4333E7</v>
      </c>
    </row>
    <row r="899">
      <c r="A899" s="3">
        <v>37785.0</v>
      </c>
      <c r="B899" s="1">
        <v>46.8098101101362</v>
      </c>
      <c r="C899" s="1">
        <v>46.8614637929914</v>
      </c>
      <c r="D899" s="1">
        <v>45.792337129906</v>
      </c>
      <c r="E899" s="1">
        <v>46.2894973497746</v>
      </c>
      <c r="F899" s="1">
        <v>7.66073E7</v>
      </c>
    </row>
    <row r="900">
      <c r="A900" s="3">
        <v>37788.0</v>
      </c>
      <c r="B900" s="1">
        <v>46.2106999532682</v>
      </c>
      <c r="C900" s="1">
        <v>46.5897182819693</v>
      </c>
      <c r="D900" s="1">
        <v>45.7938490122185</v>
      </c>
      <c r="E900" s="1">
        <v>46.3997518625824</v>
      </c>
      <c r="F900" s="1">
        <v>8.32756E7</v>
      </c>
    </row>
    <row r="901">
      <c r="A901" s="3">
        <v>37789.0</v>
      </c>
      <c r="B901" s="1">
        <v>46.4099611898799</v>
      </c>
      <c r="C901" s="1">
        <v>46.5058761018948</v>
      </c>
      <c r="D901" s="1">
        <v>45.629422270519</v>
      </c>
      <c r="E901" s="1">
        <v>45.961193955881</v>
      </c>
      <c r="F901" s="1">
        <v>7.99835E7</v>
      </c>
    </row>
    <row r="902">
      <c r="A902" s="3">
        <v>37790.0</v>
      </c>
      <c r="B902" s="1">
        <v>45.9572892662732</v>
      </c>
      <c r="C902" s="1">
        <v>46.1471534182966</v>
      </c>
      <c r="D902" s="1">
        <v>45.3966942400385</v>
      </c>
      <c r="E902" s="1">
        <v>45.7594456882588</v>
      </c>
      <c r="F902" s="1">
        <v>7.53027E7</v>
      </c>
    </row>
    <row r="903">
      <c r="A903" s="3">
        <v>37791.0</v>
      </c>
      <c r="B903" s="1">
        <v>45.7440710530094</v>
      </c>
      <c r="C903" s="1">
        <v>46.0374974846197</v>
      </c>
      <c r="D903" s="1">
        <v>45.0264164897029</v>
      </c>
      <c r="E903" s="1">
        <v>45.614246854478</v>
      </c>
      <c r="F903" s="1">
        <v>7.4378E7</v>
      </c>
    </row>
    <row r="904">
      <c r="A904" s="3">
        <v>37792.0</v>
      </c>
      <c r="B904" s="1">
        <v>45.7506254451663</v>
      </c>
      <c r="C904" s="1">
        <v>46.0806590187096</v>
      </c>
      <c r="D904" s="1">
        <v>45.3903975678743</v>
      </c>
      <c r="E904" s="1">
        <v>45.5508561164275</v>
      </c>
      <c r="F904" s="1">
        <v>1.10587E8</v>
      </c>
    </row>
    <row r="905">
      <c r="A905" s="3">
        <v>37795.0</v>
      </c>
      <c r="B905" s="1">
        <v>45.4863012561342</v>
      </c>
      <c r="C905" s="1">
        <v>45.7519861636888</v>
      </c>
      <c r="D905" s="1">
        <v>45.0690529886757</v>
      </c>
      <c r="E905" s="1">
        <v>45.5403327590132</v>
      </c>
      <c r="F905" s="1">
        <v>7.86178E7</v>
      </c>
    </row>
    <row r="906">
      <c r="A906" s="3">
        <v>37796.0</v>
      </c>
      <c r="B906" s="1">
        <v>45.5107173860135</v>
      </c>
      <c r="C906" s="1">
        <v>45.7593189712354</v>
      </c>
      <c r="D906" s="1">
        <v>45.263895264452</v>
      </c>
      <c r="E906" s="1">
        <v>45.5080730079907</v>
      </c>
      <c r="F906" s="1">
        <v>1.033142E8</v>
      </c>
    </row>
    <row r="907">
      <c r="A907" s="3">
        <v>37797.0</v>
      </c>
      <c r="B907" s="1">
        <v>45.472338472161</v>
      </c>
      <c r="C907" s="1">
        <v>46.0966097831504</v>
      </c>
      <c r="D907" s="1">
        <v>45.2476371298514</v>
      </c>
      <c r="E907" s="1">
        <v>45.4390153030112</v>
      </c>
      <c r="F907" s="1">
        <v>9.94345E7</v>
      </c>
    </row>
    <row r="908">
      <c r="A908" s="3">
        <v>37798.0</v>
      </c>
      <c r="B908" s="1">
        <v>45.2679673858224</v>
      </c>
      <c r="C908" s="1">
        <v>45.6548754866298</v>
      </c>
      <c r="D908" s="1">
        <v>44.970726746722</v>
      </c>
      <c r="E908" s="1">
        <v>45.282951336741</v>
      </c>
      <c r="F908" s="1">
        <v>9.75158E7</v>
      </c>
    </row>
    <row r="909">
      <c r="A909" s="3">
        <v>37799.0</v>
      </c>
      <c r="B909" s="1">
        <v>45.1440350411714</v>
      </c>
      <c r="C909" s="1">
        <v>45.4839555123541</v>
      </c>
      <c r="D909" s="1">
        <v>44.7992371700866</v>
      </c>
      <c r="E909" s="1">
        <v>44.9664881601064</v>
      </c>
      <c r="F909" s="1">
        <v>6.55949E7</v>
      </c>
    </row>
    <row r="910">
      <c r="A910" s="3">
        <v>37802.0</v>
      </c>
      <c r="B910" s="1">
        <v>45.0627475079583</v>
      </c>
      <c r="C910" s="1">
        <v>45.3075767511714</v>
      </c>
      <c r="D910" s="1">
        <v>44.5858334414824</v>
      </c>
      <c r="E910" s="1">
        <v>44.7531123647522</v>
      </c>
      <c r="F910" s="1">
        <v>7.78531E7</v>
      </c>
    </row>
    <row r="911">
      <c r="A911" s="3">
        <v>37803.0</v>
      </c>
      <c r="B911" s="1">
        <v>44.737892803583</v>
      </c>
      <c r="C911" s="1">
        <v>45.0721934491199</v>
      </c>
      <c r="D911" s="1">
        <v>44.0798403331602</v>
      </c>
      <c r="E911" s="1">
        <v>44.8977753671254</v>
      </c>
      <c r="F911" s="1">
        <v>7.83114E7</v>
      </c>
    </row>
    <row r="912">
      <c r="A912" s="3">
        <v>37804.0</v>
      </c>
      <c r="B912" s="1">
        <v>44.8489916167275</v>
      </c>
      <c r="C912" s="1">
        <v>45.1007596057499</v>
      </c>
      <c r="D912" s="1">
        <v>44.3606581422162</v>
      </c>
      <c r="E912" s="1">
        <v>44.988481330501</v>
      </c>
      <c r="F912" s="1">
        <v>8.09175E7</v>
      </c>
    </row>
    <row r="913">
      <c r="A913" s="3">
        <v>37805.0</v>
      </c>
      <c r="B913" s="1">
        <v>44.8606018546391</v>
      </c>
      <c r="C913" s="1">
        <v>45.0480981934574</v>
      </c>
      <c r="D913" s="1">
        <v>44.3556264920995</v>
      </c>
      <c r="E913" s="1">
        <v>44.7115294440067</v>
      </c>
      <c r="F913" s="1">
        <v>4.85085E7</v>
      </c>
    </row>
    <row r="914">
      <c r="A914" s="3">
        <v>37809.0</v>
      </c>
      <c r="B914" s="1">
        <v>44.8317964724078</v>
      </c>
      <c r="C914" s="1">
        <v>45.2665317191225</v>
      </c>
      <c r="D914" s="1">
        <v>44.4844274913729</v>
      </c>
      <c r="E914" s="1">
        <v>44.8601764396628</v>
      </c>
      <c r="F914" s="1">
        <v>8.05333E7</v>
      </c>
    </row>
    <row r="915">
      <c r="A915" s="3">
        <v>37810.0</v>
      </c>
      <c r="B915" s="1">
        <v>44.7196640526911</v>
      </c>
      <c r="C915" s="1">
        <v>45.013764268416</v>
      </c>
      <c r="D915" s="1">
        <v>44.3226348770643</v>
      </c>
      <c r="E915" s="1">
        <v>44.7365666738183</v>
      </c>
      <c r="F915" s="1">
        <v>8.27488E7</v>
      </c>
    </row>
    <row r="916">
      <c r="A916" s="3">
        <v>37811.0</v>
      </c>
      <c r="B916" s="1">
        <v>44.7566709803459</v>
      </c>
      <c r="C916" s="1">
        <v>45.0871811357672</v>
      </c>
      <c r="D916" s="1">
        <v>44.3980560087698</v>
      </c>
      <c r="E916" s="1">
        <v>44.7785081952535</v>
      </c>
      <c r="F916" s="1">
        <v>8.81136E7</v>
      </c>
    </row>
    <row r="917">
      <c r="A917" s="3">
        <v>37812.0</v>
      </c>
      <c r="B917" s="1">
        <v>44.7328677424796</v>
      </c>
      <c r="C917" s="1">
        <v>44.7929386213914</v>
      </c>
      <c r="D917" s="1">
        <v>43.9402324179969</v>
      </c>
      <c r="E917" s="1">
        <v>44.1972673798718</v>
      </c>
      <c r="F917" s="1">
        <v>9.63318E7</v>
      </c>
    </row>
    <row r="918">
      <c r="A918" s="3">
        <v>37813.0</v>
      </c>
      <c r="B918" s="1">
        <v>44.2354385072917</v>
      </c>
      <c r="C918" s="1">
        <v>44.7659690674558</v>
      </c>
      <c r="D918" s="1">
        <v>44.0735607015986</v>
      </c>
      <c r="E918" s="1">
        <v>44.5741971719646</v>
      </c>
      <c r="F918" s="1">
        <v>5.92513E7</v>
      </c>
    </row>
    <row r="919">
      <c r="A919" s="3">
        <v>37816.0</v>
      </c>
      <c r="B919" s="1">
        <v>44.7253144111225</v>
      </c>
      <c r="C919" s="1">
        <v>44.890011743209</v>
      </c>
      <c r="D919" s="1">
        <v>44.0137339858854</v>
      </c>
      <c r="E919" s="1">
        <v>44.106365015387</v>
      </c>
      <c r="F919" s="1">
        <v>6.96368E7</v>
      </c>
    </row>
    <row r="920">
      <c r="A920" s="3">
        <v>37817.0</v>
      </c>
      <c r="B920" s="1">
        <v>44.1713043321044</v>
      </c>
      <c r="C920" s="1">
        <v>44.30059783549</v>
      </c>
      <c r="D920" s="1">
        <v>43.5464124011658</v>
      </c>
      <c r="E920" s="1">
        <v>43.797964827259</v>
      </c>
      <c r="F920" s="1">
        <v>7.68774E7</v>
      </c>
    </row>
    <row r="921">
      <c r="A921" s="3">
        <v>37818.0</v>
      </c>
      <c r="B921" s="1">
        <v>43.8296606702894</v>
      </c>
      <c r="C921" s="1">
        <v>44.0485772216007</v>
      </c>
      <c r="D921" s="1">
        <v>43.393268137625</v>
      </c>
      <c r="E921" s="1">
        <v>43.5753225173347</v>
      </c>
      <c r="F921" s="1">
        <v>9.17405E7</v>
      </c>
    </row>
    <row r="922">
      <c r="A922" s="3">
        <v>37819.0</v>
      </c>
      <c r="B922" s="1">
        <v>43.540244315923</v>
      </c>
      <c r="C922" s="1">
        <v>44.0089987057597</v>
      </c>
      <c r="D922" s="1">
        <v>43.2552992626919</v>
      </c>
      <c r="E922" s="1">
        <v>43.7231434178926</v>
      </c>
      <c r="F922" s="1">
        <v>8.87848E7</v>
      </c>
    </row>
    <row r="923">
      <c r="A923" s="3">
        <v>37820.0</v>
      </c>
      <c r="B923" s="1">
        <v>44.007224350082</v>
      </c>
      <c r="C923" s="1">
        <v>44.7038171180702</v>
      </c>
      <c r="D923" s="1">
        <v>43.7090977010816</v>
      </c>
      <c r="E923" s="1">
        <v>44.5877195914684</v>
      </c>
      <c r="F923" s="1">
        <v>8.37786E7</v>
      </c>
    </row>
    <row r="924">
      <c r="A924" s="3">
        <v>37823.0</v>
      </c>
      <c r="B924" s="1">
        <v>44.5944482847099</v>
      </c>
      <c r="C924" s="1">
        <v>44.7448593330025</v>
      </c>
      <c r="D924" s="1">
        <v>43.9677493716053</v>
      </c>
      <c r="E924" s="1">
        <v>44.1761099659284</v>
      </c>
      <c r="F924" s="1">
        <v>6.99552E7</v>
      </c>
    </row>
    <row r="925">
      <c r="A925" s="3">
        <v>37824.0</v>
      </c>
      <c r="B925" s="1">
        <v>44.2570925782497</v>
      </c>
      <c r="C925" s="1">
        <v>44.697580920206</v>
      </c>
      <c r="D925" s="1">
        <v>43.8415371835438</v>
      </c>
      <c r="E925" s="1">
        <v>44.3849953901528</v>
      </c>
      <c r="F925" s="1">
        <v>7.44133E7</v>
      </c>
    </row>
    <row r="926">
      <c r="A926" s="3">
        <v>37825.0</v>
      </c>
      <c r="B926" s="1">
        <v>44.4297980920779</v>
      </c>
      <c r="C926" s="1">
        <v>44.615363747952</v>
      </c>
      <c r="D926" s="1">
        <v>43.7054025261078</v>
      </c>
      <c r="E926" s="1">
        <v>44.073408491749</v>
      </c>
      <c r="F926" s="1">
        <v>6.49606E7</v>
      </c>
    </row>
    <row r="927">
      <c r="A927" s="3">
        <v>37826.0</v>
      </c>
      <c r="B927" s="1">
        <v>44.2306103598181</v>
      </c>
      <c r="C927" s="1">
        <v>44.5733964546923</v>
      </c>
      <c r="D927" s="1">
        <v>43.6570694278799</v>
      </c>
      <c r="E927" s="1">
        <v>43.7446616561056</v>
      </c>
      <c r="F927" s="1">
        <v>7.16835E7</v>
      </c>
    </row>
    <row r="928">
      <c r="A928" s="3">
        <v>37827.0</v>
      </c>
      <c r="B928" s="1">
        <v>43.7520197021287</v>
      </c>
      <c r="C928" s="1">
        <v>44.3813094308061</v>
      </c>
      <c r="D928" s="1">
        <v>43.5398839446949</v>
      </c>
      <c r="E928" s="1">
        <v>44.2609711960981</v>
      </c>
      <c r="F928" s="1">
        <v>7.83153E7</v>
      </c>
    </row>
    <row r="929">
      <c r="A929" s="3">
        <v>37830.0</v>
      </c>
      <c r="B929" s="1">
        <v>44.1867045972907</v>
      </c>
      <c r="C929" s="1">
        <v>44.5578202685328</v>
      </c>
      <c r="D929" s="1">
        <v>43.8777852277163</v>
      </c>
      <c r="E929" s="1">
        <v>44.2035898120411</v>
      </c>
      <c r="F929" s="1">
        <v>8.47858E7</v>
      </c>
    </row>
    <row r="930">
      <c r="A930" s="3">
        <v>37831.0</v>
      </c>
      <c r="B930" s="1">
        <v>44.0948439188123</v>
      </c>
      <c r="C930" s="1">
        <v>44.2593310736674</v>
      </c>
      <c r="D930" s="1">
        <v>43.4605811743099</v>
      </c>
      <c r="E930" s="1">
        <v>43.6855151089324</v>
      </c>
      <c r="F930" s="1">
        <v>7.95774E7</v>
      </c>
    </row>
    <row r="931">
      <c r="A931" s="3">
        <v>37832.0</v>
      </c>
      <c r="B931" s="1">
        <v>43.9544873133664</v>
      </c>
      <c r="C931" s="1">
        <v>44.086012722201</v>
      </c>
      <c r="D931" s="1">
        <v>43.4761147724747</v>
      </c>
      <c r="E931" s="1">
        <v>43.6676145465682</v>
      </c>
      <c r="F931" s="1">
        <v>7.65025E7</v>
      </c>
    </row>
    <row r="932">
      <c r="A932" s="3">
        <v>37833.0</v>
      </c>
      <c r="B932" s="1">
        <v>44.1207154055371</v>
      </c>
      <c r="C932" s="1">
        <v>44.6044745332966</v>
      </c>
      <c r="D932" s="1">
        <v>43.6189177595946</v>
      </c>
      <c r="E932" s="1">
        <v>43.9002704185276</v>
      </c>
      <c r="F932" s="1">
        <v>8.77986E7</v>
      </c>
    </row>
    <row r="933">
      <c r="A933" s="3">
        <v>37834.0</v>
      </c>
      <c r="B933" s="1">
        <v>43.9138899434469</v>
      </c>
      <c r="C933" s="1">
        <v>44.0725498816147</v>
      </c>
      <c r="D933" s="1">
        <v>43.2872761328764</v>
      </c>
      <c r="E933" s="1">
        <v>43.5306480782385</v>
      </c>
      <c r="F933" s="1">
        <v>7.40021E7</v>
      </c>
    </row>
    <row r="934">
      <c r="A934" s="3">
        <v>37837.0</v>
      </c>
      <c r="B934" s="1">
        <v>43.5698431469468</v>
      </c>
      <c r="C934" s="1">
        <v>43.7497716351909</v>
      </c>
      <c r="D934" s="1">
        <v>42.935611321313</v>
      </c>
      <c r="E934" s="1">
        <v>43.3867523129761</v>
      </c>
      <c r="F934" s="1">
        <v>7.21723E7</v>
      </c>
    </row>
    <row r="935">
      <c r="A935" s="3">
        <v>37838.0</v>
      </c>
      <c r="B935" s="1">
        <v>43.418527696534</v>
      </c>
      <c r="C935" s="1">
        <v>43.8041000616356</v>
      </c>
      <c r="D935" s="1">
        <v>43.077033390274</v>
      </c>
      <c r="E935" s="1">
        <v>43.2444304676832</v>
      </c>
      <c r="F935" s="1">
        <v>7.85053E7</v>
      </c>
    </row>
    <row r="936">
      <c r="A936" s="3">
        <v>37839.0</v>
      </c>
      <c r="B936" s="1">
        <v>43.2945198614862</v>
      </c>
      <c r="C936" s="1">
        <v>43.9305329112189</v>
      </c>
      <c r="D936" s="1">
        <v>43.0982538129234</v>
      </c>
      <c r="E936" s="1">
        <v>43.6497774454873</v>
      </c>
      <c r="F936" s="1">
        <v>9.45039E7</v>
      </c>
    </row>
    <row r="937">
      <c r="A937" s="3">
        <v>37840.0</v>
      </c>
      <c r="B937" s="1">
        <v>43.6539511633531</v>
      </c>
      <c r="C937" s="1">
        <v>44.6569642115572</v>
      </c>
      <c r="D937" s="1">
        <v>43.5438984326847</v>
      </c>
      <c r="E937" s="1">
        <v>44.5187658313365</v>
      </c>
      <c r="F937" s="1">
        <v>9.36139E7</v>
      </c>
    </row>
    <row r="938">
      <c r="A938" s="3">
        <v>37841.0</v>
      </c>
      <c r="B938" s="1">
        <v>44.7747645346942</v>
      </c>
      <c r="C938" s="1">
        <v>44.9617679236198</v>
      </c>
      <c r="D938" s="1">
        <v>44.3311558727782</v>
      </c>
      <c r="E938" s="1">
        <v>44.802574117051</v>
      </c>
      <c r="F938" s="1">
        <v>7.9063E7</v>
      </c>
    </row>
    <row r="939">
      <c r="A939" s="3">
        <v>37844.0</v>
      </c>
      <c r="B939" s="1">
        <v>44.8710140926533</v>
      </c>
      <c r="C939" s="1">
        <v>45.3688165981795</v>
      </c>
      <c r="D939" s="1">
        <v>44.4938367055533</v>
      </c>
      <c r="E939" s="1">
        <v>45.0401329097995</v>
      </c>
      <c r="F939" s="1">
        <v>6.94518E7</v>
      </c>
    </row>
    <row r="940">
      <c r="A940" s="3">
        <v>37845.0</v>
      </c>
      <c r="B940" s="1">
        <v>45.1704588691516</v>
      </c>
      <c r="C940" s="1">
        <v>45.5037942126873</v>
      </c>
      <c r="D940" s="1">
        <v>44.8211956832635</v>
      </c>
      <c r="E940" s="1">
        <v>45.45419645734</v>
      </c>
      <c r="F940" s="1">
        <v>7.63832E7</v>
      </c>
    </row>
    <row r="941">
      <c r="A941" s="3">
        <v>37846.0</v>
      </c>
      <c r="B941" s="1">
        <v>45.6222989494636</v>
      </c>
      <c r="C941" s="1">
        <v>45.7501869668089</v>
      </c>
      <c r="D941" s="1">
        <v>45.0664136699111</v>
      </c>
      <c r="E941" s="1">
        <v>45.2516277280889</v>
      </c>
      <c r="F941" s="1">
        <v>7.70319E7</v>
      </c>
    </row>
    <row r="942">
      <c r="A942" s="3">
        <v>37847.0</v>
      </c>
      <c r="B942" s="1">
        <v>45.4941528115754</v>
      </c>
      <c r="C942" s="1">
        <v>45.7585463627574</v>
      </c>
      <c r="D942" s="1">
        <v>45.0981841013773</v>
      </c>
      <c r="E942" s="1">
        <v>45.6220675857972</v>
      </c>
      <c r="F942" s="1">
        <v>8.12689E7</v>
      </c>
    </row>
    <row r="943">
      <c r="A943" s="3">
        <v>37848.0</v>
      </c>
      <c r="B943" s="1">
        <v>45.3706847568229</v>
      </c>
      <c r="C943" s="1">
        <v>45.4966361447723</v>
      </c>
      <c r="D943" s="1">
        <v>45.0461008036114</v>
      </c>
      <c r="E943" s="1">
        <v>45.2694653445292</v>
      </c>
      <c r="F943" s="1">
        <v>4.22014E7</v>
      </c>
    </row>
    <row r="944">
      <c r="A944" s="3">
        <v>37851.0</v>
      </c>
      <c r="B944" s="1">
        <v>45.3808481129052</v>
      </c>
      <c r="C944" s="1">
        <v>45.5512002204472</v>
      </c>
      <c r="D944" s="1">
        <v>45.1399586347558</v>
      </c>
      <c r="E944" s="1">
        <v>45.2944361066117</v>
      </c>
      <c r="F944" s="1">
        <v>5.76096E7</v>
      </c>
    </row>
    <row r="945">
      <c r="A945" s="3">
        <v>37852.0</v>
      </c>
      <c r="B945" s="1">
        <v>45.2248062457314</v>
      </c>
      <c r="C945" s="1">
        <v>45.4578236394154</v>
      </c>
      <c r="D945" s="1">
        <v>44.7590666724535</v>
      </c>
      <c r="E945" s="1">
        <v>45.0866603802632</v>
      </c>
      <c r="F945" s="1">
        <v>6.46617E7</v>
      </c>
    </row>
    <row r="946">
      <c r="A946" s="3">
        <v>37853.0</v>
      </c>
      <c r="B946" s="1">
        <v>45.0347077072452</v>
      </c>
      <c r="C946" s="1">
        <v>45.501961838283</v>
      </c>
      <c r="D946" s="1">
        <v>44.8085131685274</v>
      </c>
      <c r="E946" s="1">
        <v>45.3115832455748</v>
      </c>
      <c r="F946" s="1">
        <v>7.29738E7</v>
      </c>
    </row>
    <row r="947">
      <c r="A947" s="3">
        <v>37854.0</v>
      </c>
      <c r="B947" s="1">
        <v>45.4376791664278</v>
      </c>
      <c r="C947" s="1">
        <v>45.7541859202852</v>
      </c>
      <c r="D947" s="1">
        <v>45.1304093817541</v>
      </c>
      <c r="E947" s="1">
        <v>45.5469560268401</v>
      </c>
      <c r="F947" s="1">
        <v>6.47611E7</v>
      </c>
    </row>
    <row r="948">
      <c r="A948" s="3">
        <v>37855.0</v>
      </c>
      <c r="B948" s="1">
        <v>45.6633158372053</v>
      </c>
      <c r="C948" s="1">
        <v>45.7597421261364</v>
      </c>
      <c r="D948" s="1">
        <v>44.8715962166934</v>
      </c>
      <c r="E948" s="1">
        <v>44.9904097053552</v>
      </c>
      <c r="F948" s="1">
        <v>5.36139E7</v>
      </c>
    </row>
    <row r="949">
      <c r="A949" s="3">
        <v>37858.0</v>
      </c>
      <c r="B949" s="1">
        <v>44.9861977964559</v>
      </c>
      <c r="C949" s="1">
        <v>45.3443355877036</v>
      </c>
      <c r="D949" s="1">
        <v>44.7792171585238</v>
      </c>
      <c r="E949" s="1">
        <v>45.119841431411</v>
      </c>
      <c r="F949" s="1">
        <v>5.13475E7</v>
      </c>
    </row>
    <row r="950">
      <c r="A950" s="3">
        <v>37859.0</v>
      </c>
      <c r="B950" s="1">
        <v>45.0309839861857</v>
      </c>
      <c r="C950" s="1">
        <v>45.2382116418841</v>
      </c>
      <c r="D950" s="1">
        <v>44.5301620505412</v>
      </c>
      <c r="E950" s="1">
        <v>45.0336896520286</v>
      </c>
      <c r="F950" s="1">
        <v>5.86265E7</v>
      </c>
    </row>
    <row r="951">
      <c r="A951" s="3">
        <v>37860.0</v>
      </c>
      <c r="B951" s="1">
        <v>45.0984732268548</v>
      </c>
      <c r="C951" s="1">
        <v>45.4890255022981</v>
      </c>
      <c r="D951" s="1">
        <v>45.0436682518885</v>
      </c>
      <c r="E951" s="1">
        <v>45.2508735720474</v>
      </c>
      <c r="F951" s="1">
        <v>6.21936E7</v>
      </c>
    </row>
    <row r="952">
      <c r="A952" s="3">
        <v>37861.0</v>
      </c>
      <c r="B952" s="1">
        <v>45.3356637954754</v>
      </c>
      <c r="C952" s="1">
        <v>45.9148395633965</v>
      </c>
      <c r="D952" s="1">
        <v>45.00344622955</v>
      </c>
      <c r="E952" s="1">
        <v>45.8537945609917</v>
      </c>
      <c r="F952" s="1">
        <v>8.30225E7</v>
      </c>
    </row>
    <row r="953">
      <c r="A953" s="3">
        <v>37862.0</v>
      </c>
      <c r="B953" s="1">
        <v>45.8102463789442</v>
      </c>
      <c r="C953" s="1">
        <v>46.0705754926897</v>
      </c>
      <c r="D953" s="1">
        <v>45.4986894911425</v>
      </c>
      <c r="E953" s="1">
        <v>45.891089917133</v>
      </c>
      <c r="F953" s="1">
        <v>5.34243E7</v>
      </c>
    </row>
    <row r="954">
      <c r="A954" s="3">
        <v>37866.0</v>
      </c>
      <c r="B954" s="1">
        <v>45.9571088177794</v>
      </c>
      <c r="C954" s="1">
        <v>46.3778697937087</v>
      </c>
      <c r="D954" s="1">
        <v>45.5719561087299</v>
      </c>
      <c r="E954" s="1">
        <v>46.2970141740244</v>
      </c>
      <c r="F954" s="1">
        <v>8.21878E7</v>
      </c>
    </row>
    <row r="955">
      <c r="A955" s="3">
        <v>37867.0</v>
      </c>
      <c r="B955" s="1">
        <v>46.3021083035664</v>
      </c>
      <c r="C955" s="1">
        <v>46.6341126127144</v>
      </c>
      <c r="D955" s="1">
        <v>46.0621149339067</v>
      </c>
      <c r="E955" s="1">
        <v>46.3250429156901</v>
      </c>
      <c r="F955" s="1">
        <v>8.08282E7</v>
      </c>
    </row>
    <row r="956">
      <c r="A956" s="3">
        <v>37868.0</v>
      </c>
      <c r="B956" s="1">
        <v>46.291502832703</v>
      </c>
      <c r="C956" s="1">
        <v>46.5066218368308</v>
      </c>
      <c r="D956" s="1">
        <v>46.0193938811157</v>
      </c>
      <c r="E956" s="1">
        <v>46.1872922852755</v>
      </c>
      <c r="F956" s="1">
        <v>7.67839E7</v>
      </c>
    </row>
    <row r="957">
      <c r="A957" s="3">
        <v>37869.0</v>
      </c>
      <c r="B957" s="1">
        <v>46.0764757483222</v>
      </c>
      <c r="C957" s="1">
        <v>46.2562413555538</v>
      </c>
      <c r="D957" s="1">
        <v>45.5601700085875</v>
      </c>
      <c r="E957" s="1">
        <v>45.9091026657298</v>
      </c>
      <c r="F957" s="1">
        <v>7.13357E7</v>
      </c>
    </row>
    <row r="958">
      <c r="A958" s="3">
        <v>37872.0</v>
      </c>
      <c r="B958" s="1">
        <v>46.031706943323</v>
      </c>
      <c r="C958" s="1">
        <v>46.5984555239006</v>
      </c>
      <c r="D958" s="1">
        <v>45.8935625492225</v>
      </c>
      <c r="E958" s="1">
        <v>46.5473449403869</v>
      </c>
      <c r="F958" s="1">
        <v>6.59308E7</v>
      </c>
    </row>
    <row r="959">
      <c r="A959" s="3">
        <v>37873.0</v>
      </c>
      <c r="B959" s="1">
        <v>46.4641127845737</v>
      </c>
      <c r="C959" s="1">
        <v>46.566627253565</v>
      </c>
      <c r="D959" s="1">
        <v>45.8939498761553</v>
      </c>
      <c r="E959" s="1">
        <v>46.1853281267828</v>
      </c>
      <c r="F959" s="1">
        <v>6.9837E7</v>
      </c>
    </row>
    <row r="960">
      <c r="A960" s="3">
        <v>37874.0</v>
      </c>
      <c r="B960" s="1">
        <v>46.2158222446418</v>
      </c>
      <c r="C960" s="1">
        <v>46.3544149359267</v>
      </c>
      <c r="D960" s="1">
        <v>45.6839246223381</v>
      </c>
      <c r="E960" s="1">
        <v>45.8975604878664</v>
      </c>
      <c r="F960" s="1">
        <v>7.58757E7</v>
      </c>
    </row>
    <row r="961">
      <c r="A961" s="3">
        <v>37875.0</v>
      </c>
      <c r="B961" s="1">
        <v>46.0901507230046</v>
      </c>
      <c r="C961" s="1">
        <v>46.3331577050888</v>
      </c>
      <c r="D961" s="1">
        <v>45.7763279571618</v>
      </c>
      <c r="E961" s="1">
        <v>45.9410743220483</v>
      </c>
      <c r="F961" s="1">
        <v>6.51787E7</v>
      </c>
    </row>
    <row r="962">
      <c r="A962" s="3">
        <v>37876.0</v>
      </c>
      <c r="B962" s="1">
        <v>45.8897559172171</v>
      </c>
      <c r="C962" s="1">
        <v>46.0359579064557</v>
      </c>
      <c r="D962" s="1">
        <v>45.4035872583911</v>
      </c>
      <c r="E962" s="1">
        <v>45.7540082992535</v>
      </c>
      <c r="F962" s="1">
        <v>6.09193E7</v>
      </c>
    </row>
    <row r="963">
      <c r="A963" s="3">
        <v>37879.0</v>
      </c>
      <c r="B963" s="1">
        <v>45.642692963541</v>
      </c>
      <c r="C963" s="1">
        <v>45.8679943726999</v>
      </c>
      <c r="D963" s="1">
        <v>45.3575847985048</v>
      </c>
      <c r="E963" s="1">
        <v>45.5614315180558</v>
      </c>
      <c r="F963" s="1">
        <v>5.00412E7</v>
      </c>
    </row>
    <row r="964">
      <c r="A964" s="3">
        <v>37880.0</v>
      </c>
      <c r="B964" s="1">
        <v>45.6059170260535</v>
      </c>
      <c r="C964" s="1">
        <v>45.8873755835327</v>
      </c>
      <c r="D964" s="1">
        <v>45.356689688606</v>
      </c>
      <c r="E964" s="1">
        <v>45.7980044395165</v>
      </c>
      <c r="F964" s="1">
        <v>6.06924E7</v>
      </c>
    </row>
    <row r="965">
      <c r="A965" s="3">
        <v>37881.0</v>
      </c>
      <c r="B965" s="1">
        <v>45.7841078247843</v>
      </c>
      <c r="C965" s="1">
        <v>45.8280384815237</v>
      </c>
      <c r="D965" s="1">
        <v>45.0819200209801</v>
      </c>
      <c r="E965" s="1">
        <v>45.1702973362355</v>
      </c>
      <c r="F965" s="1">
        <v>7.19907E7</v>
      </c>
    </row>
    <row r="966">
      <c r="A966" s="3">
        <v>37882.0</v>
      </c>
      <c r="B966" s="1">
        <v>45.1469346039893</v>
      </c>
      <c r="C966" s="1">
        <v>45.4682126665978</v>
      </c>
      <c r="D966" s="1">
        <v>44.966409674783</v>
      </c>
      <c r="E966" s="1">
        <v>45.3537781066106</v>
      </c>
      <c r="F966" s="1">
        <v>8.36774E7</v>
      </c>
    </row>
    <row r="967">
      <c r="A967" s="3">
        <v>37883.0</v>
      </c>
      <c r="B967" s="1">
        <v>45.2732383380802</v>
      </c>
      <c r="C967" s="1">
        <v>45.6499780393518</v>
      </c>
      <c r="D967" s="1">
        <v>45.0513458335039</v>
      </c>
      <c r="E967" s="1">
        <v>45.4741340158571</v>
      </c>
      <c r="F967" s="1">
        <v>8.28252E7</v>
      </c>
    </row>
    <row r="968">
      <c r="A968" s="3">
        <v>37886.0</v>
      </c>
      <c r="B968" s="1">
        <v>45.2857630016088</v>
      </c>
      <c r="C968" s="1">
        <v>45.5327417107097</v>
      </c>
      <c r="D968" s="1">
        <v>44.9065529466389</v>
      </c>
      <c r="E968" s="1">
        <v>45.3532699337402</v>
      </c>
      <c r="F968" s="1">
        <v>7.33845E7</v>
      </c>
    </row>
    <row r="969">
      <c r="A969" s="3">
        <v>37887.0</v>
      </c>
      <c r="B969" s="1">
        <v>45.431508234506</v>
      </c>
      <c r="C969" s="1">
        <v>45.7527862098747</v>
      </c>
      <c r="D969" s="1">
        <v>45.22415622747</v>
      </c>
      <c r="E969" s="1">
        <v>45.5396152246154</v>
      </c>
      <c r="F969" s="1">
        <v>5.72404E7</v>
      </c>
    </row>
    <row r="970">
      <c r="A970" s="3">
        <v>37888.0</v>
      </c>
      <c r="B970" s="1">
        <v>46.008401279773</v>
      </c>
      <c r="C970" s="1">
        <v>46.3194158230657</v>
      </c>
      <c r="D970" s="1">
        <v>45.4040741205995</v>
      </c>
      <c r="E970" s="1">
        <v>45.5175953461507</v>
      </c>
      <c r="F970" s="1">
        <v>8.49327E7</v>
      </c>
    </row>
    <row r="971">
      <c r="A971" s="3">
        <v>37889.0</v>
      </c>
      <c r="B971" s="1">
        <v>45.6015178067631</v>
      </c>
      <c r="C971" s="1">
        <v>45.8810663940283</v>
      </c>
      <c r="D971" s="1">
        <v>45.1474640409809</v>
      </c>
      <c r="E971" s="1">
        <v>45.2189252816052</v>
      </c>
      <c r="F971" s="1">
        <v>6.68109E7</v>
      </c>
    </row>
    <row r="972">
      <c r="A972" s="3">
        <v>37890.0</v>
      </c>
      <c r="B972" s="1">
        <v>45.098629773149</v>
      </c>
      <c r="C972" s="1">
        <v>45.2160235108757</v>
      </c>
      <c r="D972" s="1">
        <v>44.6568969624906</v>
      </c>
      <c r="E972" s="1">
        <v>44.8753409993061</v>
      </c>
      <c r="F972" s="1">
        <v>6.35763E7</v>
      </c>
    </row>
    <row r="973">
      <c r="A973" s="3">
        <v>37893.0</v>
      </c>
      <c r="B973" s="1">
        <v>44.8906592889458</v>
      </c>
      <c r="C973" s="1">
        <v>45.2242860687513</v>
      </c>
      <c r="D973" s="1">
        <v>44.6299606725005</v>
      </c>
      <c r="E973" s="1">
        <v>45.0458673189458</v>
      </c>
      <c r="F973" s="1">
        <v>5.43343E7</v>
      </c>
    </row>
    <row r="974">
      <c r="A974" s="3">
        <v>37894.0</v>
      </c>
      <c r="B974" s="1">
        <v>44.8956956243575</v>
      </c>
      <c r="C974" s="1">
        <v>45.3296937978338</v>
      </c>
      <c r="D974" s="1">
        <v>44.4246876327364</v>
      </c>
      <c r="E974" s="1">
        <v>44.9632594469384</v>
      </c>
      <c r="F974" s="1">
        <v>8.70592E7</v>
      </c>
    </row>
    <row r="975">
      <c r="A975" s="3">
        <v>37895.0</v>
      </c>
      <c r="B975" s="1">
        <v>45.1088701506935</v>
      </c>
      <c r="C975" s="1">
        <v>45.874926162193</v>
      </c>
      <c r="D975" s="1">
        <v>44.9370493628704</v>
      </c>
      <c r="E975" s="1">
        <v>45.8175252365112</v>
      </c>
      <c r="F975" s="1">
        <v>8.5879E7</v>
      </c>
    </row>
    <row r="976">
      <c r="A976" s="3">
        <v>37896.0</v>
      </c>
      <c r="B976" s="1">
        <v>45.6353795174073</v>
      </c>
      <c r="C976" s="1">
        <v>46.0815192610705</v>
      </c>
      <c r="D976" s="1">
        <v>45.3040794336067</v>
      </c>
      <c r="E976" s="1">
        <v>45.9340801755279</v>
      </c>
      <c r="F976" s="1">
        <v>6.45117E7</v>
      </c>
    </row>
    <row r="977">
      <c r="A977" s="3">
        <v>37897.0</v>
      </c>
      <c r="B977" s="1">
        <v>46.260841244211</v>
      </c>
      <c r="C977" s="1">
        <v>46.632227108702</v>
      </c>
      <c r="D977" s="1">
        <v>45.9701525633403</v>
      </c>
      <c r="E977" s="1">
        <v>46.1791072220757</v>
      </c>
      <c r="F977" s="1">
        <v>6.73424E7</v>
      </c>
    </row>
    <row r="978">
      <c r="A978" s="3">
        <v>37900.0</v>
      </c>
      <c r="B978" s="1">
        <v>46.3679987841009</v>
      </c>
      <c r="C978" s="1">
        <v>46.6272457249454</v>
      </c>
      <c r="D978" s="1">
        <v>46.1722592803473</v>
      </c>
      <c r="E978" s="1">
        <v>46.4939472968465</v>
      </c>
      <c r="F978" s="1">
        <v>5.23252E7</v>
      </c>
    </row>
    <row r="979">
      <c r="A979" s="3">
        <v>37901.0</v>
      </c>
      <c r="B979" s="1">
        <v>46.3002805454239</v>
      </c>
      <c r="C979" s="1">
        <v>46.819673145238</v>
      </c>
      <c r="D979" s="1">
        <v>46.0279726474029</v>
      </c>
      <c r="E979" s="1">
        <v>46.7072959757737</v>
      </c>
      <c r="F979" s="1">
        <v>6.20455E7</v>
      </c>
    </row>
    <row r="980">
      <c r="A980" s="3">
        <v>37902.0</v>
      </c>
      <c r="B980" s="1">
        <v>46.7244056351615</v>
      </c>
      <c r="C980" s="1">
        <v>46.8255549959846</v>
      </c>
      <c r="D980" s="1">
        <v>46.1461859470632</v>
      </c>
      <c r="E980" s="1">
        <v>46.3815704434767</v>
      </c>
      <c r="F980" s="1">
        <v>6.42461E7</v>
      </c>
    </row>
    <row r="981">
      <c r="A981" s="3">
        <v>37903.0</v>
      </c>
      <c r="B981" s="1">
        <v>46.4924554836927</v>
      </c>
      <c r="C981" s="1">
        <v>46.780277792072</v>
      </c>
      <c r="D981" s="1">
        <v>46.1525568249104</v>
      </c>
      <c r="E981" s="1">
        <v>46.4016380571164</v>
      </c>
      <c r="F981" s="1">
        <v>7.8095E7</v>
      </c>
    </row>
    <row r="982">
      <c r="A982" s="2">
        <v>37904.0</v>
      </c>
      <c r="B982" s="1">
        <v>46.4723221219163</v>
      </c>
      <c r="C982" s="1">
        <v>46.9263953499176</v>
      </c>
      <c r="D982" s="1">
        <v>46.4210153264589</v>
      </c>
      <c r="E982" s="1">
        <v>46.7416406590269</v>
      </c>
      <c r="F982" s="1">
        <v>7.46269E7</v>
      </c>
    </row>
    <row r="983">
      <c r="A983" s="2">
        <v>37907.0</v>
      </c>
      <c r="B983" s="1">
        <v>46.8899453735019</v>
      </c>
      <c r="C983" s="1">
        <v>47.2918685572281</v>
      </c>
      <c r="D983" s="1">
        <v>46.7436776906652</v>
      </c>
      <c r="E983" s="1">
        <v>47.0139203245454</v>
      </c>
      <c r="F983" s="1">
        <v>5.38078E7</v>
      </c>
    </row>
    <row r="984">
      <c r="A984" s="2">
        <v>37908.0</v>
      </c>
      <c r="B984" s="1">
        <v>47.0065710271322</v>
      </c>
      <c r="C984" s="1">
        <v>47.2521642128129</v>
      </c>
      <c r="D984" s="1">
        <v>46.5286725988695</v>
      </c>
      <c r="E984" s="1">
        <v>47.1481830907485</v>
      </c>
      <c r="F984" s="1">
        <v>6.50074E7</v>
      </c>
    </row>
    <row r="985">
      <c r="A985" s="2">
        <v>37909.0</v>
      </c>
      <c r="B985" s="1">
        <v>47.1677475273388</v>
      </c>
      <c r="C985" s="1">
        <v>47.2510510937468</v>
      </c>
      <c r="D985" s="1">
        <v>46.4206572639487</v>
      </c>
      <c r="E985" s="1">
        <v>46.6146577663423</v>
      </c>
      <c r="F985" s="1">
        <v>7.7665E7</v>
      </c>
    </row>
    <row r="986">
      <c r="A986" s="2">
        <v>37910.0</v>
      </c>
      <c r="B986" s="1">
        <v>46.6164071765996</v>
      </c>
      <c r="C986" s="1">
        <v>47.1726490314899</v>
      </c>
      <c r="D986" s="1">
        <v>46.584251298362</v>
      </c>
      <c r="E986" s="1">
        <v>46.9642045802576</v>
      </c>
      <c r="F986" s="1">
        <v>6.47619E7</v>
      </c>
    </row>
    <row r="987">
      <c r="A987" s="2">
        <v>37911.0</v>
      </c>
      <c r="B987" s="1">
        <v>47.068589250796</v>
      </c>
      <c r="C987" s="1">
        <v>47.1140677042644</v>
      </c>
      <c r="D987" s="1">
        <v>46.4754561814753</v>
      </c>
      <c r="E987" s="1">
        <v>46.6492248894624</v>
      </c>
      <c r="F987" s="1">
        <v>5.80683E7</v>
      </c>
    </row>
    <row r="988">
      <c r="A988" s="2">
        <v>37914.0</v>
      </c>
      <c r="B988" s="1">
        <v>46.5906154328337</v>
      </c>
      <c r="C988" s="1">
        <v>46.9001329638467</v>
      </c>
      <c r="D988" s="1">
        <v>46.2907004888272</v>
      </c>
      <c r="E988" s="1">
        <v>46.7378402390962</v>
      </c>
      <c r="F988" s="1">
        <v>5.86935E7</v>
      </c>
    </row>
    <row r="989">
      <c r="A989" s="2">
        <v>37915.0</v>
      </c>
      <c r="B989" s="1">
        <v>46.7511334766677</v>
      </c>
      <c r="C989" s="1">
        <v>47.107229276979</v>
      </c>
      <c r="D989" s="1">
        <v>46.4718267514171</v>
      </c>
      <c r="E989" s="1">
        <v>46.7840682310885</v>
      </c>
      <c r="F989" s="1">
        <v>7.07724E7</v>
      </c>
    </row>
    <row r="990">
      <c r="A990" s="2">
        <v>37916.0</v>
      </c>
      <c r="B990" s="1">
        <v>46.4774971576066</v>
      </c>
      <c r="C990" s="1">
        <v>46.5998886599615</v>
      </c>
      <c r="D990" s="1">
        <v>45.7710956728908</v>
      </c>
      <c r="E990" s="1">
        <v>46.0058822911224</v>
      </c>
      <c r="F990" s="1">
        <v>8.15446E7</v>
      </c>
    </row>
    <row r="991">
      <c r="A991" s="2">
        <v>37917.0</v>
      </c>
      <c r="B991" s="1">
        <v>45.8717252785207</v>
      </c>
      <c r="C991" s="1">
        <v>46.3137832560567</v>
      </c>
      <c r="D991" s="1">
        <v>45.4970556341788</v>
      </c>
      <c r="E991" s="1">
        <v>46.2334734931057</v>
      </c>
      <c r="F991" s="1">
        <v>7.21573E7</v>
      </c>
    </row>
    <row r="992">
      <c r="A992" s="2">
        <v>37918.0</v>
      </c>
      <c r="B992" s="1">
        <v>45.9853125703774</v>
      </c>
      <c r="C992" s="1">
        <v>46.2897147018585</v>
      </c>
      <c r="D992" s="1">
        <v>45.5939394549745</v>
      </c>
      <c r="E992" s="1">
        <v>46.0675677569468</v>
      </c>
      <c r="F992" s="1">
        <v>5.07082E7</v>
      </c>
    </row>
    <row r="993">
      <c r="A993" s="2">
        <v>37921.0</v>
      </c>
      <c r="B993" s="1">
        <v>46.0786833141438</v>
      </c>
      <c r="C993" s="1">
        <v>46.3348150583246</v>
      </c>
      <c r="D993" s="1">
        <v>45.7543585768871</v>
      </c>
      <c r="E993" s="1">
        <v>45.9459245904557</v>
      </c>
      <c r="F993" s="1">
        <v>5.47882E7</v>
      </c>
    </row>
    <row r="994">
      <c r="A994" s="2">
        <v>37922.0</v>
      </c>
      <c r="B994" s="1">
        <v>46.001667838236</v>
      </c>
      <c r="C994" s="1">
        <v>46.2784376942629</v>
      </c>
      <c r="D994" s="1">
        <v>45.6432842759116</v>
      </c>
      <c r="E994" s="1">
        <v>46.1125790391711</v>
      </c>
      <c r="F994" s="1">
        <v>7.96804E7</v>
      </c>
    </row>
    <row r="995">
      <c r="A995" s="2">
        <v>37923.0</v>
      </c>
      <c r="B995" s="1">
        <v>45.9602149933587</v>
      </c>
      <c r="C995" s="1">
        <v>46.4132110394757</v>
      </c>
      <c r="D995" s="1">
        <v>45.4476756124671</v>
      </c>
      <c r="E995" s="1">
        <v>45.9796361392584</v>
      </c>
      <c r="F995" s="1">
        <v>8.88109E7</v>
      </c>
    </row>
    <row r="996">
      <c r="A996" s="2">
        <v>37924.0</v>
      </c>
      <c r="B996" s="1">
        <v>45.824880154919</v>
      </c>
      <c r="C996" s="1">
        <v>45.9960323462342</v>
      </c>
      <c r="D996" s="1">
        <v>44.7556493604683</v>
      </c>
      <c r="E996" s="1">
        <v>45.1311983582742</v>
      </c>
      <c r="F996" s="1">
        <v>1.079863E8</v>
      </c>
    </row>
    <row r="997">
      <c r="A997" s="2">
        <v>37925.0</v>
      </c>
      <c r="B997" s="1">
        <v>45.5225843867631</v>
      </c>
      <c r="C997" s="1">
        <v>46.4127450020226</v>
      </c>
      <c r="D997" s="1">
        <v>45.3217136713851</v>
      </c>
      <c r="E997" s="1">
        <v>46.0509438995136</v>
      </c>
      <c r="F997" s="1">
        <v>9.81452E7</v>
      </c>
    </row>
    <row r="998">
      <c r="A998" s="3">
        <v>37928.0</v>
      </c>
      <c r="B998" s="1">
        <v>46.2223590685531</v>
      </c>
      <c r="C998" s="1">
        <v>46.4893883381348</v>
      </c>
      <c r="D998" s="1">
        <v>45.77065203668</v>
      </c>
      <c r="E998" s="1">
        <v>45.9290554186177</v>
      </c>
      <c r="F998" s="1">
        <v>7.50634E7</v>
      </c>
    </row>
    <row r="999">
      <c r="A999" s="3">
        <v>37929.0</v>
      </c>
      <c r="B999" s="1">
        <v>45.846447548248</v>
      </c>
      <c r="C999" s="1">
        <v>46.1056724136349</v>
      </c>
      <c r="D999" s="1">
        <v>45.5041943236206</v>
      </c>
      <c r="E999" s="1">
        <v>45.8078615719229</v>
      </c>
      <c r="F999" s="1">
        <v>7.2823E7</v>
      </c>
    </row>
    <row r="1000">
      <c r="A1000" s="3">
        <v>37930.0</v>
      </c>
      <c r="B1000" s="1">
        <v>45.7530005300996</v>
      </c>
      <c r="C1000" s="1">
        <v>45.9866974017473</v>
      </c>
      <c r="D1000" s="1">
        <v>45.3993997481071</v>
      </c>
      <c r="E1000" s="1">
        <v>45.7085533356153</v>
      </c>
      <c r="F1000" s="1">
        <v>6.99478E7</v>
      </c>
    </row>
    <row r="1001">
      <c r="A1001" s="3">
        <v>37931.0</v>
      </c>
      <c r="B1001" s="1">
        <v>45.6600532411691</v>
      </c>
      <c r="C1001" s="1">
        <v>45.9864416625858</v>
      </c>
      <c r="D1001" s="1">
        <v>45.3088794541884</v>
      </c>
      <c r="E1001" s="1">
        <v>45.8361877262545</v>
      </c>
      <c r="F1001" s="1">
        <v>6.69598E7</v>
      </c>
    </row>
    <row r="1002">
      <c r="A1002" s="3">
        <v>37932.0</v>
      </c>
      <c r="B1002" s="1">
        <v>46.0023524829792</v>
      </c>
      <c r="C1002" s="1">
        <v>46.1503130521621</v>
      </c>
      <c r="D1002" s="1">
        <v>45.6007675117143</v>
      </c>
      <c r="E1002" s="1">
        <v>45.8727903201944</v>
      </c>
      <c r="F1002" s="1">
        <v>7.34007E7</v>
      </c>
    </row>
    <row r="1003">
      <c r="A1003" s="2">
        <v>37935.0</v>
      </c>
      <c r="B1003" s="1">
        <v>45.8507293530545</v>
      </c>
      <c r="C1003" s="1">
        <v>46.0667855040123</v>
      </c>
      <c r="D1003" s="1">
        <v>45.4730863895954</v>
      </c>
      <c r="E1003" s="1">
        <v>45.6627140802879</v>
      </c>
      <c r="F1003" s="1">
        <v>5.43855E7</v>
      </c>
    </row>
    <row r="1004">
      <c r="A1004" s="2">
        <v>37936.0</v>
      </c>
      <c r="B1004" s="1">
        <v>45.799765587851</v>
      </c>
      <c r="C1004" s="1">
        <v>45.986744137649</v>
      </c>
      <c r="D1004" s="1">
        <v>45.4608384884024</v>
      </c>
      <c r="E1004" s="1">
        <v>45.7025294352718</v>
      </c>
      <c r="F1004" s="1">
        <v>4.87683E7</v>
      </c>
    </row>
    <row r="1005">
      <c r="A1005" s="2">
        <v>37937.0</v>
      </c>
      <c r="B1005" s="1">
        <v>45.7556277851114</v>
      </c>
      <c r="C1005" s="1">
        <v>46.1747991684368</v>
      </c>
      <c r="D1005" s="1">
        <v>45.5878140240024</v>
      </c>
      <c r="E1005" s="1">
        <v>46.0041206983995</v>
      </c>
      <c r="F1005" s="1">
        <v>5.03023E7</v>
      </c>
    </row>
    <row r="1006">
      <c r="A1006" s="2">
        <v>37938.0</v>
      </c>
      <c r="B1006" s="1">
        <v>46.0213986077104</v>
      </c>
      <c r="C1006" s="1">
        <v>46.5787147607918</v>
      </c>
      <c r="D1006" s="1">
        <v>45.9179709373264</v>
      </c>
      <c r="E1006" s="1">
        <v>46.4895525734947</v>
      </c>
      <c r="F1006" s="1">
        <v>6.20232E7</v>
      </c>
    </row>
    <row r="1007">
      <c r="A1007" s="2">
        <v>37939.0</v>
      </c>
      <c r="B1007" s="1">
        <v>46.1812451268226</v>
      </c>
      <c r="C1007" s="1">
        <v>46.5266876359028</v>
      </c>
      <c r="D1007" s="1">
        <v>45.6919698754347</v>
      </c>
      <c r="E1007" s="1">
        <v>46.0755948389801</v>
      </c>
      <c r="F1007" s="1">
        <v>7.31647E7</v>
      </c>
    </row>
    <row r="1008">
      <c r="A1008" s="2">
        <v>37942.0</v>
      </c>
      <c r="B1008" s="1">
        <v>45.8986918584661</v>
      </c>
      <c r="C1008" s="1">
        <v>45.990750219874</v>
      </c>
      <c r="D1008" s="1">
        <v>45.2752461169243</v>
      </c>
      <c r="E1008" s="1">
        <v>45.5998835718781</v>
      </c>
      <c r="F1008" s="1">
        <v>6.12235E7</v>
      </c>
    </row>
    <row r="1009">
      <c r="A1009" s="2">
        <v>37943.0</v>
      </c>
      <c r="B1009" s="1">
        <v>45.6507826198006</v>
      </c>
      <c r="C1009" s="1">
        <v>45.8189698237896</v>
      </c>
      <c r="D1009" s="1">
        <v>45.2732250586194</v>
      </c>
      <c r="E1009" s="1">
        <v>45.3614445030411</v>
      </c>
      <c r="F1009" s="1">
        <v>6.85366E7</v>
      </c>
    </row>
    <row r="1010">
      <c r="A1010" s="2">
        <v>37944.0</v>
      </c>
      <c r="B1010" s="1">
        <v>45.2536710633548</v>
      </c>
      <c r="C1010" s="1">
        <v>45.8108599517069</v>
      </c>
      <c r="D1010" s="1">
        <v>45.1304464814156</v>
      </c>
      <c r="E1010" s="1">
        <v>45.5997039275963</v>
      </c>
      <c r="F1010" s="1">
        <v>7.6054E7</v>
      </c>
    </row>
    <row r="1011">
      <c r="A1011" s="2">
        <v>37945.0</v>
      </c>
      <c r="B1011" s="1">
        <v>44.9645052155584</v>
      </c>
      <c r="C1011" s="1">
        <v>46.1132154495119</v>
      </c>
      <c r="D1011" s="1">
        <v>44.6180087787999</v>
      </c>
      <c r="E1011" s="1">
        <v>45.4806481846952</v>
      </c>
      <c r="F1011" s="1">
        <v>1.050195E8</v>
      </c>
    </row>
    <row r="1012">
      <c r="A1012" s="2">
        <v>37946.0</v>
      </c>
      <c r="B1012" s="1">
        <v>45.6583854659881</v>
      </c>
      <c r="C1012" s="1">
        <v>45.8094374381937</v>
      </c>
      <c r="D1012" s="1">
        <v>45.1205793801055</v>
      </c>
      <c r="E1012" s="1">
        <v>45.2639354468532</v>
      </c>
      <c r="F1012" s="1">
        <v>7.14831E7</v>
      </c>
    </row>
    <row r="1013">
      <c r="A1013" s="2">
        <v>37949.0</v>
      </c>
      <c r="B1013" s="1">
        <v>45.4150780170505</v>
      </c>
      <c r="C1013" s="1">
        <v>45.7726433420082</v>
      </c>
      <c r="D1013" s="1">
        <v>45.2761459286325</v>
      </c>
      <c r="E1013" s="1">
        <v>45.5392533941938</v>
      </c>
      <c r="F1013" s="1">
        <v>7.10526E7</v>
      </c>
    </row>
    <row r="1014">
      <c r="A1014" s="2">
        <v>37950.0</v>
      </c>
      <c r="B1014" s="1">
        <v>45.5476051332319</v>
      </c>
      <c r="C1014" s="1">
        <v>46.0661573642636</v>
      </c>
      <c r="D1014" s="1">
        <v>45.4381571601943</v>
      </c>
      <c r="E1014" s="1">
        <v>45.867786814767</v>
      </c>
      <c r="F1014" s="1">
        <v>6.65578E7</v>
      </c>
    </row>
    <row r="1015">
      <c r="A1015" s="2">
        <v>37951.0</v>
      </c>
      <c r="B1015" s="1">
        <v>45.9730927967589</v>
      </c>
      <c r="C1015" s="1">
        <v>46.4100918979096</v>
      </c>
      <c r="D1015" s="1">
        <v>45.8499903020694</v>
      </c>
      <c r="E1015" s="1">
        <v>46.2539299083762</v>
      </c>
      <c r="F1015" s="1">
        <v>5.77598E7</v>
      </c>
    </row>
    <row r="1016">
      <c r="A1016" s="2">
        <v>37953.0</v>
      </c>
      <c r="B1016" s="1">
        <v>46.3408144121598</v>
      </c>
      <c r="C1016" s="1">
        <v>46.3912941886117</v>
      </c>
      <c r="D1016" s="1">
        <v>46.0093991864526</v>
      </c>
      <c r="E1016" s="1">
        <v>46.1316434345436</v>
      </c>
      <c r="F1016" s="1">
        <v>2.4133E7</v>
      </c>
    </row>
    <row r="1017">
      <c r="A1017" s="3">
        <v>37956.0</v>
      </c>
      <c r="B1017" s="1">
        <v>46.6635263878811</v>
      </c>
      <c r="C1017" s="1">
        <v>46.9430464092708</v>
      </c>
      <c r="D1017" s="1">
        <v>46.1734403535235</v>
      </c>
      <c r="E1017" s="1">
        <v>46.5596138952717</v>
      </c>
      <c r="F1017" s="1">
        <v>6.70272E7</v>
      </c>
    </row>
    <row r="1018">
      <c r="A1018" s="3">
        <v>37957.0</v>
      </c>
      <c r="B1018" s="1">
        <v>46.5218466002922</v>
      </c>
      <c r="C1018" s="1">
        <v>47.0576650915172</v>
      </c>
      <c r="D1018" s="1">
        <v>46.4172424901636</v>
      </c>
      <c r="E1018" s="1">
        <v>46.7088516900134</v>
      </c>
      <c r="F1018" s="1">
        <v>7.69253E7</v>
      </c>
    </row>
    <row r="1019">
      <c r="A1019" s="3">
        <v>37958.0</v>
      </c>
      <c r="B1019" s="1">
        <v>46.8337869634242</v>
      </c>
      <c r="C1019" s="1">
        <v>47.2391033159345</v>
      </c>
      <c r="D1019" s="1">
        <v>46.6729696090747</v>
      </c>
      <c r="E1019" s="1">
        <v>46.7570886691331</v>
      </c>
      <c r="F1019" s="1">
        <v>8.20183E7</v>
      </c>
    </row>
    <row r="1020">
      <c r="A1020" s="3">
        <v>37959.0</v>
      </c>
      <c r="B1020" s="1">
        <v>46.6820856496396</v>
      </c>
      <c r="C1020" s="1">
        <v>47.8843935737289</v>
      </c>
      <c r="D1020" s="1">
        <v>46.6278757901678</v>
      </c>
      <c r="E1020" s="1">
        <v>47.7228189291986</v>
      </c>
      <c r="F1020" s="1">
        <v>9.79552E7</v>
      </c>
    </row>
    <row r="1021">
      <c r="A1021" s="3">
        <v>37960.0</v>
      </c>
      <c r="B1021" s="1">
        <v>47.7797874530157</v>
      </c>
      <c r="C1021" s="1">
        <v>48.0855321876957</v>
      </c>
      <c r="D1021" s="1">
        <v>47.5130260305688</v>
      </c>
      <c r="E1021" s="1">
        <v>47.8439680138623</v>
      </c>
      <c r="F1021" s="1">
        <v>7.35929E7</v>
      </c>
    </row>
    <row r="1022">
      <c r="A1022" s="3">
        <v>37963.0</v>
      </c>
      <c r="B1022" s="1">
        <v>47.8749781057917</v>
      </c>
      <c r="C1022" s="1">
        <v>48.3864628815584</v>
      </c>
      <c r="D1022" s="1">
        <v>47.7140452273287</v>
      </c>
      <c r="E1022" s="1">
        <v>48.3182652884075</v>
      </c>
      <c r="F1022" s="1">
        <v>7.34419E7</v>
      </c>
    </row>
    <row r="1023">
      <c r="A1023" s="3">
        <v>37964.0</v>
      </c>
      <c r="B1023" s="1">
        <v>48.5833803757211</v>
      </c>
      <c r="C1023" s="1">
        <v>48.9418819006721</v>
      </c>
      <c r="D1023" s="1">
        <v>48.2878036600625</v>
      </c>
      <c r="E1023" s="1">
        <v>48.5008048403395</v>
      </c>
      <c r="F1023" s="1">
        <v>8.18503E7</v>
      </c>
    </row>
    <row r="1024">
      <c r="A1024" s="2">
        <v>37965.0</v>
      </c>
      <c r="B1024" s="1">
        <v>48.5780057318459</v>
      </c>
      <c r="C1024" s="1">
        <v>48.7105487545387</v>
      </c>
      <c r="D1024" s="1">
        <v>48.2119976050249</v>
      </c>
      <c r="E1024" s="1">
        <v>48.4180878933642</v>
      </c>
      <c r="F1024" s="1">
        <v>7.7159E7</v>
      </c>
    </row>
    <row r="1025">
      <c r="A1025" s="2">
        <v>37966.0</v>
      </c>
      <c r="B1025" s="1">
        <v>48.5220678221856</v>
      </c>
      <c r="C1025" s="1">
        <v>48.931852604176</v>
      </c>
      <c r="D1025" s="1">
        <v>48.2674807758344</v>
      </c>
      <c r="E1025" s="1">
        <v>48.8041763386654</v>
      </c>
      <c r="F1025" s="1">
        <v>7.15558E7</v>
      </c>
    </row>
    <row r="1026">
      <c r="A1026" s="2">
        <v>37967.0</v>
      </c>
      <c r="B1026" s="1">
        <v>48.9402935873771</v>
      </c>
      <c r="C1026" s="1">
        <v>49.3696455406388</v>
      </c>
      <c r="D1026" s="1">
        <v>48.6841876454566</v>
      </c>
      <c r="E1026" s="1">
        <v>49.2524725813997</v>
      </c>
      <c r="F1026" s="1">
        <v>7.06901E7</v>
      </c>
    </row>
    <row r="1027">
      <c r="A1027" s="2">
        <v>37970.0</v>
      </c>
      <c r="B1027" s="1">
        <v>49.1962243188819</v>
      </c>
      <c r="C1027" s="1">
        <v>49.3799308205189</v>
      </c>
      <c r="D1027" s="1">
        <v>48.5323649109776</v>
      </c>
      <c r="E1027" s="1">
        <v>48.6360194187902</v>
      </c>
      <c r="F1027" s="1">
        <v>7.06414E7</v>
      </c>
    </row>
    <row r="1028">
      <c r="A1028" s="2">
        <v>37971.0</v>
      </c>
      <c r="B1028" s="1">
        <v>48.7331494198384</v>
      </c>
      <c r="C1028" s="1">
        <v>49.6279491693922</v>
      </c>
      <c r="D1028" s="1">
        <v>48.6441548555983</v>
      </c>
      <c r="E1028" s="1">
        <v>49.402747813953</v>
      </c>
      <c r="F1028" s="1">
        <v>7.61816E7</v>
      </c>
    </row>
    <row r="1029">
      <c r="A1029" s="2">
        <v>37972.0</v>
      </c>
      <c r="B1029" s="1">
        <v>49.5515216672098</v>
      </c>
      <c r="C1029" s="1">
        <v>50.1576600698465</v>
      </c>
      <c r="D1029" s="1">
        <v>49.3546041976687</v>
      </c>
      <c r="E1029" s="1">
        <v>49.991133769096</v>
      </c>
      <c r="F1029" s="1">
        <v>8.58043E7</v>
      </c>
    </row>
    <row r="1030">
      <c r="A1030" s="2">
        <v>37973.0</v>
      </c>
      <c r="B1030" s="1">
        <v>50.3129024300511</v>
      </c>
      <c r="C1030" s="1">
        <v>51.51149701894</v>
      </c>
      <c r="D1030" s="1">
        <v>50.2129973900916</v>
      </c>
      <c r="E1030" s="1">
        <v>51.1910461470598</v>
      </c>
      <c r="F1030" s="1">
        <v>1.353226E8</v>
      </c>
    </row>
    <row r="1031">
      <c r="A1031" s="2">
        <v>37974.0</v>
      </c>
      <c r="B1031" s="1">
        <v>51.2746240938216</v>
      </c>
      <c r="C1031" s="1">
        <v>51.4297861882558</v>
      </c>
      <c r="D1031" s="1">
        <v>50.8748211260278</v>
      </c>
      <c r="E1031" s="1">
        <v>51.1412330391307</v>
      </c>
      <c r="F1031" s="1">
        <v>1.072559E8</v>
      </c>
    </row>
    <row r="1032">
      <c r="A1032" s="2">
        <v>37977.0</v>
      </c>
      <c r="B1032" s="1">
        <v>51.0499353491588</v>
      </c>
      <c r="C1032" s="1">
        <v>51.3003217483353</v>
      </c>
      <c r="D1032" s="1">
        <v>50.7282564443141</v>
      </c>
      <c r="E1032" s="1">
        <v>51.1437732341703</v>
      </c>
      <c r="F1032" s="1">
        <v>7.31232E7</v>
      </c>
    </row>
    <row r="1033">
      <c r="A1033" s="2">
        <v>37978.0</v>
      </c>
      <c r="B1033" s="1">
        <v>51.0551982353577</v>
      </c>
      <c r="C1033" s="1">
        <v>51.2925516264124</v>
      </c>
      <c r="D1033" s="1">
        <v>50.636434952785</v>
      </c>
      <c r="E1033" s="1">
        <v>51.0439326189271</v>
      </c>
      <c r="F1033" s="1">
        <v>6.33147E7</v>
      </c>
    </row>
    <row r="1034">
      <c r="A1034" s="2">
        <v>37979.0</v>
      </c>
      <c r="B1034" s="1">
        <v>51.0094159813859</v>
      </c>
      <c r="C1034" s="1">
        <v>51.6963123862073</v>
      </c>
      <c r="D1034" s="1">
        <v>50.944016384147</v>
      </c>
      <c r="E1034" s="1">
        <v>51.3318182915504</v>
      </c>
      <c r="F1034" s="1">
        <v>3.19163E7</v>
      </c>
    </row>
    <row r="1035">
      <c r="A1035" s="2">
        <v>37981.0</v>
      </c>
      <c r="B1035" s="1">
        <v>51.4662529632626</v>
      </c>
      <c r="C1035" s="1">
        <v>51.8105940364606</v>
      </c>
      <c r="D1035" s="1">
        <v>51.400144942134</v>
      </c>
      <c r="E1035" s="1">
        <v>51.610078704242</v>
      </c>
      <c r="F1035" s="1">
        <v>2.26581E7</v>
      </c>
    </row>
    <row r="1036">
      <c r="A1036" s="2">
        <v>37984.0</v>
      </c>
      <c r="B1036" s="1">
        <v>51.7796383037684</v>
      </c>
      <c r="C1036" s="1">
        <v>52.4349359265088</v>
      </c>
      <c r="D1036" s="1">
        <v>51.386615563366</v>
      </c>
      <c r="E1036" s="1">
        <v>52.3385753344787</v>
      </c>
      <c r="F1036" s="1">
        <v>6.71474E7</v>
      </c>
    </row>
    <row r="1037">
      <c r="A1037" s="2">
        <v>37985.0</v>
      </c>
      <c r="B1037" s="1">
        <v>52.3207748002299</v>
      </c>
      <c r="C1037" s="1">
        <v>52.9336228915162</v>
      </c>
      <c r="D1037" s="1">
        <v>52.2139953177076</v>
      </c>
      <c r="E1037" s="1">
        <v>52.5283562433567</v>
      </c>
      <c r="F1037" s="1">
        <v>6.16045E7</v>
      </c>
    </row>
    <row r="1038">
      <c r="A1038" s="2">
        <v>37986.0</v>
      </c>
      <c r="B1038" s="1">
        <v>52.7073057906974</v>
      </c>
      <c r="C1038" s="1">
        <v>52.9730613353161</v>
      </c>
      <c r="D1038" s="1">
        <v>52.2414476279541</v>
      </c>
      <c r="E1038" s="1">
        <v>52.5417901318479</v>
      </c>
      <c r="F1038" s="1">
        <v>6.75139E7</v>
      </c>
    </row>
    <row r="1039">
      <c r="A1039" s="3">
        <v>37988.0</v>
      </c>
      <c r="B1039" s="1">
        <v>52.5653496665176</v>
      </c>
      <c r="C1039" s="1">
        <v>52.8786544716445</v>
      </c>
      <c r="D1039" s="1">
        <v>52.0108784008132</v>
      </c>
      <c r="E1039" s="1">
        <v>52.2772794116603</v>
      </c>
      <c r="F1039" s="1">
        <v>6.43294E7</v>
      </c>
    </row>
    <row r="1040">
      <c r="A1040" s="3">
        <v>37991.0</v>
      </c>
      <c r="B1040" s="1">
        <v>52.655110024889</v>
      </c>
      <c r="C1040" s="1">
        <v>53.4870553801295</v>
      </c>
      <c r="D1040" s="1">
        <v>52.541468584006</v>
      </c>
      <c r="E1040" s="1">
        <v>53.3870858461204</v>
      </c>
      <c r="F1040" s="1">
        <v>9.60934E7</v>
      </c>
    </row>
    <row r="1041">
      <c r="A1041" s="3">
        <v>37992.0</v>
      </c>
      <c r="B1041" s="1">
        <v>53.14683351158</v>
      </c>
      <c r="C1041" s="1">
        <v>53.4133939570002</v>
      </c>
      <c r="D1041" s="1">
        <v>52.6529903236883</v>
      </c>
      <c r="E1041" s="1">
        <v>53.1124780112363</v>
      </c>
      <c r="F1041" s="1">
        <v>8.96376E7</v>
      </c>
    </row>
    <row r="1042">
      <c r="A1042" s="3">
        <v>37993.0</v>
      </c>
      <c r="B1042" s="1">
        <v>52.9283275421991</v>
      </c>
      <c r="C1042" s="1">
        <v>53.0577963084099</v>
      </c>
      <c r="D1042" s="1">
        <v>52.131643968301</v>
      </c>
      <c r="E1042" s="1">
        <v>52.5576582287464</v>
      </c>
      <c r="F1042" s="1">
        <v>9.17823E7</v>
      </c>
    </row>
    <row r="1043">
      <c r="A1043" s="3">
        <v>37994.0</v>
      </c>
      <c r="B1043" s="1">
        <v>52.3136439306317</v>
      </c>
      <c r="C1043" s="1">
        <v>52.6606580027307</v>
      </c>
      <c r="D1043" s="1">
        <v>51.8636203669643</v>
      </c>
      <c r="E1043" s="1">
        <v>52.5600474059782</v>
      </c>
      <c r="F1043" s="1">
        <v>8.54559E7</v>
      </c>
    </row>
    <row r="1044">
      <c r="A1044" s="3">
        <v>37995.0</v>
      </c>
      <c r="B1044" s="1">
        <v>52.3818639586544</v>
      </c>
      <c r="C1044" s="1">
        <v>52.7486052822166</v>
      </c>
      <c r="D1044" s="1">
        <v>51.6628293825894</v>
      </c>
      <c r="E1044" s="1">
        <v>52.2217233234574</v>
      </c>
      <c r="F1044" s="1">
        <v>1.190008E8</v>
      </c>
    </row>
    <row r="1045">
      <c r="A1045" s="3">
        <v>37998.0</v>
      </c>
      <c r="B1045" s="1">
        <v>52.4351215699521</v>
      </c>
      <c r="C1045" s="1">
        <v>52.7203233962847</v>
      </c>
      <c r="D1045" s="1">
        <v>52.0170791431711</v>
      </c>
      <c r="E1045" s="1">
        <v>52.3532562723456</v>
      </c>
      <c r="F1045" s="1">
        <v>7.48919E7</v>
      </c>
    </row>
    <row r="1046">
      <c r="A1046" s="3">
        <v>37999.0</v>
      </c>
      <c r="B1046" s="1">
        <v>52.4509654918762</v>
      </c>
      <c r="C1046" s="1">
        <v>52.932978884454</v>
      </c>
      <c r="D1046" s="1">
        <v>52.1101678775431</v>
      </c>
      <c r="E1046" s="1">
        <v>52.4476296268393</v>
      </c>
      <c r="F1046" s="1">
        <v>8.6927E7</v>
      </c>
    </row>
    <row r="1047">
      <c r="A1047" s="3">
        <v>38000.0</v>
      </c>
      <c r="B1047" s="1">
        <v>52.4017759441206</v>
      </c>
      <c r="C1047" s="1">
        <v>52.8891452481832</v>
      </c>
      <c r="D1047" s="1">
        <v>52.0131989500641</v>
      </c>
      <c r="E1047" s="1">
        <v>52.6941690237267</v>
      </c>
      <c r="F1047" s="1">
        <v>7.07874E7</v>
      </c>
    </row>
    <row r="1048">
      <c r="A1048" s="3">
        <v>38001.0</v>
      </c>
      <c r="B1048" s="1">
        <v>52.803379601044</v>
      </c>
      <c r="C1048" s="1">
        <v>52.9551307661441</v>
      </c>
      <c r="D1048" s="1">
        <v>51.8599179296523</v>
      </c>
      <c r="E1048" s="1">
        <v>51.9295869644614</v>
      </c>
      <c r="F1048" s="1">
        <v>8.1979E7</v>
      </c>
    </row>
    <row r="1049">
      <c r="A1049" s="3">
        <v>38002.0</v>
      </c>
      <c r="B1049" s="1">
        <v>51.9996507154161</v>
      </c>
      <c r="C1049" s="1">
        <v>52.4005088430288</v>
      </c>
      <c r="D1049" s="1">
        <v>51.6906376387963</v>
      </c>
      <c r="E1049" s="1">
        <v>52.3036058569735</v>
      </c>
      <c r="F1049" s="1">
        <v>7.49907E7</v>
      </c>
    </row>
    <row r="1050">
      <c r="A1050" s="3">
        <v>38006.0</v>
      </c>
      <c r="B1050" s="1">
        <v>52.4728208383763</v>
      </c>
      <c r="C1050" s="1">
        <v>53.4049908134163</v>
      </c>
      <c r="D1050" s="1">
        <v>52.4472235383907</v>
      </c>
      <c r="E1050" s="1">
        <v>53.2328283104888</v>
      </c>
      <c r="F1050" s="1">
        <v>8.05926E7</v>
      </c>
    </row>
    <row r="1051">
      <c r="A1051" s="3">
        <v>38007.0</v>
      </c>
      <c r="B1051" s="1">
        <v>53.297237424054</v>
      </c>
      <c r="C1051" s="1">
        <v>53.9424913128892</v>
      </c>
      <c r="D1051" s="1">
        <v>53.1111258870707</v>
      </c>
      <c r="E1051" s="1">
        <v>53.6919654468914</v>
      </c>
      <c r="F1051" s="1">
        <v>7.70134E7</v>
      </c>
    </row>
    <row r="1052">
      <c r="A1052" s="3">
        <v>38008.0</v>
      </c>
      <c r="B1052" s="1">
        <v>53.9353521636091</v>
      </c>
      <c r="C1052" s="1">
        <v>54.1424995940179</v>
      </c>
      <c r="D1052" s="1">
        <v>53.2291225267247</v>
      </c>
      <c r="E1052" s="1">
        <v>53.6080329043948</v>
      </c>
      <c r="F1052" s="1">
        <v>7.48308E7</v>
      </c>
    </row>
    <row r="1053">
      <c r="A1053" s="3">
        <v>38009.0</v>
      </c>
      <c r="B1053" s="1">
        <v>53.775054466622</v>
      </c>
      <c r="C1053" s="1">
        <v>54.3052565039298</v>
      </c>
      <c r="D1053" s="1">
        <v>53.390231047026</v>
      </c>
      <c r="E1053" s="1">
        <v>53.8456683426769</v>
      </c>
      <c r="F1053" s="1">
        <v>1.036924E8</v>
      </c>
    </row>
    <row r="1054">
      <c r="A1054" s="3">
        <v>38012.0</v>
      </c>
      <c r="B1054" s="1">
        <v>53.8129350192795</v>
      </c>
      <c r="C1054" s="1">
        <v>54.386562848475</v>
      </c>
      <c r="D1054" s="1">
        <v>53.4151511392775</v>
      </c>
      <c r="E1054" s="1">
        <v>54.3330485890122</v>
      </c>
      <c r="F1054" s="1">
        <v>7.92555E7</v>
      </c>
    </row>
    <row r="1055">
      <c r="A1055" s="3">
        <v>38013.0</v>
      </c>
      <c r="B1055" s="1">
        <v>54.3171644990994</v>
      </c>
      <c r="C1055" s="1">
        <v>54.8388311496065</v>
      </c>
      <c r="D1055" s="1">
        <v>54.0310302906649</v>
      </c>
      <c r="E1055" s="1">
        <v>54.2559253875159</v>
      </c>
      <c r="F1055" s="1">
        <v>9.06933E7</v>
      </c>
    </row>
    <row r="1056">
      <c r="A1056" s="3">
        <v>38014.0</v>
      </c>
      <c r="B1056" s="1">
        <v>54.3036057917074</v>
      </c>
      <c r="C1056" s="1">
        <v>54.5991477308622</v>
      </c>
      <c r="D1056" s="1">
        <v>53.3623575027937</v>
      </c>
      <c r="E1056" s="1">
        <v>53.6820694965581</v>
      </c>
      <c r="F1056" s="1">
        <v>9.85881E7</v>
      </c>
    </row>
    <row r="1057">
      <c r="A1057" s="3">
        <v>38015.0</v>
      </c>
      <c r="B1057" s="1">
        <v>54.0338960027427</v>
      </c>
      <c r="C1057" s="1">
        <v>54.310906134689</v>
      </c>
      <c r="D1057" s="1">
        <v>53.3476558497945</v>
      </c>
      <c r="E1057" s="1">
        <v>53.9366678486087</v>
      </c>
      <c r="F1057" s="1">
        <v>1.099736E8</v>
      </c>
    </row>
    <row r="1058">
      <c r="A1058" s="3">
        <v>38016.0</v>
      </c>
      <c r="B1058" s="1">
        <v>53.7619157508389</v>
      </c>
      <c r="C1058" s="1">
        <v>53.8847343993195</v>
      </c>
      <c r="D1058" s="1">
        <v>52.9678385155626</v>
      </c>
      <c r="E1058" s="1">
        <v>53.3186306531908</v>
      </c>
      <c r="F1058" s="1">
        <v>7.70063E7</v>
      </c>
    </row>
    <row r="1059">
      <c r="A1059" s="3">
        <v>38019.0</v>
      </c>
      <c r="B1059" s="1">
        <v>53.4460032343177</v>
      </c>
      <c r="C1059" s="1">
        <v>53.8289230727656</v>
      </c>
      <c r="D1059" s="1">
        <v>52.8146705384142</v>
      </c>
      <c r="E1059" s="1">
        <v>53.330860860028</v>
      </c>
      <c r="F1059" s="1">
        <v>8.79235E7</v>
      </c>
    </row>
    <row r="1060">
      <c r="A1060" s="3">
        <v>38020.0</v>
      </c>
      <c r="B1060" s="1">
        <v>53.2488517753152</v>
      </c>
      <c r="C1060" s="1">
        <v>53.52427153534</v>
      </c>
      <c r="D1060" s="1">
        <v>52.8909721648539</v>
      </c>
      <c r="E1060" s="1">
        <v>53.1359624065979</v>
      </c>
      <c r="F1060" s="1">
        <v>6.63763E7</v>
      </c>
    </row>
    <row r="1061">
      <c r="A1061" s="3">
        <v>38021.0</v>
      </c>
      <c r="B1061" s="1">
        <v>52.9571271466716</v>
      </c>
      <c r="C1061" s="1">
        <v>53.1936266072365</v>
      </c>
      <c r="D1061" s="1">
        <v>52.5167919841942</v>
      </c>
      <c r="E1061" s="1">
        <v>52.7458629651406</v>
      </c>
      <c r="F1061" s="1">
        <v>8.24171E7</v>
      </c>
    </row>
    <row r="1062">
      <c r="A1062" s="3">
        <v>38022.0</v>
      </c>
      <c r="B1062" s="1">
        <v>52.8439542688309</v>
      </c>
      <c r="C1062" s="1">
        <v>52.9869815470721</v>
      </c>
      <c r="D1062" s="1">
        <v>52.0700119920992</v>
      </c>
      <c r="E1062" s="1">
        <v>52.5131381600246</v>
      </c>
      <c r="F1062" s="1">
        <v>9.2789E7</v>
      </c>
    </row>
    <row r="1063">
      <c r="A1063" s="3">
        <v>38023.0</v>
      </c>
      <c r="B1063" s="1">
        <v>52.4109744798772</v>
      </c>
      <c r="C1063" s="1">
        <v>52.9441297794272</v>
      </c>
      <c r="D1063" s="1">
        <v>52.23387582074</v>
      </c>
      <c r="E1063" s="1">
        <v>52.7675065721986</v>
      </c>
      <c r="F1063" s="1">
        <v>8.69681E7</v>
      </c>
    </row>
    <row r="1064">
      <c r="A1064" s="3">
        <v>38026.0</v>
      </c>
      <c r="B1064" s="1">
        <v>52.7789531855387</v>
      </c>
      <c r="C1064" s="1">
        <v>53.4086421350624</v>
      </c>
      <c r="D1064" s="1">
        <v>52.6465463303836</v>
      </c>
      <c r="E1064" s="1">
        <v>53.1299620959627</v>
      </c>
      <c r="F1064" s="1">
        <v>7.53844E7</v>
      </c>
    </row>
    <row r="1065">
      <c r="A1065" s="3">
        <v>38027.0</v>
      </c>
      <c r="B1065" s="1">
        <v>53.0691419089102</v>
      </c>
      <c r="C1065" s="1">
        <v>53.929297089256</v>
      </c>
      <c r="D1065" s="1">
        <v>52.8844200304247</v>
      </c>
      <c r="E1065" s="1">
        <v>53.7372018435021</v>
      </c>
      <c r="F1065" s="1">
        <v>8.33145E7</v>
      </c>
    </row>
    <row r="1066">
      <c r="A1066" s="3">
        <v>38028.0</v>
      </c>
      <c r="B1066" s="1">
        <v>53.6856095496554</v>
      </c>
      <c r="C1066" s="1">
        <v>54.6427716588571</v>
      </c>
      <c r="D1066" s="1">
        <v>53.5026667034078</v>
      </c>
      <c r="E1066" s="1">
        <v>54.43080534751</v>
      </c>
      <c r="F1066" s="1">
        <v>9.29991E7</v>
      </c>
    </row>
    <row r="1067">
      <c r="A1067" s="3">
        <v>38029.0</v>
      </c>
      <c r="B1067" s="1">
        <v>54.3555028762411</v>
      </c>
      <c r="C1067" s="1">
        <v>54.7311692821708</v>
      </c>
      <c r="D1067" s="1">
        <v>54.0862442984259</v>
      </c>
      <c r="E1067" s="1">
        <v>54.4712376353296</v>
      </c>
      <c r="F1067" s="1">
        <v>7.26132E7</v>
      </c>
    </row>
    <row r="1068">
      <c r="A1068" s="3">
        <v>38030.0</v>
      </c>
      <c r="B1068" s="1">
        <v>54.3846781092857</v>
      </c>
      <c r="C1068" s="1">
        <v>54.6043240006583</v>
      </c>
      <c r="D1068" s="1">
        <v>53.8773617227365</v>
      </c>
      <c r="E1068" s="1">
        <v>54.2221177596492</v>
      </c>
      <c r="F1068" s="1">
        <v>7.774E7</v>
      </c>
    </row>
    <row r="1069">
      <c r="A1069" s="3">
        <v>38034.0</v>
      </c>
      <c r="B1069" s="1">
        <v>54.5841022127976</v>
      </c>
      <c r="C1069" s="1">
        <v>54.921499115072</v>
      </c>
      <c r="D1069" s="1">
        <v>54.4382000331926</v>
      </c>
      <c r="E1069" s="1">
        <v>54.69964004267</v>
      </c>
      <c r="F1069" s="1">
        <v>7.1736E7</v>
      </c>
    </row>
    <row r="1070">
      <c r="A1070" s="3">
        <v>38035.0</v>
      </c>
      <c r="B1070" s="1">
        <v>54.6516534452384</v>
      </c>
      <c r="C1070" s="1">
        <v>54.7496080022667</v>
      </c>
      <c r="D1070" s="1">
        <v>54.0329717107752</v>
      </c>
      <c r="E1070" s="1">
        <v>54.1357187381771</v>
      </c>
      <c r="F1070" s="1">
        <v>7.00906E7</v>
      </c>
    </row>
    <row r="1071">
      <c r="A1071" s="3">
        <v>38036.0</v>
      </c>
      <c r="B1071" s="1">
        <v>54.3346750089942</v>
      </c>
      <c r="C1071" s="1">
        <v>54.761182554862</v>
      </c>
      <c r="D1071" s="1">
        <v>54.0161379558461</v>
      </c>
      <c r="E1071" s="1">
        <v>54.1407429507935</v>
      </c>
      <c r="F1071" s="1">
        <v>8.81569E7</v>
      </c>
    </row>
    <row r="1072">
      <c r="A1072" s="3">
        <v>38037.0</v>
      </c>
      <c r="B1072" s="1">
        <v>54.4199855000543</v>
      </c>
      <c r="C1072" s="1">
        <v>54.6030461568865</v>
      </c>
      <c r="D1072" s="1">
        <v>53.7900790645569</v>
      </c>
      <c r="E1072" s="1">
        <v>54.1090261266528</v>
      </c>
      <c r="F1072" s="1">
        <v>7.76E7</v>
      </c>
    </row>
    <row r="1073">
      <c r="A1073" s="3">
        <v>38040.0</v>
      </c>
      <c r="B1073" s="1">
        <v>54.2500364530053</v>
      </c>
      <c r="C1073" s="1">
        <v>54.9288733853387</v>
      </c>
      <c r="D1073" s="1">
        <v>54.0959058218428</v>
      </c>
      <c r="E1073" s="1">
        <v>54.7412861981371</v>
      </c>
      <c r="F1073" s="1">
        <v>6.11315E7</v>
      </c>
    </row>
    <row r="1074">
      <c r="A1074" s="3">
        <v>38041.0</v>
      </c>
      <c r="B1074" s="1">
        <v>54.6767239836526</v>
      </c>
      <c r="C1074" s="1">
        <v>55.1112165960504</v>
      </c>
      <c r="D1074" s="1">
        <v>54.3924739897124</v>
      </c>
      <c r="E1074" s="1">
        <v>54.736507224587</v>
      </c>
      <c r="F1074" s="1">
        <v>7.43265E7</v>
      </c>
    </row>
    <row r="1075">
      <c r="A1075" s="3">
        <v>38042.0</v>
      </c>
      <c r="B1075" s="1">
        <v>54.7591873652026</v>
      </c>
      <c r="C1075" s="1">
        <v>55.2063523388532</v>
      </c>
      <c r="D1075" s="1">
        <v>54.5021687600417</v>
      </c>
      <c r="E1075" s="1">
        <v>54.9228874381664</v>
      </c>
      <c r="F1075" s="1">
        <v>7.71712E7</v>
      </c>
    </row>
    <row r="1076">
      <c r="A1076" s="3">
        <v>38043.0</v>
      </c>
      <c r="B1076" s="1">
        <v>54.9101464270681</v>
      </c>
      <c r="C1076" s="1">
        <v>55.299616468084</v>
      </c>
      <c r="D1076" s="1">
        <v>54.6278879475206</v>
      </c>
      <c r="E1076" s="1">
        <v>55.0330122108541</v>
      </c>
      <c r="F1076" s="1">
        <v>7.34719E7</v>
      </c>
    </row>
    <row r="1077">
      <c r="A1077" s="3">
        <v>38044.0</v>
      </c>
      <c r="B1077" s="1">
        <v>55.0722980034732</v>
      </c>
      <c r="C1077" s="1">
        <v>55.6093103066443</v>
      </c>
      <c r="D1077" s="1">
        <v>54.885389961408</v>
      </c>
      <c r="E1077" s="1">
        <v>55.1940985390322</v>
      </c>
      <c r="F1077" s="1">
        <v>7.90419E7</v>
      </c>
    </row>
    <row r="1078">
      <c r="A1078" s="3">
        <v>38047.0</v>
      </c>
      <c r="B1078" s="1">
        <v>55.5263204542588</v>
      </c>
      <c r="C1078" s="1">
        <v>56.419878642115</v>
      </c>
      <c r="D1078" s="1">
        <v>55.3945894270501</v>
      </c>
      <c r="E1078" s="1">
        <v>56.2717078277323</v>
      </c>
      <c r="F1078" s="1">
        <v>9.42554E7</v>
      </c>
    </row>
    <row r="1079">
      <c r="A1079" s="3">
        <v>38048.0</v>
      </c>
      <c r="B1079" s="1">
        <v>55.9998815395928</v>
      </c>
      <c r="C1079" s="1">
        <v>56.3218610123429</v>
      </c>
      <c r="D1079" s="1">
        <v>55.5076405721691</v>
      </c>
      <c r="E1079" s="1">
        <v>55.6478351903199</v>
      </c>
      <c r="F1079" s="1">
        <v>9.51834E7</v>
      </c>
    </row>
    <row r="1080">
      <c r="A1080" s="3">
        <v>38049.0</v>
      </c>
      <c r="B1080" s="1">
        <v>55.590977159965</v>
      </c>
      <c r="C1080" s="1">
        <v>55.9260548535238</v>
      </c>
      <c r="D1080" s="1">
        <v>55.0740991323234</v>
      </c>
      <c r="E1080" s="1">
        <v>55.7573117996037</v>
      </c>
      <c r="F1080" s="1">
        <v>7.64549E7</v>
      </c>
    </row>
    <row r="1081">
      <c r="A1081" s="3">
        <v>38050.0</v>
      </c>
      <c r="B1081" s="1">
        <v>55.699964036204</v>
      </c>
      <c r="C1081" s="1">
        <v>55.7859909682153</v>
      </c>
      <c r="D1081" s="1">
        <v>55.2938155628747</v>
      </c>
      <c r="E1081" s="1">
        <v>55.4954234328075</v>
      </c>
      <c r="F1081" s="1">
        <v>6.10679E7</v>
      </c>
    </row>
    <row r="1082">
      <c r="A1082" s="3">
        <v>38051.0</v>
      </c>
      <c r="B1082" s="1">
        <v>55.4541772105183</v>
      </c>
      <c r="C1082" s="1">
        <v>56.3894177992019</v>
      </c>
      <c r="D1082" s="1">
        <v>55.3709392439173</v>
      </c>
      <c r="E1082" s="1">
        <v>56.1918545981915</v>
      </c>
      <c r="F1082" s="1">
        <v>8.07342E7</v>
      </c>
    </row>
    <row r="1083">
      <c r="A1083" s="3">
        <v>38054.0</v>
      </c>
      <c r="B1083" s="1">
        <v>56.2810240996085</v>
      </c>
      <c r="C1083" s="1">
        <v>56.8799250708755</v>
      </c>
      <c r="D1083" s="1">
        <v>56.1547317419151</v>
      </c>
      <c r="E1083" s="1">
        <v>56.3980530541875</v>
      </c>
      <c r="F1083" s="1">
        <v>6.78466E7</v>
      </c>
    </row>
    <row r="1084">
      <c r="A1084" s="3">
        <v>38055.0</v>
      </c>
      <c r="B1084" s="1">
        <v>56.2431331420934</v>
      </c>
      <c r="C1084" s="1">
        <v>56.5204724241714</v>
      </c>
      <c r="D1084" s="1">
        <v>55.8339554762953</v>
      </c>
      <c r="E1084" s="1">
        <v>56.1124050414607</v>
      </c>
      <c r="F1084" s="1">
        <v>8.51597E7</v>
      </c>
    </row>
    <row r="1085">
      <c r="A1085" s="3">
        <v>38056.0</v>
      </c>
      <c r="B1085" s="1">
        <v>56.1776698702757</v>
      </c>
      <c r="C1085" s="1">
        <v>56.5266593675599</v>
      </c>
      <c r="D1085" s="1">
        <v>55.1857434004774</v>
      </c>
      <c r="E1085" s="1">
        <v>55.2860237802384</v>
      </c>
      <c r="F1085" s="1">
        <v>1.314181E8</v>
      </c>
    </row>
    <row r="1086">
      <c r="A1086" s="3">
        <v>38057.0</v>
      </c>
      <c r="B1086" s="1">
        <v>55.0459809443635</v>
      </c>
      <c r="C1086" s="1">
        <v>55.3506692257214</v>
      </c>
      <c r="D1086" s="1">
        <v>53.9798875276992</v>
      </c>
      <c r="E1086" s="1">
        <v>54.1544445499912</v>
      </c>
      <c r="F1086" s="1">
        <v>1.164396E8</v>
      </c>
    </row>
    <row r="1087">
      <c r="A1087" s="3">
        <v>38058.0</v>
      </c>
      <c r="B1087" s="1">
        <v>54.2888704911365</v>
      </c>
      <c r="C1087" s="1">
        <v>55.1044489786164</v>
      </c>
      <c r="D1087" s="1">
        <v>54.0177156567203</v>
      </c>
      <c r="E1087" s="1">
        <v>55.0232534335008</v>
      </c>
      <c r="F1087" s="1">
        <v>8.0976E7</v>
      </c>
    </row>
    <row r="1088">
      <c r="A1088" s="3">
        <v>38061.0</v>
      </c>
      <c r="B1088" s="1">
        <v>54.9781393862963</v>
      </c>
      <c r="C1088" s="1">
        <v>55.4564346208859</v>
      </c>
      <c r="D1088" s="1">
        <v>54.557900259918</v>
      </c>
      <c r="E1088" s="1">
        <v>54.6988566312411</v>
      </c>
      <c r="F1088" s="1">
        <v>8.14395E7</v>
      </c>
    </row>
    <row r="1089">
      <c r="A1089" s="3">
        <v>38062.0</v>
      </c>
      <c r="B1089" s="1">
        <v>54.9036643458018</v>
      </c>
      <c r="C1089" s="1">
        <v>55.1133918921501</v>
      </c>
      <c r="D1089" s="1">
        <v>54.3201423979831</v>
      </c>
      <c r="E1089" s="1">
        <v>54.7413000844556</v>
      </c>
      <c r="F1089" s="1">
        <v>7.475E7</v>
      </c>
    </row>
    <row r="1090">
      <c r="A1090" s="3">
        <v>38063.0</v>
      </c>
      <c r="B1090" s="1">
        <v>54.9507300103017</v>
      </c>
      <c r="C1090" s="1">
        <v>55.8604417230204</v>
      </c>
      <c r="D1090" s="1">
        <v>54.875850032128</v>
      </c>
      <c r="E1090" s="1">
        <v>55.4436261192282</v>
      </c>
      <c r="F1090" s="1">
        <v>7.2943E7</v>
      </c>
    </row>
    <row r="1091">
      <c r="A1091" s="3">
        <v>38064.0</v>
      </c>
      <c r="B1091" s="1">
        <v>55.2505704519932</v>
      </c>
      <c r="C1091" s="1">
        <v>56.1089555857819</v>
      </c>
      <c r="D1091" s="1">
        <v>55.0969764418738</v>
      </c>
      <c r="E1091" s="1">
        <v>55.9205227896454</v>
      </c>
      <c r="F1091" s="1">
        <v>7.15998E7</v>
      </c>
    </row>
    <row r="1092">
      <c r="A1092" s="3">
        <v>38065.0</v>
      </c>
      <c r="B1092" s="1">
        <v>55.8005227618028</v>
      </c>
      <c r="C1092" s="1">
        <v>56.042187869507</v>
      </c>
      <c r="D1092" s="1">
        <v>54.9040123384383</v>
      </c>
      <c r="E1092" s="1">
        <v>54.9518240751507</v>
      </c>
      <c r="F1092" s="1">
        <v>8.18424E7</v>
      </c>
    </row>
    <row r="1093">
      <c r="A1093" s="3">
        <v>38068.0</v>
      </c>
      <c r="B1093" s="1">
        <v>54.6082234290952</v>
      </c>
      <c r="C1093" s="1">
        <v>54.9963093968219</v>
      </c>
      <c r="D1093" s="1">
        <v>54.1782427301279</v>
      </c>
      <c r="E1093" s="1">
        <v>54.3617890345252</v>
      </c>
      <c r="F1093" s="1">
        <v>7.10785E7</v>
      </c>
    </row>
    <row r="1094">
      <c r="A1094" s="3">
        <v>38069.0</v>
      </c>
      <c r="B1094" s="1">
        <v>54.5539720128119</v>
      </c>
      <c r="C1094" s="1">
        <v>54.7734896323204</v>
      </c>
      <c r="D1094" s="1">
        <v>53.8014747245092</v>
      </c>
      <c r="E1094" s="1">
        <v>54.233654196495</v>
      </c>
      <c r="F1094" s="1">
        <v>8.32129E7</v>
      </c>
    </row>
    <row r="1095">
      <c r="A1095" s="3">
        <v>38070.0</v>
      </c>
      <c r="B1095" s="1">
        <v>54.2313877856519</v>
      </c>
      <c r="C1095" s="1">
        <v>54.4472670960146</v>
      </c>
      <c r="D1095" s="1">
        <v>53.0103392692485</v>
      </c>
      <c r="E1095" s="1">
        <v>53.1927984785975</v>
      </c>
      <c r="F1095" s="1">
        <v>9.18233E7</v>
      </c>
    </row>
    <row r="1096">
      <c r="A1096" s="3">
        <v>38071.0</v>
      </c>
      <c r="B1096" s="1">
        <v>53.3336764235578</v>
      </c>
      <c r="C1096" s="1">
        <v>53.4707868376961</v>
      </c>
      <c r="D1096" s="1">
        <v>52.557902650471</v>
      </c>
      <c r="E1096" s="1">
        <v>52.8292966789337</v>
      </c>
      <c r="F1096" s="1">
        <v>1.137437E8</v>
      </c>
    </row>
    <row r="1097">
      <c r="A1097" s="3">
        <v>38072.0</v>
      </c>
      <c r="B1097" s="1">
        <v>52.9305139732307</v>
      </c>
      <c r="C1097" s="1">
        <v>53.8165689525372</v>
      </c>
      <c r="D1097" s="1">
        <v>52.7591489765145</v>
      </c>
      <c r="E1097" s="1">
        <v>53.3320844845667</v>
      </c>
      <c r="F1097" s="1">
        <v>1.213148E8</v>
      </c>
    </row>
    <row r="1098">
      <c r="A1098" s="3">
        <v>38075.0</v>
      </c>
      <c r="B1098" s="1">
        <v>53.570648383387</v>
      </c>
      <c r="C1098" s="1">
        <v>54.0532032307691</v>
      </c>
      <c r="D1098" s="1">
        <v>53.3313707826094</v>
      </c>
      <c r="E1098" s="1">
        <v>53.6759123528509</v>
      </c>
      <c r="F1098" s="1">
        <v>8.33999E7</v>
      </c>
    </row>
    <row r="1099">
      <c r="A1099" s="3">
        <v>38076.0</v>
      </c>
      <c r="B1099" s="1">
        <v>53.9230299319059</v>
      </c>
      <c r="C1099" s="1">
        <v>54.838435993713</v>
      </c>
      <c r="D1099" s="1">
        <v>53.6971473973252</v>
      </c>
      <c r="E1099" s="1">
        <v>54.6434661312168</v>
      </c>
      <c r="F1099" s="1">
        <v>9.72817E7</v>
      </c>
    </row>
    <row r="1100">
      <c r="A1100" s="3">
        <v>38077.0</v>
      </c>
      <c r="B1100" s="1">
        <v>54.8349670679264</v>
      </c>
      <c r="C1100" s="1">
        <v>55.3607539831994</v>
      </c>
      <c r="D1100" s="1">
        <v>54.3351689980952</v>
      </c>
      <c r="E1100" s="1">
        <v>55.049666048126</v>
      </c>
      <c r="F1100" s="1">
        <v>1.081494E8</v>
      </c>
    </row>
    <row r="1101">
      <c r="A1101" s="3">
        <v>38078.0</v>
      </c>
      <c r="B1101" s="1">
        <v>55.2286165490457</v>
      </c>
      <c r="C1101" s="1">
        <v>55.6062143773021</v>
      </c>
      <c r="D1101" s="1">
        <v>54.5447117110536</v>
      </c>
      <c r="E1101" s="1">
        <v>54.7081614221738</v>
      </c>
      <c r="F1101" s="1">
        <v>1.205966E8</v>
      </c>
    </row>
    <row r="1102">
      <c r="A1102" s="3">
        <v>38079.0</v>
      </c>
      <c r="B1102" s="1">
        <v>55.0197079442068</v>
      </c>
      <c r="C1102" s="1">
        <v>55.172991414842</v>
      </c>
      <c r="D1102" s="1">
        <v>54.5375454725612</v>
      </c>
      <c r="E1102" s="1">
        <v>54.80970129293</v>
      </c>
      <c r="F1102" s="1">
        <v>9.7041E7</v>
      </c>
    </row>
    <row r="1103">
      <c r="A1103" s="3">
        <v>38082.0</v>
      </c>
      <c r="B1103" s="1">
        <v>54.8654951826714</v>
      </c>
      <c r="C1103" s="1">
        <v>55.4181562554217</v>
      </c>
      <c r="D1103" s="1">
        <v>54.733159426193</v>
      </c>
      <c r="E1103" s="1">
        <v>55.2814363708426</v>
      </c>
      <c r="F1103" s="1">
        <v>7.6856E7</v>
      </c>
    </row>
    <row r="1104">
      <c r="A1104" s="3">
        <v>38083.0</v>
      </c>
      <c r="B1104" s="1">
        <v>55.2383137125484</v>
      </c>
      <c r="C1104" s="1">
        <v>55.6083710684046</v>
      </c>
      <c r="D1104" s="1">
        <v>54.970541755012</v>
      </c>
      <c r="E1104" s="1">
        <v>55.2166353875105</v>
      </c>
      <c r="F1104" s="1">
        <v>6.37219E7</v>
      </c>
    </row>
    <row r="1105">
      <c r="A1105" s="3">
        <v>38084.0</v>
      </c>
      <c r="B1105" s="1">
        <v>55.1837460914293</v>
      </c>
      <c r="C1105" s="1">
        <v>55.6680637949567</v>
      </c>
      <c r="D1105" s="1">
        <v>54.8717977430365</v>
      </c>
      <c r="E1105" s="1">
        <v>55.3234419186004</v>
      </c>
      <c r="F1105" s="1">
        <v>8.62764E7</v>
      </c>
    </row>
    <row r="1106">
      <c r="A1106" s="3">
        <v>38085.0</v>
      </c>
      <c r="B1106" s="1">
        <v>55.6692956766031</v>
      </c>
      <c r="C1106" s="1">
        <v>56.218834430383</v>
      </c>
      <c r="D1106" s="1">
        <v>55.4256882578282</v>
      </c>
      <c r="E1106" s="1">
        <v>55.7824559141052</v>
      </c>
      <c r="F1106" s="1">
        <v>7.87373E7</v>
      </c>
    </row>
    <row r="1107">
      <c r="A1107" s="3">
        <v>38089.0</v>
      </c>
      <c r="B1107" s="1">
        <v>55.9457449374389</v>
      </c>
      <c r="C1107" s="1">
        <v>57.1750882070566</v>
      </c>
      <c r="D1107" s="1">
        <v>55.8914209526125</v>
      </c>
      <c r="E1107" s="1">
        <v>56.8076087045532</v>
      </c>
      <c r="F1107" s="1">
        <v>8.33881E7</v>
      </c>
    </row>
    <row r="1108">
      <c r="A1108" s="3">
        <v>38090.0</v>
      </c>
      <c r="B1108" s="1">
        <v>57.0220990250206</v>
      </c>
      <c r="C1108" s="1">
        <v>57.2965576146279</v>
      </c>
      <c r="D1108" s="1">
        <v>56.2633168522834</v>
      </c>
      <c r="E1108" s="1">
        <v>56.3108318612285</v>
      </c>
      <c r="F1108" s="1">
        <v>9.50477E7</v>
      </c>
    </row>
    <row r="1109">
      <c r="A1109" s="3">
        <v>38091.0</v>
      </c>
      <c r="B1109" s="1">
        <v>56.0527676784418</v>
      </c>
      <c r="C1109" s="1">
        <v>56.8276859436784</v>
      </c>
      <c r="D1109" s="1">
        <v>55.8099600264449</v>
      </c>
      <c r="E1109" s="1">
        <v>56.4960151272212</v>
      </c>
      <c r="F1109" s="1">
        <v>7.62471E7</v>
      </c>
    </row>
    <row r="1110">
      <c r="A1110" s="3">
        <v>38092.0</v>
      </c>
      <c r="B1110" s="1">
        <v>56.5821845729531</v>
      </c>
      <c r="C1110" s="1">
        <v>57.3377516682307</v>
      </c>
      <c r="D1110" s="1">
        <v>56.2007804838701</v>
      </c>
      <c r="E1110" s="1">
        <v>57.0194525260532</v>
      </c>
      <c r="F1110" s="1">
        <v>8.63673E7</v>
      </c>
    </row>
    <row r="1111">
      <c r="A1111" s="3">
        <v>38093.0</v>
      </c>
      <c r="B1111" s="1">
        <v>57.311151291647</v>
      </c>
      <c r="C1111" s="1">
        <v>57.5795368683502</v>
      </c>
      <c r="D1111" s="1">
        <v>56.8207981384821</v>
      </c>
      <c r="E1111" s="1">
        <v>57.3200202491523</v>
      </c>
      <c r="F1111" s="1">
        <v>8.27865E7</v>
      </c>
    </row>
    <row r="1112">
      <c r="A1112" s="3">
        <v>38096.0</v>
      </c>
      <c r="B1112" s="1">
        <v>57.377958160505</v>
      </c>
      <c r="C1112" s="1">
        <v>57.7628898840495</v>
      </c>
      <c r="D1112" s="1">
        <v>57.086986844684</v>
      </c>
      <c r="E1112" s="1">
        <v>57.3787018677961</v>
      </c>
      <c r="F1112" s="1">
        <v>7.76364E7</v>
      </c>
    </row>
    <row r="1113">
      <c r="A1113" s="3">
        <v>38097.0</v>
      </c>
      <c r="B1113" s="1">
        <v>57.196961966031</v>
      </c>
      <c r="C1113" s="1">
        <v>57.5313716347269</v>
      </c>
      <c r="D1113" s="1">
        <v>56.2083428967736</v>
      </c>
      <c r="E1113" s="1">
        <v>56.2315781471187</v>
      </c>
      <c r="F1113" s="1">
        <v>8.77757E7</v>
      </c>
    </row>
    <row r="1114">
      <c r="A1114" s="3">
        <v>38098.0</v>
      </c>
      <c r="B1114" s="1">
        <v>56.1659342951284</v>
      </c>
      <c r="C1114" s="1">
        <v>56.4694694766316</v>
      </c>
      <c r="D1114" s="1">
        <v>55.5912930037216</v>
      </c>
      <c r="E1114" s="1">
        <v>56.1617831526572</v>
      </c>
      <c r="F1114" s="1">
        <v>7.76671E7</v>
      </c>
    </row>
    <row r="1115">
      <c r="A1115" s="3">
        <v>38099.0</v>
      </c>
      <c r="B1115" s="1">
        <v>55.9833820828221</v>
      </c>
      <c r="C1115" s="1">
        <v>57.3761119076982</v>
      </c>
      <c r="D1115" s="1">
        <v>55.9034597643158</v>
      </c>
      <c r="E1115" s="1">
        <v>57.1884390557347</v>
      </c>
      <c r="F1115" s="1">
        <v>7.8735E7</v>
      </c>
    </row>
    <row r="1116">
      <c r="A1116" s="3">
        <v>38100.0</v>
      </c>
      <c r="B1116" s="1">
        <v>57.0843381670125</v>
      </c>
      <c r="C1116" s="1">
        <v>57.2211481756873</v>
      </c>
      <c r="D1116" s="1">
        <v>56.4378726215803</v>
      </c>
      <c r="E1116" s="1">
        <v>56.881805387363</v>
      </c>
      <c r="F1116" s="1">
        <v>7.38553E7</v>
      </c>
    </row>
    <row r="1117">
      <c r="A1117" s="3">
        <v>38103.0</v>
      </c>
      <c r="B1117" s="1">
        <v>57.363856283237</v>
      </c>
      <c r="C1117" s="1">
        <v>57.9600431531704</v>
      </c>
      <c r="D1117" s="1">
        <v>57.2133818967686</v>
      </c>
      <c r="E1117" s="1">
        <v>57.5011691427398</v>
      </c>
      <c r="F1117" s="1">
        <v>7.24733E7</v>
      </c>
    </row>
    <row r="1118">
      <c r="A1118" s="3">
        <v>38104.0</v>
      </c>
      <c r="B1118" s="1">
        <v>57.563780093802</v>
      </c>
      <c r="C1118" s="1">
        <v>58.8025186735934</v>
      </c>
      <c r="D1118" s="1">
        <v>57.5125704232772</v>
      </c>
      <c r="E1118" s="1">
        <v>58.1978021090433</v>
      </c>
      <c r="F1118" s="1">
        <v>9.4316E7</v>
      </c>
    </row>
    <row r="1119">
      <c r="A1119" s="3">
        <v>38105.0</v>
      </c>
      <c r="B1119" s="1">
        <v>58.1998014035357</v>
      </c>
      <c r="C1119" s="1">
        <v>58.5270814449556</v>
      </c>
      <c r="D1119" s="1">
        <v>57.324537217801</v>
      </c>
      <c r="E1119" s="1">
        <v>57.6054887562638</v>
      </c>
      <c r="F1119" s="1">
        <v>1.70712E8</v>
      </c>
    </row>
    <row r="1120">
      <c r="A1120" s="3">
        <v>38106.0</v>
      </c>
      <c r="B1120" s="1">
        <v>57.6039606276795</v>
      </c>
      <c r="C1120" s="1">
        <v>57.9267725310102</v>
      </c>
      <c r="D1120" s="1">
        <v>56.1742124613821</v>
      </c>
      <c r="E1120" s="1">
        <v>56.5097886452759</v>
      </c>
      <c r="F1120" s="1">
        <v>1.057025E8</v>
      </c>
    </row>
    <row r="1121">
      <c r="A1121" s="3">
        <v>38107.0</v>
      </c>
      <c r="B1121" s="1">
        <v>56.9804405669828</v>
      </c>
      <c r="C1121" s="1">
        <v>57.6736327250016</v>
      </c>
      <c r="D1121" s="1">
        <v>56.5890932709551</v>
      </c>
      <c r="E1121" s="1">
        <v>56.8154531424101</v>
      </c>
      <c r="F1121" s="1">
        <v>9.58708E7</v>
      </c>
    </row>
    <row r="1122">
      <c r="A1122" s="3">
        <v>38110.0</v>
      </c>
      <c r="B1122" s="1">
        <v>56.9794626503018</v>
      </c>
      <c r="C1122" s="1">
        <v>58.3668248230771</v>
      </c>
      <c r="D1122" s="1">
        <v>56.7891394457483</v>
      </c>
      <c r="E1122" s="1">
        <v>58.2055934386653</v>
      </c>
      <c r="F1122" s="1">
        <v>1.02323E8</v>
      </c>
    </row>
    <row r="1123">
      <c r="A1123" s="3">
        <v>38111.0</v>
      </c>
      <c r="B1123" s="1">
        <v>58.2373781275744</v>
      </c>
      <c r="C1123" s="1">
        <v>58.8629457696845</v>
      </c>
      <c r="D1123" s="1">
        <v>57.8113879157474</v>
      </c>
      <c r="E1123" s="1">
        <v>58.2113155752673</v>
      </c>
      <c r="F1123" s="1">
        <v>1.079763E8</v>
      </c>
    </row>
    <row r="1124">
      <c r="A1124" s="3">
        <v>38112.0</v>
      </c>
      <c r="B1124" s="1">
        <v>57.9699712126125</v>
      </c>
      <c r="C1124" s="1">
        <v>58.8790183029058</v>
      </c>
      <c r="D1124" s="1">
        <v>57.5259282559502</v>
      </c>
      <c r="E1124" s="1">
        <v>58.6905135279143</v>
      </c>
      <c r="F1124" s="1">
        <v>1.332878E8</v>
      </c>
    </row>
    <row r="1125">
      <c r="A1125" s="3">
        <v>38113.0</v>
      </c>
      <c r="B1125" s="1">
        <v>58.5808400174479</v>
      </c>
      <c r="C1125" s="1">
        <v>58.9022864516678</v>
      </c>
      <c r="D1125" s="1">
        <v>57.7939175566718</v>
      </c>
      <c r="E1125" s="1">
        <v>58.2754894086522</v>
      </c>
      <c r="F1125" s="1">
        <v>9.5434E7</v>
      </c>
    </row>
    <row r="1126">
      <c r="A1126" s="3">
        <v>38114.0</v>
      </c>
      <c r="B1126" s="1">
        <v>57.9874255931411</v>
      </c>
      <c r="C1126" s="1">
        <v>58.2950798088802</v>
      </c>
      <c r="D1126" s="1">
        <v>57.0778330688294</v>
      </c>
      <c r="E1126" s="1">
        <v>57.192368284426</v>
      </c>
      <c r="F1126" s="1">
        <v>8.03755E7</v>
      </c>
    </row>
    <row r="1127">
      <c r="A1127" s="3">
        <v>38117.0</v>
      </c>
      <c r="B1127" s="1">
        <v>56.475462981191</v>
      </c>
      <c r="C1127" s="1">
        <v>56.6703915121816</v>
      </c>
      <c r="D1127" s="1">
        <v>54.989925251033</v>
      </c>
      <c r="E1127" s="1">
        <v>55.6576313962039</v>
      </c>
      <c r="F1127" s="1">
        <v>1.179745E8</v>
      </c>
    </row>
    <row r="1128">
      <c r="A1128" s="3">
        <v>38118.0</v>
      </c>
      <c r="B1128" s="1">
        <v>55.7955565672306</v>
      </c>
      <c r="C1128" s="1">
        <v>56.7805824679497</v>
      </c>
      <c r="D1128" s="1">
        <v>55.6179448203639</v>
      </c>
      <c r="E1128" s="1">
        <v>56.6399234303508</v>
      </c>
      <c r="F1128" s="1">
        <v>9.95263E7</v>
      </c>
    </row>
    <row r="1129">
      <c r="A1129" s="3">
        <v>38119.0</v>
      </c>
      <c r="B1129" s="1">
        <v>56.5058131795007</v>
      </c>
      <c r="C1129" s="1">
        <v>57.3261585926099</v>
      </c>
      <c r="D1129" s="1">
        <v>56.2008807471184</v>
      </c>
      <c r="E1129" s="1">
        <v>57.1013496687013</v>
      </c>
      <c r="F1129" s="1">
        <v>9.66528E7</v>
      </c>
    </row>
    <row r="1130">
      <c r="A1130" s="3">
        <v>38120.0</v>
      </c>
      <c r="B1130" s="1">
        <v>56.8508441184322</v>
      </c>
      <c r="C1130" s="1">
        <v>57.551145876769</v>
      </c>
      <c r="D1130" s="1">
        <v>56.6436906628757</v>
      </c>
      <c r="E1130" s="1">
        <v>56.95141177662</v>
      </c>
      <c r="F1130" s="1">
        <v>8.77132E7</v>
      </c>
    </row>
    <row r="1131">
      <c r="A1131" s="3">
        <v>38121.0</v>
      </c>
      <c r="B1131" s="1">
        <v>57.0409427778969</v>
      </c>
      <c r="C1131" s="1">
        <v>58.0740124125758</v>
      </c>
      <c r="D1131" s="1">
        <v>56.9433767485509</v>
      </c>
      <c r="E1131" s="1">
        <v>57.6559484771508</v>
      </c>
      <c r="F1131" s="1">
        <v>8.1229E7</v>
      </c>
    </row>
    <row r="1132">
      <c r="A1132" s="3">
        <v>38124.0</v>
      </c>
      <c r="B1132" s="1">
        <v>57.448560421754</v>
      </c>
      <c r="C1132" s="1">
        <v>57.9786015847305</v>
      </c>
      <c r="D1132" s="1">
        <v>57.0199901573429</v>
      </c>
      <c r="E1132" s="1">
        <v>57.3266653700789</v>
      </c>
      <c r="F1132" s="1">
        <v>8.24006E7</v>
      </c>
    </row>
    <row r="1133">
      <c r="A1133" s="3">
        <v>38125.0</v>
      </c>
      <c r="B1133" s="1">
        <v>57.3344752024178</v>
      </c>
      <c r="C1133" s="1">
        <v>57.3597309511877</v>
      </c>
      <c r="D1133" s="1">
        <v>56.2698122671669</v>
      </c>
      <c r="E1133" s="1">
        <v>56.5327154833324</v>
      </c>
      <c r="F1133" s="1">
        <v>9.24812E7</v>
      </c>
    </row>
    <row r="1134">
      <c r="A1134" s="3">
        <v>38126.0</v>
      </c>
      <c r="B1134" s="1">
        <v>56.6545447093487</v>
      </c>
      <c r="C1134" s="1">
        <v>57.0227400877093</v>
      </c>
      <c r="D1134" s="1">
        <v>56.0482517650517</v>
      </c>
      <c r="E1134" s="1">
        <v>56.2511321968127</v>
      </c>
      <c r="F1134" s="1">
        <v>1.012403E8</v>
      </c>
    </row>
    <row r="1135">
      <c r="A1135" s="3">
        <v>38127.0</v>
      </c>
      <c r="B1135" s="1">
        <v>56.2314576089502</v>
      </c>
      <c r="C1135" s="1">
        <v>56.7049223228738</v>
      </c>
      <c r="D1135" s="1">
        <v>55.9795916185291</v>
      </c>
      <c r="E1135" s="1">
        <v>56.0854250160094</v>
      </c>
      <c r="F1135" s="1">
        <v>6.8098E7</v>
      </c>
    </row>
    <row r="1136">
      <c r="A1136" s="3">
        <v>38128.0</v>
      </c>
      <c r="B1136" s="1">
        <v>56.451254578265</v>
      </c>
      <c r="C1136" s="1">
        <v>56.7840390999824</v>
      </c>
      <c r="D1136" s="1">
        <v>55.7207605717215</v>
      </c>
      <c r="E1136" s="1">
        <v>56.03660917733</v>
      </c>
      <c r="F1136" s="1">
        <v>8.45267E7</v>
      </c>
    </row>
    <row r="1137">
      <c r="A1137" s="3">
        <v>38131.0</v>
      </c>
      <c r="B1137" s="1">
        <v>56.1799295202188</v>
      </c>
      <c r="C1137" s="1">
        <v>57.0038489774426</v>
      </c>
      <c r="D1137" s="1">
        <v>55.7577014686927</v>
      </c>
      <c r="E1137" s="1">
        <v>56.7955098292271</v>
      </c>
      <c r="F1137" s="1">
        <v>9.57547E7</v>
      </c>
    </row>
    <row r="1138">
      <c r="A1138" s="3">
        <v>38132.0</v>
      </c>
      <c r="B1138" s="1">
        <v>57.1054071177481</v>
      </c>
      <c r="C1138" s="1">
        <v>57.9790339001742</v>
      </c>
      <c r="D1138" s="1">
        <v>57.0231906822563</v>
      </c>
      <c r="E1138" s="1">
        <v>57.7964478354081</v>
      </c>
      <c r="F1138" s="1">
        <v>9.38109E7</v>
      </c>
    </row>
    <row r="1139">
      <c r="A1139" s="3">
        <v>38133.0</v>
      </c>
      <c r="B1139" s="1">
        <v>57.818544837861</v>
      </c>
      <c r="C1139" s="1">
        <v>58.0237085254057</v>
      </c>
      <c r="D1139" s="1">
        <v>57.1898053474009</v>
      </c>
      <c r="E1139" s="1">
        <v>57.3844569317219</v>
      </c>
      <c r="F1139" s="1">
        <v>8.51897E7</v>
      </c>
    </row>
    <row r="1140">
      <c r="A1140" s="3">
        <v>38134.0</v>
      </c>
      <c r="B1140" s="1">
        <v>57.4283425512807</v>
      </c>
      <c r="C1140" s="1">
        <v>57.497602072575</v>
      </c>
      <c r="D1140" s="1">
        <v>56.5193127756477</v>
      </c>
      <c r="E1140" s="1">
        <v>56.7645632355405</v>
      </c>
      <c r="F1140" s="1">
        <v>9.89066E7</v>
      </c>
    </row>
    <row r="1141">
      <c r="A1141" s="3">
        <v>38135.0</v>
      </c>
      <c r="B1141" s="1">
        <v>56.7442904033943</v>
      </c>
      <c r="C1141" s="1">
        <v>57.3045178681258</v>
      </c>
      <c r="D1141" s="1">
        <v>56.5124247939517</v>
      </c>
      <c r="E1141" s="1">
        <v>56.9693160949943</v>
      </c>
      <c r="F1141" s="1">
        <v>7.07768E7</v>
      </c>
    </row>
    <row r="1142">
      <c r="A1142" s="3">
        <v>38139.0</v>
      </c>
      <c r="B1142" s="1">
        <v>57.3087983033534</v>
      </c>
      <c r="C1142" s="1">
        <v>58.0696989891528</v>
      </c>
      <c r="D1142" s="1">
        <v>57.1696391320559</v>
      </c>
      <c r="E1142" s="1">
        <v>57.8156975587572</v>
      </c>
      <c r="F1142" s="1">
        <v>9.547E7</v>
      </c>
    </row>
    <row r="1143">
      <c r="A1143" s="3">
        <v>38140.0</v>
      </c>
      <c r="B1143" s="1">
        <v>58.0224750495569</v>
      </c>
      <c r="C1143" s="1">
        <v>58.2263948426925</v>
      </c>
      <c r="D1143" s="1">
        <v>57.5338283022998</v>
      </c>
      <c r="E1143" s="1">
        <v>57.6275189888689</v>
      </c>
      <c r="F1143" s="1">
        <v>9.37551E7</v>
      </c>
    </row>
    <row r="1144">
      <c r="A1144" s="3">
        <v>38141.0</v>
      </c>
      <c r="B1144" s="1">
        <v>57.6463354478632</v>
      </c>
      <c r="C1144" s="1">
        <v>58.0202799947153</v>
      </c>
      <c r="D1144" s="1">
        <v>57.0926370980236</v>
      </c>
      <c r="E1144" s="1">
        <v>57.2401635775122</v>
      </c>
      <c r="F1144" s="1">
        <v>8.91531E7</v>
      </c>
    </row>
    <row r="1145">
      <c r="A1145" s="3">
        <v>38142.0</v>
      </c>
      <c r="B1145" s="1">
        <v>57.2964572968956</v>
      </c>
      <c r="C1145" s="1">
        <v>57.3869997995066</v>
      </c>
      <c r="D1145" s="1">
        <v>56.5468500488609</v>
      </c>
      <c r="E1145" s="1">
        <v>56.8351223351027</v>
      </c>
      <c r="F1145" s="1">
        <v>8.07823E7</v>
      </c>
    </row>
    <row r="1146">
      <c r="A1146" s="3">
        <v>38145.0</v>
      </c>
      <c r="B1146" s="1">
        <v>57.1912197049676</v>
      </c>
      <c r="C1146" s="1">
        <v>58.0570759543841</v>
      </c>
      <c r="D1146" s="1">
        <v>56.9465495437375</v>
      </c>
      <c r="E1146" s="1">
        <v>58.0216665902362</v>
      </c>
      <c r="F1146" s="1">
        <v>8.24889E7</v>
      </c>
    </row>
    <row r="1147">
      <c r="A1147" s="3">
        <v>38146.0</v>
      </c>
      <c r="B1147" s="1">
        <v>58.151266776317</v>
      </c>
      <c r="C1147" s="1">
        <v>58.4245471796896</v>
      </c>
      <c r="D1147" s="1">
        <v>57.2232415593774</v>
      </c>
      <c r="E1147" s="1">
        <v>57.5097392357284</v>
      </c>
      <c r="F1147" s="1">
        <v>9.59442E7</v>
      </c>
    </row>
    <row r="1148">
      <c r="A1148" s="3">
        <v>38147.0</v>
      </c>
      <c r="B1148" s="1">
        <v>57.1530447786274</v>
      </c>
      <c r="C1148" s="1">
        <v>57.4173063934333</v>
      </c>
      <c r="D1148" s="1">
        <v>56.4979048944413</v>
      </c>
      <c r="E1148" s="1">
        <v>57.0237717628844</v>
      </c>
      <c r="F1148" s="1">
        <v>9.98845E7</v>
      </c>
    </row>
    <row r="1149">
      <c r="A1149" s="3">
        <v>38148.0</v>
      </c>
      <c r="B1149" s="1">
        <v>57.3547516092701</v>
      </c>
      <c r="C1149" s="1">
        <v>57.9501972620433</v>
      </c>
      <c r="D1149" s="1">
        <v>57.1592979489346</v>
      </c>
      <c r="E1149" s="1">
        <v>57.6656039369317</v>
      </c>
      <c r="F1149" s="1">
        <v>7.64479E7</v>
      </c>
    </row>
    <row r="1150">
      <c r="A1150" s="3">
        <v>38152.0</v>
      </c>
      <c r="B1150" s="1">
        <v>57.4506527795293</v>
      </c>
      <c r="C1150" s="1">
        <v>57.6502689535472</v>
      </c>
      <c r="D1150" s="1">
        <v>57.041191102842</v>
      </c>
      <c r="E1150" s="1">
        <v>57.2607638348644</v>
      </c>
      <c r="F1150" s="1">
        <v>7.37759E7</v>
      </c>
    </row>
    <row r="1151">
      <c r="A1151" s="3">
        <v>38153.0</v>
      </c>
      <c r="B1151" s="1">
        <v>57.5572499059632</v>
      </c>
      <c r="C1151" s="1">
        <v>58.2573693535786</v>
      </c>
      <c r="D1151" s="1">
        <v>57.4746766880617</v>
      </c>
      <c r="E1151" s="1">
        <v>57.9184165060262</v>
      </c>
      <c r="F1151" s="1">
        <v>8.84425E7</v>
      </c>
    </row>
    <row r="1152">
      <c r="A1152" s="3">
        <v>38154.0</v>
      </c>
      <c r="B1152" s="1">
        <v>58.3624036083901</v>
      </c>
      <c r="C1152" s="1">
        <v>59.1845754245574</v>
      </c>
      <c r="D1152" s="1">
        <v>58.2776421227516</v>
      </c>
      <c r="E1152" s="1">
        <v>58.9448230689986</v>
      </c>
      <c r="F1152" s="1">
        <v>9.59149E7</v>
      </c>
    </row>
    <row r="1153">
      <c r="A1153" s="3">
        <v>38155.0</v>
      </c>
      <c r="B1153" s="1">
        <v>59.0889835552272</v>
      </c>
      <c r="C1153" s="1">
        <v>59.5618979795341</v>
      </c>
      <c r="D1153" s="1">
        <v>58.8629192141204</v>
      </c>
      <c r="E1153" s="1">
        <v>59.3524751096094</v>
      </c>
      <c r="F1153" s="1">
        <v>8.95199E7</v>
      </c>
    </row>
    <row r="1154">
      <c r="A1154" s="3">
        <v>38156.0</v>
      </c>
      <c r="B1154" s="1">
        <v>59.3539551003941</v>
      </c>
      <c r="C1154" s="1">
        <v>59.8456002069627</v>
      </c>
      <c r="D1154" s="1">
        <v>59.1659271277824</v>
      </c>
      <c r="E1154" s="1">
        <v>59.6415900806395</v>
      </c>
      <c r="F1154" s="1">
        <v>9.75463E7</v>
      </c>
    </row>
    <row r="1155">
      <c r="A1155" s="3">
        <v>38159.0</v>
      </c>
      <c r="B1155" s="1">
        <v>59.6958990146479</v>
      </c>
      <c r="C1155" s="1">
        <v>59.9650228510081</v>
      </c>
      <c r="D1155" s="1">
        <v>59.2547942537414</v>
      </c>
      <c r="E1155" s="1">
        <v>59.5197014736334</v>
      </c>
      <c r="F1155" s="1">
        <v>7.82459E7</v>
      </c>
    </row>
    <row r="1156">
      <c r="A1156" s="3">
        <v>38160.0</v>
      </c>
      <c r="B1156" s="1">
        <v>59.3349961272424</v>
      </c>
      <c r="C1156" s="1">
        <v>60.0316242438982</v>
      </c>
      <c r="D1156" s="1">
        <v>59.144056600123</v>
      </c>
      <c r="E1156" s="1">
        <v>59.8981203326252</v>
      </c>
      <c r="F1156" s="1">
        <v>8.14032E7</v>
      </c>
    </row>
    <row r="1157">
      <c r="A1157" s="3">
        <v>38161.0</v>
      </c>
      <c r="B1157" s="1">
        <v>60.0159266675893</v>
      </c>
      <c r="C1157" s="1">
        <v>61.0383016767472</v>
      </c>
      <c r="D1157" s="1">
        <v>59.8897154768085</v>
      </c>
      <c r="E1157" s="1">
        <v>60.9480182515882</v>
      </c>
      <c r="F1157" s="1">
        <v>1.001781E8</v>
      </c>
    </row>
    <row r="1158">
      <c r="A1158" s="3">
        <v>38162.0</v>
      </c>
      <c r="B1158" s="1">
        <v>60.8511552236109</v>
      </c>
      <c r="C1158" s="1">
        <v>61.1322314111624</v>
      </c>
      <c r="D1158" s="1">
        <v>60.5239955483638</v>
      </c>
      <c r="E1158" s="1">
        <v>60.5802235208117</v>
      </c>
      <c r="F1158" s="1">
        <v>7.82173E7</v>
      </c>
    </row>
    <row r="1159">
      <c r="A1159" s="3">
        <v>38163.0</v>
      </c>
      <c r="B1159" s="1">
        <v>60.6273856282663</v>
      </c>
      <c r="C1159" s="1">
        <v>60.9917999302299</v>
      </c>
      <c r="D1159" s="1">
        <v>59.8079871201066</v>
      </c>
      <c r="E1159" s="1">
        <v>59.9399750099769</v>
      </c>
      <c r="F1159" s="1">
        <v>9.9765E7</v>
      </c>
    </row>
    <row r="1160">
      <c r="A1160" s="3">
        <v>38166.0</v>
      </c>
      <c r="B1160" s="1">
        <v>60.1088059764233</v>
      </c>
      <c r="C1160" s="1">
        <v>60.2389185982002</v>
      </c>
      <c r="D1160" s="1">
        <v>59.1245968572896</v>
      </c>
      <c r="E1160" s="1">
        <v>59.415875573433</v>
      </c>
      <c r="F1160" s="1">
        <v>8.53221E7</v>
      </c>
    </row>
    <row r="1161">
      <c r="A1161" s="3">
        <v>38167.0</v>
      </c>
      <c r="B1161" s="1">
        <v>59.2715195409424</v>
      </c>
      <c r="C1161" s="1">
        <v>59.9876385957326</v>
      </c>
      <c r="D1161" s="1">
        <v>59.1838928587221</v>
      </c>
      <c r="E1161" s="1">
        <v>59.7024778993203</v>
      </c>
      <c r="F1161" s="1">
        <v>8.11922E7</v>
      </c>
    </row>
    <row r="1162">
      <c r="A1162" s="3">
        <v>38168.0</v>
      </c>
      <c r="B1162" s="1">
        <v>59.7671293874482</v>
      </c>
      <c r="C1162" s="1">
        <v>60.3305378273338</v>
      </c>
      <c r="D1162" s="1">
        <v>59.4751551865421</v>
      </c>
      <c r="E1162" s="1">
        <v>60.161621701003</v>
      </c>
      <c r="F1162" s="1">
        <v>8.86301E7</v>
      </c>
    </row>
    <row r="1163">
      <c r="A1163" s="3">
        <v>38169.0</v>
      </c>
      <c r="B1163" s="1">
        <v>60.189588626878</v>
      </c>
      <c r="C1163" s="1">
        <v>60.501145952517</v>
      </c>
      <c r="D1163" s="1">
        <v>59.6157951744824</v>
      </c>
      <c r="E1163" s="1">
        <v>60.1563933159399</v>
      </c>
      <c r="F1163" s="1">
        <v>8.23315E7</v>
      </c>
    </row>
    <row r="1164">
      <c r="A1164" s="3">
        <v>38170.0</v>
      </c>
      <c r="B1164" s="1">
        <v>60.1093554021578</v>
      </c>
      <c r="C1164" s="1">
        <v>60.7261604422265</v>
      </c>
      <c r="D1164" s="1">
        <v>59.7957575836735</v>
      </c>
      <c r="E1164" s="1">
        <v>60.2018805053798</v>
      </c>
      <c r="F1164" s="1">
        <v>5.92771E7</v>
      </c>
    </row>
    <row r="1165">
      <c r="A1165" s="3">
        <v>38174.0</v>
      </c>
      <c r="B1165" s="1">
        <v>60.3979805842124</v>
      </c>
      <c r="C1165" s="1">
        <v>60.9017652135057</v>
      </c>
      <c r="D1165" s="1">
        <v>60.1938890674449</v>
      </c>
      <c r="E1165" s="1">
        <v>60.4625016719158</v>
      </c>
      <c r="F1165" s="1">
        <v>8.61371E7</v>
      </c>
    </row>
    <row r="1166">
      <c r="A1166" s="3">
        <v>38175.0</v>
      </c>
      <c r="B1166" s="1">
        <v>60.4508754478687</v>
      </c>
      <c r="C1166" s="1">
        <v>60.8442510976775</v>
      </c>
      <c r="D1166" s="1">
        <v>60.0774934419409</v>
      </c>
      <c r="E1166" s="1">
        <v>60.7733933940081</v>
      </c>
      <c r="F1166" s="1">
        <v>9.02658E7</v>
      </c>
    </row>
    <row r="1167">
      <c r="A1167" s="3">
        <v>38176.0</v>
      </c>
      <c r="B1167" s="1">
        <v>60.7130010893521</v>
      </c>
      <c r="C1167" s="1">
        <v>61.1372170403842</v>
      </c>
      <c r="D1167" s="1">
        <v>60.2746732598836</v>
      </c>
      <c r="E1167" s="1">
        <v>60.5587423617332</v>
      </c>
      <c r="F1167" s="1">
        <v>8.62618E7</v>
      </c>
    </row>
    <row r="1168">
      <c r="A1168" s="3">
        <v>38177.0</v>
      </c>
      <c r="B1168" s="1">
        <v>60.7278501401133</v>
      </c>
      <c r="C1168" s="1">
        <v>61.1605829436746</v>
      </c>
      <c r="D1168" s="1">
        <v>60.5406331044241</v>
      </c>
      <c r="E1168" s="1">
        <v>60.8782209587543</v>
      </c>
      <c r="F1168" s="1">
        <v>7.03748E7</v>
      </c>
    </row>
    <row r="1169">
      <c r="A1169" s="3">
        <v>38180.0</v>
      </c>
      <c r="B1169" s="1">
        <v>60.800100999055</v>
      </c>
      <c r="C1169" s="1">
        <v>60.9650496740515</v>
      </c>
      <c r="D1169" s="1">
        <v>60.3322044885411</v>
      </c>
      <c r="E1169" s="1">
        <v>60.6970222128685</v>
      </c>
      <c r="F1169" s="1">
        <v>6.13058E7</v>
      </c>
    </row>
    <row r="1170">
      <c r="A1170" s="3">
        <v>38181.0</v>
      </c>
      <c r="B1170" s="1">
        <v>60.5478174368397</v>
      </c>
      <c r="C1170" s="1">
        <v>60.8561640569767</v>
      </c>
      <c r="D1170" s="1">
        <v>60.0680627697516</v>
      </c>
      <c r="E1170" s="1">
        <v>60.6407068996484</v>
      </c>
      <c r="F1170" s="1">
        <v>6.31526E7</v>
      </c>
    </row>
    <row r="1171">
      <c r="A1171" s="3">
        <v>38182.0</v>
      </c>
      <c r="B1171" s="1">
        <v>60.4649228352853</v>
      </c>
      <c r="C1171" s="1">
        <v>61.3840199790526</v>
      </c>
      <c r="D1171" s="1">
        <v>60.4474074190478</v>
      </c>
      <c r="E1171" s="1">
        <v>61.2434954668562</v>
      </c>
      <c r="F1171" s="1">
        <v>7.50195E7</v>
      </c>
    </row>
    <row r="1172">
      <c r="A1172" s="3">
        <v>38183.0</v>
      </c>
      <c r="B1172" s="1">
        <v>61.2798799765904</v>
      </c>
      <c r="C1172" s="1">
        <v>61.742702664829</v>
      </c>
      <c r="D1172" s="1">
        <v>60.9861950608468</v>
      </c>
      <c r="E1172" s="1">
        <v>61.3676315517944</v>
      </c>
      <c r="F1172" s="1">
        <v>7.78537E7</v>
      </c>
    </row>
    <row r="1173">
      <c r="A1173" s="3">
        <v>38184.0</v>
      </c>
      <c r="B1173" s="1">
        <v>61.8484359081382</v>
      </c>
      <c r="C1173" s="1">
        <v>62.3399760306235</v>
      </c>
      <c r="D1173" s="1">
        <v>61.468026468952</v>
      </c>
      <c r="E1173" s="1">
        <v>61.983100930213</v>
      </c>
      <c r="F1173" s="1">
        <v>9.18048E7</v>
      </c>
    </row>
    <row r="1174">
      <c r="A1174" s="3">
        <v>38187.0</v>
      </c>
      <c r="B1174" s="1">
        <v>61.8930522058096</v>
      </c>
      <c r="C1174" s="1">
        <v>62.2938798054954</v>
      </c>
      <c r="D1174" s="1">
        <v>61.1447578286331</v>
      </c>
      <c r="E1174" s="1">
        <v>61.8735193732049</v>
      </c>
      <c r="F1174" s="1">
        <v>7.14694E7</v>
      </c>
    </row>
    <row r="1175">
      <c r="A1175" s="3">
        <v>38188.0</v>
      </c>
      <c r="B1175" s="1">
        <v>61.760219268113</v>
      </c>
      <c r="C1175" s="1">
        <v>62.0365621726116</v>
      </c>
      <c r="D1175" s="1">
        <v>61.4542061691372</v>
      </c>
      <c r="E1175" s="1">
        <v>61.7334791243911</v>
      </c>
      <c r="F1175" s="1">
        <v>6.33889E7</v>
      </c>
    </row>
    <row r="1176">
      <c r="A1176" s="3">
        <v>38189.0</v>
      </c>
      <c r="B1176" s="1">
        <v>61.7101416386467</v>
      </c>
      <c r="C1176" s="1">
        <v>62.3321561271824</v>
      </c>
      <c r="D1176" s="1">
        <v>60.7086701087113</v>
      </c>
      <c r="E1176" s="1">
        <v>60.7528880414209</v>
      </c>
      <c r="F1176" s="1">
        <v>8.93617E7</v>
      </c>
    </row>
    <row r="1177">
      <c r="A1177" s="3">
        <v>38190.0</v>
      </c>
      <c r="B1177" s="1">
        <v>60.766955323489</v>
      </c>
      <c r="C1177" s="1">
        <v>61.3278138079226</v>
      </c>
      <c r="D1177" s="1">
        <v>60.4344115866358</v>
      </c>
      <c r="E1177" s="1">
        <v>60.8987183052533</v>
      </c>
      <c r="F1177" s="1">
        <v>8.33342E7</v>
      </c>
    </row>
    <row r="1178">
      <c r="A1178" s="3">
        <v>38191.0</v>
      </c>
      <c r="B1178" s="1">
        <v>60.8315647865871</v>
      </c>
      <c r="C1178" s="1">
        <v>61.0339055720791</v>
      </c>
      <c r="D1178" s="1">
        <v>60.3097950031964</v>
      </c>
      <c r="E1178" s="1">
        <v>60.5712499570078</v>
      </c>
      <c r="F1178" s="1">
        <v>6.0003E7</v>
      </c>
    </row>
    <row r="1179">
      <c r="A1179" s="3">
        <v>38194.0</v>
      </c>
      <c r="B1179" s="1">
        <v>60.6127309968548</v>
      </c>
      <c r="C1179" s="1">
        <v>60.8651488382027</v>
      </c>
      <c r="D1179" s="1">
        <v>59.8721712923185</v>
      </c>
      <c r="E1179" s="1">
        <v>60.1640103213845</v>
      </c>
      <c r="F1179" s="1">
        <v>7.23096E7</v>
      </c>
    </row>
    <row r="1180">
      <c r="A1180" s="3">
        <v>38195.0</v>
      </c>
      <c r="B1180" s="1">
        <v>60.0552554014481</v>
      </c>
      <c r="C1180" s="1">
        <v>60.8361104503881</v>
      </c>
      <c r="D1180" s="1">
        <v>59.7948755576282</v>
      </c>
      <c r="E1180" s="1">
        <v>60.6676743582982</v>
      </c>
      <c r="F1180" s="1">
        <v>8.15224E7</v>
      </c>
    </row>
    <row r="1181">
      <c r="A1181" s="3">
        <v>38196.0</v>
      </c>
      <c r="B1181" s="1">
        <v>60.6126346909562</v>
      </c>
      <c r="C1181" s="1">
        <v>61.325075544908</v>
      </c>
      <c r="D1181" s="1">
        <v>60.1432295767773</v>
      </c>
      <c r="E1181" s="1">
        <v>61.0425310020958</v>
      </c>
      <c r="F1181" s="1">
        <v>8.92292E7</v>
      </c>
    </row>
    <row r="1182">
      <c r="A1182" s="3">
        <v>38197.0</v>
      </c>
      <c r="B1182" s="1">
        <v>61.3731282027765</v>
      </c>
      <c r="C1182" s="1">
        <v>61.8296288565297</v>
      </c>
      <c r="D1182" s="1">
        <v>60.9297928894854</v>
      </c>
      <c r="E1182" s="1">
        <v>61.6691976168989</v>
      </c>
      <c r="F1182" s="1">
        <v>9.4693E7</v>
      </c>
    </row>
    <row r="1183">
      <c r="A1183" s="3">
        <v>38198.0</v>
      </c>
      <c r="B1183" s="1">
        <v>62.0282415730803</v>
      </c>
      <c r="C1183" s="1">
        <v>62.2493146478385</v>
      </c>
      <c r="D1183" s="1">
        <v>61.4615106269151</v>
      </c>
      <c r="E1183" s="1">
        <v>61.8610107897939</v>
      </c>
      <c r="F1183" s="1">
        <v>7.55224E7</v>
      </c>
    </row>
    <row r="1184">
      <c r="A1184" s="3">
        <v>38201.0</v>
      </c>
      <c r="B1184" s="1">
        <v>61.8305698902568</v>
      </c>
      <c r="C1184" s="1">
        <v>62.2577477903142</v>
      </c>
      <c r="D1184" s="1">
        <v>61.1902300870051</v>
      </c>
      <c r="E1184" s="1">
        <v>62.0223095967693</v>
      </c>
      <c r="F1184" s="1">
        <v>7.65933E7</v>
      </c>
    </row>
    <row r="1185">
      <c r="A1185" s="3">
        <v>38202.0</v>
      </c>
      <c r="B1185" s="1">
        <v>62.1073869777003</v>
      </c>
      <c r="C1185" s="1">
        <v>63.2704859119597</v>
      </c>
      <c r="D1185" s="1">
        <v>62.0566231340737</v>
      </c>
      <c r="E1185" s="1">
        <v>62.9802439468459</v>
      </c>
      <c r="F1185" s="1">
        <v>9.93856E7</v>
      </c>
    </row>
    <row r="1186">
      <c r="A1186" s="3">
        <v>38203.0</v>
      </c>
      <c r="B1186" s="1">
        <v>62.9056755959253</v>
      </c>
      <c r="C1186" s="1">
        <v>62.9608433934895</v>
      </c>
      <c r="D1186" s="1">
        <v>61.4302490240106</v>
      </c>
      <c r="E1186" s="1">
        <v>61.5321776969435</v>
      </c>
      <c r="F1186" s="1">
        <v>1.096094E8</v>
      </c>
    </row>
    <row r="1187">
      <c r="A1187" s="3">
        <v>38204.0</v>
      </c>
      <c r="B1187" s="1">
        <v>61.6710329245942</v>
      </c>
      <c r="C1187" s="1">
        <v>61.9045721635436</v>
      </c>
      <c r="D1187" s="1">
        <v>60.4748634741673</v>
      </c>
      <c r="E1187" s="1">
        <v>60.6721401040873</v>
      </c>
      <c r="F1187" s="1">
        <v>1.29489E8</v>
      </c>
    </row>
    <row r="1188">
      <c r="A1188" s="3">
        <v>38205.0</v>
      </c>
      <c r="B1188" s="1">
        <v>60.5614050833064</v>
      </c>
      <c r="C1188" s="1">
        <v>60.8316852571693</v>
      </c>
      <c r="D1188" s="1">
        <v>59.2851280219366</v>
      </c>
      <c r="E1188" s="1">
        <v>59.5246444456091</v>
      </c>
      <c r="F1188" s="1">
        <v>9.86181E7</v>
      </c>
    </row>
    <row r="1189">
      <c r="A1189" s="3">
        <v>38208.0</v>
      </c>
      <c r="B1189" s="1">
        <v>59.6719038491459</v>
      </c>
      <c r="C1189" s="1">
        <v>60.8447841573626</v>
      </c>
      <c r="D1189" s="1">
        <v>59.6122297705831</v>
      </c>
      <c r="E1189" s="1">
        <v>60.2698550141915</v>
      </c>
      <c r="F1189" s="1">
        <v>8.33761E7</v>
      </c>
    </row>
    <row r="1190">
      <c r="A1190" s="3">
        <v>38209.0</v>
      </c>
      <c r="B1190" s="1">
        <v>60.3647767236564</v>
      </c>
      <c r="C1190" s="1">
        <v>60.553216950633</v>
      </c>
      <c r="D1190" s="1">
        <v>59.6796314303792</v>
      </c>
      <c r="E1190" s="1">
        <v>59.935890157998</v>
      </c>
      <c r="F1190" s="1">
        <v>8.57663E7</v>
      </c>
    </row>
    <row r="1191">
      <c r="A1191" s="3">
        <v>38210.0</v>
      </c>
      <c r="B1191" s="1">
        <v>59.817045112956</v>
      </c>
      <c r="C1191" s="1">
        <v>60.1876712540214</v>
      </c>
      <c r="D1191" s="1">
        <v>59.0420587331054</v>
      </c>
      <c r="E1191" s="1">
        <v>59.6962255838876</v>
      </c>
      <c r="F1191" s="1">
        <v>1.256555E8</v>
      </c>
    </row>
    <row r="1192">
      <c r="A1192" s="3">
        <v>38211.0</v>
      </c>
      <c r="B1192" s="1">
        <v>59.6839822342909</v>
      </c>
      <c r="C1192" s="1">
        <v>60.1578719386197</v>
      </c>
      <c r="D1192" s="1">
        <v>59.0621360259776</v>
      </c>
      <c r="E1192" s="1">
        <v>59.1232534253119</v>
      </c>
      <c r="F1192" s="1">
        <v>1.062959E8</v>
      </c>
    </row>
    <row r="1193">
      <c r="A1193" s="3">
        <v>38212.0</v>
      </c>
      <c r="B1193" s="1">
        <v>59.1686043403753</v>
      </c>
      <c r="C1193" s="1">
        <v>60.072554158853</v>
      </c>
      <c r="D1193" s="1">
        <v>59.1262572397366</v>
      </c>
      <c r="E1193" s="1">
        <v>59.7861922247316</v>
      </c>
      <c r="F1193" s="1">
        <v>8.34941E7</v>
      </c>
    </row>
    <row r="1194">
      <c r="A1194" s="3">
        <v>38215.0</v>
      </c>
      <c r="B1194" s="1">
        <v>59.8402539556299</v>
      </c>
      <c r="C1194" s="1">
        <v>60.4659868646651</v>
      </c>
      <c r="D1194" s="1">
        <v>59.5765934626863</v>
      </c>
      <c r="E1194" s="1">
        <v>60.2628918383758</v>
      </c>
      <c r="F1194" s="1">
        <v>8.70321E7</v>
      </c>
    </row>
    <row r="1195">
      <c r="A1195" s="3">
        <v>38216.0</v>
      </c>
      <c r="B1195" s="1">
        <v>59.8206324496064</v>
      </c>
      <c r="C1195" s="1">
        <v>59.937699554083</v>
      </c>
      <c r="D1195" s="1">
        <v>58.5703756565784</v>
      </c>
      <c r="E1195" s="1">
        <v>58.7644717100928</v>
      </c>
      <c r="F1195" s="1">
        <v>1.383785E8</v>
      </c>
    </row>
    <row r="1196">
      <c r="A1196" s="3">
        <v>38217.0</v>
      </c>
      <c r="B1196" s="1">
        <v>58.9389411295108</v>
      </c>
      <c r="C1196" s="1">
        <v>59.5180424949678</v>
      </c>
      <c r="D1196" s="1">
        <v>58.6849525476175</v>
      </c>
      <c r="E1196" s="1">
        <v>59.2279840052933</v>
      </c>
      <c r="F1196" s="1">
        <v>1.131276E8</v>
      </c>
    </row>
    <row r="1197">
      <c r="A1197" s="3">
        <v>38218.0</v>
      </c>
      <c r="B1197" s="1">
        <v>59.2999928744995</v>
      </c>
      <c r="C1197" s="1">
        <v>59.6826762594507</v>
      </c>
      <c r="D1197" s="1">
        <v>58.8306653582867</v>
      </c>
      <c r="E1197" s="1">
        <v>59.173184198444</v>
      </c>
      <c r="F1197" s="1">
        <v>9.74228E7</v>
      </c>
    </row>
    <row r="1198">
      <c r="A1198" s="3">
        <v>38219.0</v>
      </c>
      <c r="B1198" s="1">
        <v>59.4547312863078</v>
      </c>
      <c r="C1198" s="1">
        <v>60.2579167712944</v>
      </c>
      <c r="D1198" s="1">
        <v>59.3140088270603</v>
      </c>
      <c r="E1198" s="1">
        <v>59.6947227076464</v>
      </c>
      <c r="F1198" s="1">
        <v>9.98988E7</v>
      </c>
    </row>
    <row r="1199">
      <c r="A1199" s="3">
        <v>38222.0</v>
      </c>
      <c r="B1199" s="1">
        <v>59.744065165682</v>
      </c>
      <c r="C1199" s="1">
        <v>59.9414421679548</v>
      </c>
      <c r="D1199" s="1">
        <v>58.9148807155635</v>
      </c>
      <c r="E1199" s="1">
        <v>59.055744896494</v>
      </c>
      <c r="F1199" s="1">
        <v>7.84397E7</v>
      </c>
    </row>
    <row r="1200">
      <c r="A1200" s="3">
        <v>38223.0</v>
      </c>
      <c r="B1200" s="1">
        <v>59.0603657690457</v>
      </c>
      <c r="C1200" s="1">
        <v>59.1878141843425</v>
      </c>
      <c r="D1200" s="1">
        <v>58.3484614482148</v>
      </c>
      <c r="E1200" s="1">
        <v>58.9079684844554</v>
      </c>
      <c r="F1200" s="1">
        <v>9.22666E7</v>
      </c>
    </row>
    <row r="1201">
      <c r="A1201" s="3">
        <v>38224.0</v>
      </c>
      <c r="B1201" s="1">
        <v>59.038969195313</v>
      </c>
      <c r="C1201" s="1">
        <v>59.480504576054</v>
      </c>
      <c r="D1201" s="1">
        <v>58.8484023787881</v>
      </c>
      <c r="E1201" s="1">
        <v>59.2226983574553</v>
      </c>
      <c r="F1201" s="1">
        <v>8.62528E7</v>
      </c>
    </row>
    <row r="1202">
      <c r="A1202" s="3">
        <v>38225.0</v>
      </c>
      <c r="B1202" s="1">
        <v>59.1003479812264</v>
      </c>
      <c r="C1202" s="1">
        <v>59.8098834169427</v>
      </c>
      <c r="D1202" s="1">
        <v>58.8379534169045</v>
      </c>
      <c r="E1202" s="1">
        <v>59.6634372268635</v>
      </c>
      <c r="F1202" s="1">
        <v>8.43297E7</v>
      </c>
    </row>
    <row r="1203">
      <c r="A1203" s="3">
        <v>38226.0</v>
      </c>
      <c r="B1203" s="1">
        <v>59.803406351806</v>
      </c>
      <c r="C1203" s="1">
        <v>60.3275293508162</v>
      </c>
      <c r="D1203" s="1">
        <v>59.7265523675692</v>
      </c>
      <c r="E1203" s="1">
        <v>60.0911689134485</v>
      </c>
      <c r="F1203" s="1">
        <v>5.42144E7</v>
      </c>
    </row>
    <row r="1204">
      <c r="A1204" s="3">
        <v>38229.0</v>
      </c>
      <c r="B1204" s="1">
        <v>60.2311227687362</v>
      </c>
      <c r="C1204" s="1">
        <v>60.6211463599185</v>
      </c>
      <c r="D1204" s="1">
        <v>59.7266800489809</v>
      </c>
      <c r="E1204" s="1">
        <v>59.8740230989157</v>
      </c>
      <c r="F1204" s="1">
        <v>6.21531E7</v>
      </c>
    </row>
    <row r="1205">
      <c r="A1205" s="3">
        <v>38230.0</v>
      </c>
      <c r="B1205" s="1">
        <v>59.8229340632986</v>
      </c>
      <c r="C1205" s="1">
        <v>60.8953241234657</v>
      </c>
      <c r="D1205" s="1">
        <v>59.7676812643341</v>
      </c>
      <c r="E1205" s="1">
        <v>60.8301648850186</v>
      </c>
      <c r="F1205" s="1">
        <v>6.944E7</v>
      </c>
    </row>
    <row r="1206">
      <c r="A1206" s="3">
        <v>38231.0</v>
      </c>
      <c r="B1206" s="1">
        <v>60.9317988484116</v>
      </c>
      <c r="C1206" s="1">
        <v>61.8290406833754</v>
      </c>
      <c r="D1206" s="1">
        <v>60.7762735403015</v>
      </c>
      <c r="E1206" s="1">
        <v>61.6696788229275</v>
      </c>
      <c r="F1206" s="1">
        <v>9.2667E7</v>
      </c>
    </row>
    <row r="1207">
      <c r="A1207" s="3">
        <v>38232.0</v>
      </c>
      <c r="B1207" s="1">
        <v>61.9090344357877</v>
      </c>
      <c r="C1207" s="1">
        <v>62.3532716879825</v>
      </c>
      <c r="D1207" s="1">
        <v>61.5188490807875</v>
      </c>
      <c r="E1207" s="1">
        <v>62.1692211410955</v>
      </c>
      <c r="F1207" s="1">
        <v>7.77469E7</v>
      </c>
    </row>
    <row r="1208">
      <c r="A1208" s="3">
        <v>38233.0</v>
      </c>
      <c r="B1208" s="1">
        <v>62.1662258678812</v>
      </c>
      <c r="C1208" s="1">
        <v>62.5374023984963</v>
      </c>
      <c r="D1208" s="1">
        <v>61.8923014290854</v>
      </c>
      <c r="E1208" s="1">
        <v>62.2440304608045</v>
      </c>
      <c r="F1208" s="1">
        <v>7.03277E7</v>
      </c>
    </row>
    <row r="1209">
      <c r="A1209" s="3">
        <v>38237.0</v>
      </c>
      <c r="B1209" s="1">
        <v>62.0381358097886</v>
      </c>
      <c r="C1209" s="1">
        <v>62.4538935411367</v>
      </c>
      <c r="D1209" s="1">
        <v>61.4538688841319</v>
      </c>
      <c r="E1209" s="1">
        <v>62.3009245817207</v>
      </c>
      <c r="F1209" s="1">
        <v>1.054813E8</v>
      </c>
    </row>
    <row r="1210">
      <c r="A1210" s="3">
        <v>38238.0</v>
      </c>
      <c r="B1210" s="1">
        <v>62.1859991998825</v>
      </c>
      <c r="C1210" s="1">
        <v>62.5376773445718</v>
      </c>
      <c r="D1210" s="1">
        <v>61.9626327051843</v>
      </c>
      <c r="E1210" s="1">
        <v>62.2072118204037</v>
      </c>
      <c r="F1210" s="1">
        <v>8.609E7</v>
      </c>
    </row>
    <row r="1211">
      <c r="A1211" s="3">
        <v>38239.0</v>
      </c>
      <c r="B1211" s="1">
        <v>62.2728253586907</v>
      </c>
      <c r="C1211" s="1">
        <v>63.2006526049403</v>
      </c>
      <c r="D1211" s="1">
        <v>62.2113688008774</v>
      </c>
      <c r="E1211" s="1">
        <v>63.0923409851118</v>
      </c>
      <c r="F1211" s="1">
        <v>9.13129E7</v>
      </c>
    </row>
    <row r="1212">
      <c r="A1212" s="3">
        <v>38240.0</v>
      </c>
      <c r="B1212" s="1">
        <v>63.1912710940361</v>
      </c>
      <c r="C1212" s="1">
        <v>63.2693984924642</v>
      </c>
      <c r="D1212" s="1">
        <v>62.4331318121492</v>
      </c>
      <c r="E1212" s="1">
        <v>62.6470704868782</v>
      </c>
      <c r="F1212" s="1">
        <v>7.4054E7</v>
      </c>
    </row>
    <row r="1213">
      <c r="A1213" s="3">
        <v>38243.0</v>
      </c>
      <c r="B1213" s="1">
        <v>50.7393171067695</v>
      </c>
      <c r="C1213" s="1">
        <v>51.0535961564225</v>
      </c>
      <c r="D1213" s="1">
        <v>50.456457179029</v>
      </c>
      <c r="E1213" s="1">
        <v>50.8549380531311</v>
      </c>
      <c r="F1213" s="1">
        <v>7.96603E7</v>
      </c>
    </row>
    <row r="1214">
      <c r="A1214" s="3">
        <v>38244.0</v>
      </c>
      <c r="B1214" s="1">
        <v>50.9869010357143</v>
      </c>
      <c r="C1214" s="1">
        <v>51.4261598834381</v>
      </c>
      <c r="D1214" s="1">
        <v>50.7457926414413</v>
      </c>
      <c r="E1214" s="1">
        <v>51.1118433547284</v>
      </c>
      <c r="F1214" s="1">
        <v>7.99935E7</v>
      </c>
    </row>
    <row r="1215">
      <c r="A1215" s="3">
        <v>38245.0</v>
      </c>
      <c r="B1215" s="1">
        <v>51.137655428772</v>
      </c>
      <c r="C1215" s="1">
        <v>51.4795637159604</v>
      </c>
      <c r="D1215" s="1">
        <v>50.814049184842</v>
      </c>
      <c r="E1215" s="1">
        <v>50.9783815363718</v>
      </c>
      <c r="F1215" s="1">
        <v>8.73175E7</v>
      </c>
    </row>
    <row r="1216">
      <c r="A1216" s="3">
        <v>38246.0</v>
      </c>
      <c r="B1216" s="1">
        <v>50.9367761396187</v>
      </c>
      <c r="C1216" s="1">
        <v>51.2023130959458</v>
      </c>
      <c r="D1216" s="1">
        <v>50.7157331753407</v>
      </c>
      <c r="E1216" s="1">
        <v>51.0460183072732</v>
      </c>
      <c r="F1216" s="1">
        <v>6.03854E7</v>
      </c>
    </row>
    <row r="1217">
      <c r="A1217" s="3">
        <v>38247.0</v>
      </c>
      <c r="B1217" s="1">
        <v>51.302849160166</v>
      </c>
      <c r="C1217" s="1">
        <v>52.0170154720862</v>
      </c>
      <c r="D1217" s="1">
        <v>51.2108204328583</v>
      </c>
      <c r="E1217" s="1">
        <v>51.8555556438145</v>
      </c>
      <c r="F1217" s="1">
        <v>9.08957E7</v>
      </c>
    </row>
    <row r="1218">
      <c r="A1218" s="3">
        <v>38250.0</v>
      </c>
      <c r="B1218" s="1">
        <v>51.9569648664296</v>
      </c>
      <c r="C1218" s="1">
        <v>52.3263500363863</v>
      </c>
      <c r="D1218" s="1">
        <v>51.7278716332256</v>
      </c>
      <c r="E1218" s="1">
        <v>51.866112494138</v>
      </c>
      <c r="F1218" s="1">
        <v>8.35504E7</v>
      </c>
    </row>
    <row r="1219">
      <c r="A1219" s="3">
        <v>38251.0</v>
      </c>
      <c r="B1219" s="1">
        <v>52.0820023682516</v>
      </c>
      <c r="C1219" s="1">
        <v>53.5021267767483</v>
      </c>
      <c r="D1219" s="1">
        <v>51.9763600524585</v>
      </c>
      <c r="E1219" s="1">
        <v>53.3520531890326</v>
      </c>
      <c r="F1219" s="1">
        <v>1.061111E8</v>
      </c>
    </row>
    <row r="1220">
      <c r="A1220" s="3">
        <v>38252.0</v>
      </c>
      <c r="B1220" s="1">
        <v>53.1248278431713</v>
      </c>
      <c r="C1220" s="1">
        <v>53.3297316910616</v>
      </c>
      <c r="D1220" s="1">
        <v>52.6298402337734</v>
      </c>
      <c r="E1220" s="1">
        <v>52.8944597296218</v>
      </c>
      <c r="F1220" s="1">
        <v>9.81224E7</v>
      </c>
    </row>
    <row r="1221">
      <c r="A1221" s="3">
        <v>38253.0</v>
      </c>
      <c r="B1221" s="1">
        <v>52.567885442786</v>
      </c>
      <c r="C1221" s="1">
        <v>52.8169655846846</v>
      </c>
      <c r="D1221" s="1">
        <v>51.9191360639471</v>
      </c>
      <c r="E1221" s="1">
        <v>52.258313068349</v>
      </c>
      <c r="F1221" s="1">
        <v>9.99298E7</v>
      </c>
    </row>
    <row r="1222">
      <c r="A1222" s="3">
        <v>38254.0</v>
      </c>
      <c r="B1222" s="1">
        <v>52.3700603511105</v>
      </c>
      <c r="C1222" s="1">
        <v>53.0284954090966</v>
      </c>
      <c r="D1222" s="1">
        <v>52.2866605331241</v>
      </c>
      <c r="E1222" s="1">
        <v>52.7212853033551</v>
      </c>
      <c r="F1222" s="1">
        <v>1.033275E8</v>
      </c>
    </row>
    <row r="1223">
      <c r="A1223" s="3">
        <v>38257.0</v>
      </c>
      <c r="B1223" s="1">
        <v>52.7829973211131</v>
      </c>
      <c r="C1223" s="1">
        <v>53.2981142816821</v>
      </c>
      <c r="D1223" s="1">
        <v>52.3826738980232</v>
      </c>
      <c r="E1223" s="1">
        <v>52.8381667204409</v>
      </c>
      <c r="F1223" s="1">
        <v>8.35743E7</v>
      </c>
    </row>
    <row r="1224">
      <c r="A1224" s="3">
        <v>38258.0</v>
      </c>
      <c r="B1224" s="1">
        <v>53.1874888118124</v>
      </c>
      <c r="C1224" s="1">
        <v>53.9571722392916</v>
      </c>
      <c r="D1224" s="1">
        <v>53.079577226132</v>
      </c>
      <c r="E1224" s="1">
        <v>53.6531252077952</v>
      </c>
      <c r="F1224" s="1">
        <v>1.1817E8</v>
      </c>
    </row>
    <row r="1225">
      <c r="A1225" s="3">
        <v>38259.0</v>
      </c>
      <c r="B1225" s="1">
        <v>53.6862831283086</v>
      </c>
      <c r="C1225" s="1">
        <v>54.2541981681808</v>
      </c>
      <c r="D1225" s="1">
        <v>52.6964452661171</v>
      </c>
      <c r="E1225" s="1">
        <v>53.1157012083106</v>
      </c>
      <c r="F1225" s="1">
        <v>1.139395E8</v>
      </c>
    </row>
    <row r="1226">
      <c r="A1226" s="3">
        <v>38260.0</v>
      </c>
      <c r="B1226" s="1">
        <v>53.2113143736716</v>
      </c>
      <c r="C1226" s="1">
        <v>53.674449110841</v>
      </c>
      <c r="D1226" s="1">
        <v>52.9756048869075</v>
      </c>
      <c r="E1226" s="1">
        <v>53.4702926548712</v>
      </c>
      <c r="F1226" s="1">
        <v>1.001644E8</v>
      </c>
    </row>
    <row r="1227">
      <c r="A1227" s="3">
        <v>38261.0</v>
      </c>
      <c r="B1227" s="1">
        <v>53.5415925658298</v>
      </c>
      <c r="C1227" s="1">
        <v>54.2453910823969</v>
      </c>
      <c r="D1227" s="1">
        <v>53.2804167498666</v>
      </c>
      <c r="E1227" s="1">
        <v>54.0731297226503</v>
      </c>
      <c r="F1227" s="1">
        <v>9.49487E7</v>
      </c>
    </row>
    <row r="1228">
      <c r="A1228" s="3">
        <v>38264.0</v>
      </c>
      <c r="B1228" s="1">
        <v>53.9920040349811</v>
      </c>
      <c r="C1228" s="1">
        <v>54.4687265217436</v>
      </c>
      <c r="D1228" s="1">
        <v>53.644209252887</v>
      </c>
      <c r="E1228" s="1">
        <v>54.0670270552826</v>
      </c>
      <c r="F1228" s="1">
        <v>8.38288E7</v>
      </c>
    </row>
    <row r="1229">
      <c r="A1229" s="3">
        <v>38265.0</v>
      </c>
      <c r="B1229" s="1">
        <v>54.3483649784821</v>
      </c>
      <c r="C1229" s="1">
        <v>55.0367118301759</v>
      </c>
      <c r="D1229" s="1">
        <v>54.25572551177</v>
      </c>
      <c r="E1229" s="1">
        <v>54.7729919431401</v>
      </c>
      <c r="F1229" s="1">
        <v>1.010597E8</v>
      </c>
    </row>
    <row r="1230">
      <c r="A1230" s="3">
        <v>38266.0</v>
      </c>
      <c r="B1230" s="1">
        <v>54.9028095582812</v>
      </c>
      <c r="C1230" s="1">
        <v>55.9032504287474</v>
      </c>
      <c r="D1230" s="1">
        <v>54.4994389405431</v>
      </c>
      <c r="E1230" s="1">
        <v>55.825000551391</v>
      </c>
      <c r="F1230" s="1">
        <v>1.127872E8</v>
      </c>
    </row>
    <row r="1231">
      <c r="A1231" s="3">
        <v>38267.0</v>
      </c>
      <c r="B1231" s="1">
        <v>55.7152200191785</v>
      </c>
      <c r="C1231" s="1">
        <v>56.5452167758256</v>
      </c>
      <c r="D1231" s="1">
        <v>55.0614071426153</v>
      </c>
      <c r="E1231" s="1">
        <v>55.3700621324856</v>
      </c>
      <c r="F1231" s="1">
        <v>1.149725E8</v>
      </c>
    </row>
    <row r="1232">
      <c r="A1232" s="3">
        <v>38268.0</v>
      </c>
      <c r="B1232" s="1">
        <v>53.4621732648243</v>
      </c>
      <c r="C1232" s="1">
        <v>54.0574722079825</v>
      </c>
      <c r="D1232" s="1">
        <v>53.1868807305767</v>
      </c>
      <c r="E1232" s="1">
        <v>53.5980147303288</v>
      </c>
      <c r="F1232" s="1">
        <v>8.97494E7</v>
      </c>
    </row>
    <row r="1233">
      <c r="A1233" s="2">
        <v>38271.0</v>
      </c>
      <c r="B1233" s="1">
        <v>53.7380988143182</v>
      </c>
      <c r="C1233" s="1">
        <v>53.8043258564712</v>
      </c>
      <c r="D1233" s="1">
        <v>52.8372292717107</v>
      </c>
      <c r="E1233" s="1">
        <v>53.2163677308513</v>
      </c>
      <c r="F1233" s="1">
        <v>7.42788E7</v>
      </c>
    </row>
    <row r="1234">
      <c r="A1234" s="2">
        <v>38272.0</v>
      </c>
      <c r="B1234" s="1">
        <v>53.0294846558528</v>
      </c>
      <c r="C1234" s="1">
        <v>53.5247748413932</v>
      </c>
      <c r="D1234" s="1">
        <v>52.5323506562917</v>
      </c>
      <c r="E1234" s="1">
        <v>52.642837971296</v>
      </c>
      <c r="F1234" s="1">
        <v>7.93521E7</v>
      </c>
    </row>
    <row r="1235">
      <c r="A1235" s="2">
        <v>38273.0</v>
      </c>
      <c r="B1235" s="1">
        <v>52.1791627345936</v>
      </c>
      <c r="C1235" s="1">
        <v>52.2403343743431</v>
      </c>
      <c r="D1235" s="1">
        <v>50.94527726866</v>
      </c>
      <c r="E1235" s="1">
        <v>51.4010266764061</v>
      </c>
      <c r="F1235" s="1">
        <v>1.344978E8</v>
      </c>
    </row>
    <row r="1236">
      <c r="A1236" s="2">
        <v>38274.0</v>
      </c>
      <c r="B1236" s="1">
        <v>51.7341101013194</v>
      </c>
      <c r="C1236" s="1">
        <v>52.3355490806783</v>
      </c>
      <c r="D1236" s="1">
        <v>51.4937328818478</v>
      </c>
      <c r="E1236" s="1">
        <v>51.7885787978693</v>
      </c>
      <c r="F1236" s="1">
        <v>9.36815E7</v>
      </c>
    </row>
    <row r="1237">
      <c r="A1237" s="2">
        <v>38275.0</v>
      </c>
      <c r="B1237" s="1">
        <v>52.0893097936323</v>
      </c>
      <c r="C1237" s="1">
        <v>52.311962151211</v>
      </c>
      <c r="D1237" s="1">
        <v>51.5896554570512</v>
      </c>
      <c r="E1237" s="1">
        <v>51.9457418884104</v>
      </c>
      <c r="F1237" s="1">
        <v>7.70222E7</v>
      </c>
    </row>
    <row r="1238">
      <c r="A1238" s="2">
        <v>38278.0</v>
      </c>
      <c r="B1238" s="1">
        <v>51.8636716641253</v>
      </c>
      <c r="C1238" s="1">
        <v>52.2736653253125</v>
      </c>
      <c r="D1238" s="1">
        <v>51.2430795646303</v>
      </c>
      <c r="E1238" s="1">
        <v>51.3421679875483</v>
      </c>
      <c r="F1238" s="1">
        <v>8.07099E7</v>
      </c>
    </row>
    <row r="1239">
      <c r="A1239" s="2">
        <v>38279.0</v>
      </c>
      <c r="B1239" s="1">
        <v>51.0374646355824</v>
      </c>
      <c r="C1239" s="1">
        <v>51.510724197494</v>
      </c>
      <c r="D1239" s="1">
        <v>50.8164799785558</v>
      </c>
      <c r="E1239" s="1">
        <v>51.1346275763198</v>
      </c>
      <c r="F1239" s="1">
        <v>8.08629E7</v>
      </c>
    </row>
    <row r="1240">
      <c r="A1240" s="2">
        <v>38280.0</v>
      </c>
      <c r="B1240" s="1">
        <v>51.1920929123872</v>
      </c>
      <c r="C1240" s="1">
        <v>52.2010669711873</v>
      </c>
      <c r="D1240" s="1">
        <v>51.0963690249823</v>
      </c>
      <c r="E1240" s="1">
        <v>52.0590014336166</v>
      </c>
      <c r="F1240" s="1">
        <v>1.017694E8</v>
      </c>
    </row>
    <row r="1241">
      <c r="A1241" s="2">
        <v>38281.0</v>
      </c>
      <c r="B1241" s="1">
        <v>52.3092624861128</v>
      </c>
      <c r="C1241" s="1">
        <v>52.633773697093</v>
      </c>
      <c r="D1241" s="1">
        <v>51.7974792109212</v>
      </c>
      <c r="E1241" s="1">
        <v>52.2745867242515</v>
      </c>
      <c r="F1241" s="1">
        <v>9.1695E7</v>
      </c>
    </row>
    <row r="1242">
      <c r="A1242" s="2">
        <v>38282.0</v>
      </c>
      <c r="B1242" s="1">
        <v>52.3485404222563</v>
      </c>
      <c r="C1242" s="1">
        <v>52.8142028462148</v>
      </c>
      <c r="D1242" s="1">
        <v>51.9789139751415</v>
      </c>
      <c r="E1242" s="1">
        <v>52.180236833356</v>
      </c>
      <c r="F1242" s="1">
        <v>8.65864E7</v>
      </c>
    </row>
    <row r="1243">
      <c r="A1243" s="2">
        <v>38285.0</v>
      </c>
      <c r="B1243" s="1">
        <v>52.2023188351346</v>
      </c>
      <c r="C1243" s="1">
        <v>52.6030981295834</v>
      </c>
      <c r="D1243" s="1">
        <v>51.8313910803496</v>
      </c>
      <c r="E1243" s="1">
        <v>52.2510505609175</v>
      </c>
      <c r="F1243" s="1">
        <v>7.76518E7</v>
      </c>
    </row>
    <row r="1244">
      <c r="A1244" s="2">
        <v>38286.0</v>
      </c>
      <c r="B1244" s="1">
        <v>52.2754523698621</v>
      </c>
      <c r="C1244" s="1">
        <v>52.8979127448298</v>
      </c>
      <c r="D1244" s="1">
        <v>51.924664018352</v>
      </c>
      <c r="E1244" s="1">
        <v>52.7919055063216</v>
      </c>
      <c r="F1244" s="1">
        <v>1.008298E8</v>
      </c>
    </row>
    <row r="1245">
      <c r="A1245" s="2">
        <v>38287.0</v>
      </c>
      <c r="B1245" s="1">
        <v>52.7512838398214</v>
      </c>
      <c r="C1245" s="1">
        <v>53.072715166692</v>
      </c>
      <c r="D1245" s="1">
        <v>51.3352247547265</v>
      </c>
      <c r="E1245" s="1">
        <v>51.8264421358813</v>
      </c>
      <c r="F1245" s="1">
        <v>1.719813E8</v>
      </c>
    </row>
    <row r="1246">
      <c r="A1246" s="2">
        <v>38288.0</v>
      </c>
      <c r="B1246" s="1">
        <v>51.6931581621701</v>
      </c>
      <c r="C1246" s="1">
        <v>52.1480598143504</v>
      </c>
      <c r="D1246" s="1">
        <v>50.6397937266443</v>
      </c>
      <c r="E1246" s="1">
        <v>50.9820905116526</v>
      </c>
      <c r="F1246" s="1">
        <v>1.43476E8</v>
      </c>
    </row>
    <row r="1247">
      <c r="A1247" s="2">
        <v>38289.0</v>
      </c>
      <c r="B1247" s="1">
        <v>50.8243697655387</v>
      </c>
      <c r="C1247" s="1">
        <v>51.7938131917841</v>
      </c>
      <c r="D1247" s="1">
        <v>50.6766001578834</v>
      </c>
      <c r="E1247" s="1">
        <v>51.7018922292629</v>
      </c>
      <c r="F1247" s="1">
        <v>1.029399E8</v>
      </c>
    </row>
    <row r="1248">
      <c r="A1248" s="3">
        <v>38292.0</v>
      </c>
      <c r="B1248" s="1">
        <v>51.9525048328602</v>
      </c>
      <c r="C1248" s="1">
        <v>52.2718898935487</v>
      </c>
      <c r="D1248" s="1">
        <v>51.0083267426276</v>
      </c>
      <c r="E1248" s="1">
        <v>51.3704440990516</v>
      </c>
      <c r="F1248" s="1">
        <v>1.041857E8</v>
      </c>
    </row>
    <row r="1249">
      <c r="A1249" s="3">
        <v>38293.0</v>
      </c>
      <c r="B1249" s="1">
        <v>51.2498661239014</v>
      </c>
      <c r="C1249" s="1">
        <v>51.6237856255913</v>
      </c>
      <c r="D1249" s="1">
        <v>50.5517314173587</v>
      </c>
      <c r="E1249" s="1">
        <v>50.6975332185785</v>
      </c>
      <c r="F1249" s="1">
        <v>1.042705E8</v>
      </c>
    </row>
    <row r="1250">
      <c r="A1250" s="3">
        <v>38294.0</v>
      </c>
      <c r="B1250" s="1">
        <v>51.5540085466697</v>
      </c>
      <c r="C1250" s="1">
        <v>52.0635624224299</v>
      </c>
      <c r="D1250" s="1">
        <v>50.9427891076801</v>
      </c>
      <c r="E1250" s="1">
        <v>51.763849064082</v>
      </c>
      <c r="F1250" s="1">
        <v>1.143701E8</v>
      </c>
    </row>
    <row r="1251">
      <c r="A1251" s="3">
        <v>38295.0</v>
      </c>
      <c r="B1251" s="1">
        <v>51.9985115195954</v>
      </c>
      <c r="C1251" s="1">
        <v>52.8266037175764</v>
      </c>
      <c r="D1251" s="1">
        <v>51.8320886946009</v>
      </c>
      <c r="E1251" s="1">
        <v>52.6944402480495</v>
      </c>
      <c r="F1251" s="1">
        <v>1.139369E8</v>
      </c>
    </row>
    <row r="1252">
      <c r="A1252" s="3">
        <v>38296.0</v>
      </c>
      <c r="B1252" s="1">
        <v>52.672459211751</v>
      </c>
      <c r="C1252" s="1">
        <v>53.2204946747639</v>
      </c>
      <c r="D1252" s="1">
        <v>52.3770196695912</v>
      </c>
      <c r="E1252" s="1">
        <v>52.9367965028707</v>
      </c>
      <c r="F1252" s="1">
        <v>9.78592E7</v>
      </c>
    </row>
    <row r="1253">
      <c r="A1253" s="3">
        <v>38299.0</v>
      </c>
      <c r="B1253" s="1">
        <v>52.8430690327892</v>
      </c>
      <c r="C1253" s="1">
        <v>52.9353425031841</v>
      </c>
      <c r="D1253" s="1">
        <v>51.9044444326159</v>
      </c>
      <c r="E1253" s="1">
        <v>52.1020093452586</v>
      </c>
      <c r="F1253" s="1">
        <v>1.026215E8</v>
      </c>
    </row>
    <row r="1254">
      <c r="A1254" s="3">
        <v>38300.0</v>
      </c>
      <c r="B1254" s="1">
        <v>51.9236858414254</v>
      </c>
      <c r="C1254" s="1">
        <v>52.2047095124775</v>
      </c>
      <c r="D1254" s="1">
        <v>51.3735871953905</v>
      </c>
      <c r="E1254" s="1">
        <v>51.6057912433648</v>
      </c>
      <c r="F1254" s="1">
        <v>1.037631E8</v>
      </c>
    </row>
    <row r="1255">
      <c r="A1255" s="2">
        <v>38301.0</v>
      </c>
      <c r="B1255" s="1">
        <v>51.6281852092365</v>
      </c>
      <c r="C1255" s="1">
        <v>52.2136114668584</v>
      </c>
      <c r="D1255" s="1">
        <v>51.0994022769991</v>
      </c>
      <c r="E1255" s="1">
        <v>52.0092321880232</v>
      </c>
      <c r="F1255" s="1">
        <v>1.207707E8</v>
      </c>
    </row>
    <row r="1256">
      <c r="A1256" s="2">
        <v>38302.0</v>
      </c>
      <c r="B1256" s="1">
        <v>51.9725625871921</v>
      </c>
      <c r="C1256" s="1">
        <v>52.2722509340072</v>
      </c>
      <c r="D1256" s="1">
        <v>51.6753554408371</v>
      </c>
      <c r="E1256" s="1">
        <v>52.0005651867004</v>
      </c>
      <c r="F1256" s="1">
        <v>8.32984E7</v>
      </c>
    </row>
    <row r="1257">
      <c r="A1257" s="2">
        <v>38303.0</v>
      </c>
      <c r="B1257" s="1">
        <v>51.9294617402882</v>
      </c>
      <c r="C1257" s="1">
        <v>53.231852377123</v>
      </c>
      <c r="D1257" s="1">
        <v>51.8257446628353</v>
      </c>
      <c r="E1257" s="1">
        <v>53.1628323782258</v>
      </c>
      <c r="F1257" s="1">
        <v>9.08688E7</v>
      </c>
    </row>
    <row r="1258">
      <c r="A1258" s="2">
        <v>38306.0</v>
      </c>
      <c r="B1258" s="1">
        <v>52.9004725407824</v>
      </c>
      <c r="C1258" s="1">
        <v>52.9574084948062</v>
      </c>
      <c r="D1258" s="1">
        <v>51.6175645169241</v>
      </c>
      <c r="E1258" s="1">
        <v>52.0196220187353</v>
      </c>
      <c r="F1258" s="1">
        <v>1.074862E8</v>
      </c>
    </row>
    <row r="1259">
      <c r="A1259" s="2">
        <v>38307.0</v>
      </c>
      <c r="B1259" s="1">
        <v>51.754600673898</v>
      </c>
      <c r="C1259" s="1">
        <v>52.0608163425743</v>
      </c>
      <c r="D1259" s="1">
        <v>51.416090899346</v>
      </c>
      <c r="E1259" s="1">
        <v>51.509400539708</v>
      </c>
      <c r="F1259" s="1">
        <v>8.48167E7</v>
      </c>
    </row>
    <row r="1260">
      <c r="A1260" s="2">
        <v>38308.0</v>
      </c>
      <c r="B1260" s="1">
        <v>51.7156789506756</v>
      </c>
      <c r="C1260" s="1">
        <v>52.3940577355517</v>
      </c>
      <c r="D1260" s="1">
        <v>51.5830707014567</v>
      </c>
      <c r="E1260" s="1">
        <v>52.2072434353079</v>
      </c>
      <c r="F1260" s="1">
        <v>9.58269E7</v>
      </c>
    </row>
    <row r="1261">
      <c r="A1261" s="2">
        <v>38309.0</v>
      </c>
      <c r="B1261" s="1">
        <v>52.3430548519133</v>
      </c>
      <c r="C1261" s="1">
        <v>52.6487123096677</v>
      </c>
      <c r="D1261" s="1">
        <v>51.9516989046972</v>
      </c>
      <c r="E1261" s="1">
        <v>52.4782320002227</v>
      </c>
      <c r="F1261" s="1">
        <v>1.022466E8</v>
      </c>
    </row>
    <row r="1262">
      <c r="A1262" s="2">
        <v>38310.0</v>
      </c>
      <c r="B1262" s="1">
        <v>52.6401042905317</v>
      </c>
      <c r="C1262" s="1">
        <v>53.2321624016299</v>
      </c>
      <c r="D1262" s="1">
        <v>52.4030759138214</v>
      </c>
      <c r="E1262" s="1">
        <v>53.0467581511695</v>
      </c>
      <c r="F1262" s="1">
        <v>1.119938E8</v>
      </c>
    </row>
    <row r="1263">
      <c r="A1263" s="2">
        <v>38313.0</v>
      </c>
      <c r="B1263" s="1">
        <v>53.1694212235312</v>
      </c>
      <c r="C1263" s="1">
        <v>53.9902420125553</v>
      </c>
      <c r="D1263" s="1">
        <v>53.0184887000329</v>
      </c>
      <c r="E1263" s="1">
        <v>53.8919670874162</v>
      </c>
      <c r="F1263" s="1">
        <v>1.030446E8</v>
      </c>
    </row>
    <row r="1264">
      <c r="A1264" s="2">
        <v>38314.0</v>
      </c>
      <c r="B1264" s="1">
        <v>53.9554290028393</v>
      </c>
      <c r="C1264" s="1">
        <v>54.5148877388109</v>
      </c>
      <c r="D1264" s="1">
        <v>53.7642687614065</v>
      </c>
      <c r="E1264" s="1">
        <v>54.1119859357078</v>
      </c>
      <c r="F1264" s="1">
        <v>1.124151E8</v>
      </c>
    </row>
    <row r="1265">
      <c r="A1265" s="2">
        <v>38315.0</v>
      </c>
      <c r="B1265" s="1">
        <v>54.2326460016509</v>
      </c>
      <c r="C1265" s="1">
        <v>54.6147262517258</v>
      </c>
      <c r="D1265" s="1">
        <v>53.7353952640971</v>
      </c>
      <c r="E1265" s="1">
        <v>54.4548785192804</v>
      </c>
      <c r="F1265" s="1">
        <v>9.06095E7</v>
      </c>
    </row>
    <row r="1266">
      <c r="A1266" s="2">
        <v>38317.0</v>
      </c>
      <c r="B1266" s="1">
        <v>54.5830428777205</v>
      </c>
      <c r="C1266" s="1">
        <v>55.1120379126083</v>
      </c>
      <c r="D1266" s="1">
        <v>54.5024804025263</v>
      </c>
      <c r="E1266" s="1">
        <v>54.7142716206692</v>
      </c>
      <c r="F1266" s="1">
        <v>3.39622E7</v>
      </c>
    </row>
    <row r="1267">
      <c r="A1267" s="2">
        <v>38320.0</v>
      </c>
      <c r="B1267" s="1">
        <v>54.8056797220771</v>
      </c>
      <c r="C1267" s="1">
        <v>54.9368236552201</v>
      </c>
      <c r="D1267" s="1">
        <v>53.8963660152609</v>
      </c>
      <c r="E1267" s="1">
        <v>54.4235657664799</v>
      </c>
      <c r="F1267" s="1">
        <v>8.67686E7</v>
      </c>
    </row>
    <row r="1268">
      <c r="A1268" s="2">
        <v>38321.0</v>
      </c>
      <c r="B1268" s="1">
        <v>54.2969153996957</v>
      </c>
      <c r="C1268" s="1">
        <v>54.7855845711515</v>
      </c>
      <c r="D1268" s="1">
        <v>54.1485556663069</v>
      </c>
      <c r="E1268" s="1">
        <v>54.4146192836175</v>
      </c>
      <c r="F1268" s="1">
        <v>8.86236E7</v>
      </c>
    </row>
    <row r="1269">
      <c r="A1269" s="3">
        <v>38322.0</v>
      </c>
      <c r="B1269" s="1">
        <v>54.4092039001359</v>
      </c>
      <c r="C1269" s="1">
        <v>54.672182415704</v>
      </c>
      <c r="D1269" s="1">
        <v>53.1661184262318</v>
      </c>
      <c r="E1269" s="1">
        <v>53.4309434382013</v>
      </c>
      <c r="F1269" s="1">
        <v>1.311778E8</v>
      </c>
    </row>
    <row r="1270">
      <c r="A1270" s="3">
        <v>38323.0</v>
      </c>
      <c r="B1270" s="1">
        <v>52.9730812442984</v>
      </c>
      <c r="C1270" s="1">
        <v>53.0960950530126</v>
      </c>
      <c r="D1270" s="1">
        <v>51.533210876133</v>
      </c>
      <c r="E1270" s="1">
        <v>52.0537877068194</v>
      </c>
      <c r="F1270" s="1">
        <v>1.630421E8</v>
      </c>
    </row>
    <row r="1271">
      <c r="A1271" s="3">
        <v>38324.0</v>
      </c>
      <c r="B1271" s="1">
        <v>51.7733563964359</v>
      </c>
      <c r="C1271" s="1">
        <v>52.7277188053267</v>
      </c>
      <c r="D1271" s="1">
        <v>51.6505104093614</v>
      </c>
      <c r="E1271" s="1">
        <v>52.4487201040982</v>
      </c>
      <c r="F1271" s="1">
        <v>1.131837E8</v>
      </c>
    </row>
    <row r="1272">
      <c r="A1272" s="3">
        <v>38327.0</v>
      </c>
      <c r="B1272" s="1">
        <v>52.5952792473894</v>
      </c>
      <c r="C1272" s="1">
        <v>52.8079127413632</v>
      </c>
      <c r="D1272" s="1">
        <v>52.0350608801183</v>
      </c>
      <c r="E1272" s="1">
        <v>52.4348720936644</v>
      </c>
      <c r="F1272" s="1">
        <v>8.17918E7</v>
      </c>
    </row>
    <row r="1273">
      <c r="A1273" s="3">
        <v>38328.0</v>
      </c>
      <c r="B1273" s="1">
        <v>52.40810159352</v>
      </c>
      <c r="C1273" s="1">
        <v>52.5962343929048</v>
      </c>
      <c r="D1273" s="1">
        <v>51.4651447428689</v>
      </c>
      <c r="E1273" s="1">
        <v>51.5851710949915</v>
      </c>
      <c r="F1273" s="1">
        <v>9.47417E7</v>
      </c>
    </row>
    <row r="1274">
      <c r="A1274" s="3">
        <v>38329.0</v>
      </c>
      <c r="B1274" s="1">
        <v>51.3383217887069</v>
      </c>
      <c r="C1274" s="1">
        <v>52.1738137182806</v>
      </c>
      <c r="D1274" s="1">
        <v>50.7101323079098</v>
      </c>
      <c r="E1274" s="1">
        <v>51.970588781868</v>
      </c>
      <c r="F1274" s="1">
        <v>1.029559E8</v>
      </c>
    </row>
    <row r="1275">
      <c r="A1275" s="3">
        <v>38330.0</v>
      </c>
      <c r="B1275" s="1">
        <v>51.9876047327091</v>
      </c>
      <c r="C1275" s="1">
        <v>52.3496181137132</v>
      </c>
      <c r="D1275" s="1">
        <v>51.3830048052907</v>
      </c>
      <c r="E1275" s="1">
        <v>52.2532582376997</v>
      </c>
      <c r="F1275" s="1">
        <v>8.82464E7</v>
      </c>
    </row>
    <row r="1276">
      <c r="A1276" s="2">
        <v>38331.0</v>
      </c>
      <c r="B1276" s="1">
        <v>52.4961437651052</v>
      </c>
      <c r="C1276" s="1">
        <v>52.922444611818</v>
      </c>
      <c r="D1276" s="1">
        <v>51.6996119792698</v>
      </c>
      <c r="E1276" s="1">
        <v>51.9298017121509</v>
      </c>
      <c r="F1276" s="1">
        <v>8.10545E7</v>
      </c>
    </row>
    <row r="1277">
      <c r="A1277" s="2">
        <v>38334.0</v>
      </c>
      <c r="B1277" s="1">
        <v>52.1532430217919</v>
      </c>
      <c r="C1277" s="1">
        <v>52.843391413368</v>
      </c>
      <c r="D1277" s="1">
        <v>52.0772417985501</v>
      </c>
      <c r="E1277" s="1">
        <v>52.8099931703945</v>
      </c>
      <c r="F1277" s="1">
        <v>8.11407E7</v>
      </c>
    </row>
    <row r="1278">
      <c r="A1278" s="2">
        <v>38335.0</v>
      </c>
      <c r="B1278" s="1">
        <v>52.6660531751933</v>
      </c>
      <c r="C1278" s="1">
        <v>53.1634488071665</v>
      </c>
      <c r="D1278" s="1">
        <v>52.4055682056754</v>
      </c>
      <c r="E1278" s="1">
        <v>52.8170613452521</v>
      </c>
      <c r="F1278" s="1">
        <v>7.57851E7</v>
      </c>
    </row>
    <row r="1279">
      <c r="A1279" s="2">
        <v>38336.0</v>
      </c>
      <c r="B1279" s="1">
        <v>52.8116336077731</v>
      </c>
      <c r="C1279" s="1">
        <v>53.4258397057209</v>
      </c>
      <c r="D1279" s="1">
        <v>52.4916338589017</v>
      </c>
      <c r="E1279" s="1">
        <v>53.0793830344084</v>
      </c>
      <c r="F1279" s="1">
        <v>1.013894E8</v>
      </c>
    </row>
    <row r="1280">
      <c r="A1280" s="2">
        <v>38337.0</v>
      </c>
      <c r="B1280" s="1">
        <v>52.8908190317246</v>
      </c>
      <c r="C1280" s="1">
        <v>53.0288371436635</v>
      </c>
      <c r="D1280" s="1">
        <v>52.1559202014924</v>
      </c>
      <c r="E1280" s="1">
        <v>52.5063860577781</v>
      </c>
      <c r="F1280" s="1">
        <v>1.052979E8</v>
      </c>
    </row>
    <row r="1281">
      <c r="A1281" s="2">
        <v>38338.0</v>
      </c>
      <c r="B1281" s="1">
        <v>52.1005708890388</v>
      </c>
      <c r="C1281" s="1">
        <v>52.8261442018505</v>
      </c>
      <c r="D1281" s="1">
        <v>51.9948131314041</v>
      </c>
      <c r="E1281" s="1">
        <v>52.4202704272625</v>
      </c>
      <c r="F1281" s="1">
        <v>1.28175E8</v>
      </c>
    </row>
    <row r="1282">
      <c r="A1282" s="2">
        <v>38341.0</v>
      </c>
      <c r="B1282" s="1">
        <v>52.5897769421383</v>
      </c>
      <c r="C1282" s="1">
        <v>53.4067613082925</v>
      </c>
      <c r="D1282" s="1">
        <v>52.4780216291584</v>
      </c>
      <c r="E1282" s="1">
        <v>53.213058413053</v>
      </c>
      <c r="F1282" s="1">
        <v>7.93357E7</v>
      </c>
    </row>
    <row r="1283">
      <c r="A1283" s="2">
        <v>38342.0</v>
      </c>
      <c r="B1283" s="1">
        <v>53.3365085520199</v>
      </c>
      <c r="C1283" s="1">
        <v>53.7739806852643</v>
      </c>
      <c r="D1283" s="1">
        <v>52.9935676035946</v>
      </c>
      <c r="E1283" s="1">
        <v>53.6366588380062</v>
      </c>
      <c r="F1283" s="1">
        <v>7.5738E7</v>
      </c>
    </row>
    <row r="1284">
      <c r="A1284" s="2">
        <v>38343.0</v>
      </c>
      <c r="B1284" s="1">
        <v>53.6417670065637</v>
      </c>
      <c r="C1284" s="1">
        <v>53.8114974413546</v>
      </c>
      <c r="D1284" s="1">
        <v>52.4363316447666</v>
      </c>
      <c r="E1284" s="1">
        <v>53.0321413378929</v>
      </c>
      <c r="F1284" s="1">
        <v>9.81485E7</v>
      </c>
    </row>
    <row r="1285">
      <c r="A1285" s="2">
        <v>38344.0</v>
      </c>
      <c r="B1285" s="1">
        <v>53.0458298283972</v>
      </c>
      <c r="C1285" s="1">
        <v>53.656956399848</v>
      </c>
      <c r="D1285" s="1">
        <v>52.9532815028516</v>
      </c>
      <c r="E1285" s="1">
        <v>53.4429123026252</v>
      </c>
      <c r="F1285" s="1">
        <v>5.5655E7</v>
      </c>
    </row>
    <row r="1286">
      <c r="A1286" s="2">
        <v>38348.0</v>
      </c>
      <c r="B1286" s="1">
        <v>53.3877637709904</v>
      </c>
      <c r="C1286" s="1">
        <v>53.5163904119655</v>
      </c>
      <c r="D1286" s="1">
        <v>52.4582070011371</v>
      </c>
      <c r="E1286" s="1">
        <v>52.4892493903307</v>
      </c>
      <c r="F1286" s="1">
        <v>6.91963E7</v>
      </c>
    </row>
    <row r="1287">
      <c r="A1287" s="2">
        <v>38349.0</v>
      </c>
      <c r="B1287" s="1">
        <v>52.6607135712885</v>
      </c>
      <c r="C1287" s="1">
        <v>53.1365777869949</v>
      </c>
      <c r="D1287" s="1">
        <v>52.6225812744338</v>
      </c>
      <c r="E1287" s="1">
        <v>52.8498842242665</v>
      </c>
      <c r="F1287" s="1">
        <v>6.10432E7</v>
      </c>
    </row>
    <row r="1288">
      <c r="A1288" s="2">
        <v>38350.0</v>
      </c>
      <c r="B1288" s="1">
        <v>52.8649831875422</v>
      </c>
      <c r="C1288" s="1">
        <v>53.282205963321</v>
      </c>
      <c r="D1288" s="1">
        <v>52.6239611899618</v>
      </c>
      <c r="E1288" s="1">
        <v>53.1600505123296</v>
      </c>
      <c r="F1288" s="1">
        <v>6.18282E7</v>
      </c>
    </row>
    <row r="1289">
      <c r="A1289" s="2">
        <v>38351.0</v>
      </c>
      <c r="B1289" s="1">
        <v>53.1091498042016</v>
      </c>
      <c r="C1289" s="1">
        <v>53.3070227069367</v>
      </c>
      <c r="D1289" s="1">
        <v>52.8424529316804</v>
      </c>
      <c r="E1289" s="1">
        <v>52.9484693358358</v>
      </c>
      <c r="F1289" s="1">
        <v>4.41774E7</v>
      </c>
    </row>
    <row r="1290">
      <c r="A1290" s="2">
        <v>38352.0</v>
      </c>
      <c r="B1290" s="1">
        <v>52.9768695927513</v>
      </c>
      <c r="C1290" s="1">
        <v>53.3021556229053</v>
      </c>
      <c r="D1290" s="1">
        <v>52.8727704524299</v>
      </c>
      <c r="E1290" s="1">
        <v>53.0874255526603</v>
      </c>
      <c r="F1290" s="1">
        <v>4.29488E7</v>
      </c>
    </row>
    <row r="1291">
      <c r="A1291" s="3">
        <v>38355.0</v>
      </c>
      <c r="B1291" s="1">
        <v>52.953062048958</v>
      </c>
      <c r="C1291" s="1">
        <v>52.9636805022134</v>
      </c>
      <c r="D1291" s="1">
        <v>51.1821094541447</v>
      </c>
      <c r="E1291" s="1">
        <v>51.3424905622059</v>
      </c>
      <c r="F1291" s="1">
        <v>1.184042E8</v>
      </c>
    </row>
    <row r="1292">
      <c r="A1292" s="3">
        <v>38356.0</v>
      </c>
      <c r="B1292" s="1">
        <v>51.5204669864188</v>
      </c>
      <c r="C1292" s="1">
        <v>51.9009417594614</v>
      </c>
      <c r="D1292" s="1">
        <v>50.8616069741954</v>
      </c>
      <c r="E1292" s="1">
        <v>50.9698845709331</v>
      </c>
      <c r="F1292" s="1">
        <v>1.094103E8</v>
      </c>
    </row>
    <row r="1293">
      <c r="A1293" s="3">
        <v>38357.0</v>
      </c>
      <c r="B1293" s="1">
        <v>50.9573893210848</v>
      </c>
      <c r="C1293" s="1">
        <v>51.4892344233951</v>
      </c>
      <c r="D1293" s="1">
        <v>50.4966020829477</v>
      </c>
      <c r="E1293" s="1">
        <v>50.8559599635535</v>
      </c>
      <c r="F1293" s="1">
        <v>1.08115E8</v>
      </c>
    </row>
    <row r="1294">
      <c r="A1294" s="3">
        <v>38358.0</v>
      </c>
      <c r="B1294" s="1">
        <v>50.769497881321</v>
      </c>
      <c r="C1294" s="1">
        <v>51.9356369903659</v>
      </c>
      <c r="D1294" s="1">
        <v>50.6117340810413</v>
      </c>
      <c r="E1294" s="1">
        <v>51.6361727895635</v>
      </c>
      <c r="F1294" s="1">
        <v>1.115783E8</v>
      </c>
    </row>
    <row r="1295">
      <c r="A1295" s="3">
        <v>38359.0</v>
      </c>
      <c r="B1295" s="1">
        <v>51.6423574242069</v>
      </c>
      <c r="C1295" s="1">
        <v>51.705593011856</v>
      </c>
      <c r="D1295" s="1">
        <v>50.7312561268548</v>
      </c>
      <c r="E1295" s="1">
        <v>51.1587447556437</v>
      </c>
      <c r="F1295" s="1">
        <v>9.67508E7</v>
      </c>
    </row>
    <row r="1296">
      <c r="A1296" s="3">
        <v>38362.0</v>
      </c>
      <c r="B1296" s="1">
        <v>51.3775850384144</v>
      </c>
      <c r="C1296" s="1">
        <v>52.0908314505787</v>
      </c>
      <c r="D1296" s="1">
        <v>51.2496950234504</v>
      </c>
      <c r="E1296" s="1">
        <v>51.4849548023154</v>
      </c>
      <c r="F1296" s="1">
        <v>9.52602E7</v>
      </c>
    </row>
    <row r="1297">
      <c r="A1297" s="3">
        <v>38363.0</v>
      </c>
      <c r="B1297" s="1">
        <v>51.4527611201644</v>
      </c>
      <c r="C1297" s="1">
        <v>51.7861017218139</v>
      </c>
      <c r="D1297" s="1">
        <v>51.1328476298648</v>
      </c>
      <c r="E1297" s="1">
        <v>51.4796086297606</v>
      </c>
      <c r="F1297" s="1">
        <v>7.41931E7</v>
      </c>
    </row>
    <row r="1298">
      <c r="A1298" s="3">
        <v>38364.0</v>
      </c>
      <c r="B1298" s="1">
        <v>51.58742963077</v>
      </c>
      <c r="C1298" s="1">
        <v>52.408120372369</v>
      </c>
      <c r="D1298" s="1">
        <v>51.3050793284603</v>
      </c>
      <c r="E1298" s="1">
        <v>52.3313280498064</v>
      </c>
      <c r="F1298" s="1">
        <v>1.084287E8</v>
      </c>
    </row>
    <row r="1299">
      <c r="A1299" s="3">
        <v>38365.0</v>
      </c>
      <c r="B1299" s="1">
        <v>52.4040002283086</v>
      </c>
      <c r="C1299" s="1">
        <v>53.2880577629029</v>
      </c>
      <c r="D1299" s="1">
        <v>52.1108101210276</v>
      </c>
      <c r="E1299" s="1">
        <v>52.5272921023884</v>
      </c>
      <c r="F1299" s="1">
        <v>1.148706E8</v>
      </c>
    </row>
    <row r="1300">
      <c r="A1300" s="3">
        <v>38366.0</v>
      </c>
      <c r="B1300" s="1">
        <v>52.5772637767226</v>
      </c>
      <c r="C1300" s="1">
        <v>53.2165302915384</v>
      </c>
      <c r="D1300" s="1">
        <v>52.365780394856</v>
      </c>
      <c r="E1300" s="1">
        <v>53.0383128608949</v>
      </c>
      <c r="F1300" s="1">
        <v>9.0054E7</v>
      </c>
    </row>
    <row r="1301">
      <c r="A1301" s="3">
        <v>38370.0</v>
      </c>
      <c r="B1301" s="1">
        <v>53.3184853226538</v>
      </c>
      <c r="C1301" s="1">
        <v>53.8936036207281</v>
      </c>
      <c r="D1301" s="1">
        <v>53.1200372422588</v>
      </c>
      <c r="E1301" s="1">
        <v>53.6621445561602</v>
      </c>
      <c r="F1301" s="1">
        <v>1.120697E8</v>
      </c>
    </row>
    <row r="1302">
      <c r="A1302" s="3">
        <v>38371.0</v>
      </c>
      <c r="B1302" s="1">
        <v>53.6472886941641</v>
      </c>
      <c r="C1302" s="1">
        <v>53.8850748134414</v>
      </c>
      <c r="D1302" s="1">
        <v>53.2222024637351</v>
      </c>
      <c r="E1302" s="1">
        <v>53.3060415011811</v>
      </c>
      <c r="F1302" s="1">
        <v>8.03334E7</v>
      </c>
    </row>
    <row r="1303">
      <c r="A1303" s="3">
        <v>38372.0</v>
      </c>
      <c r="B1303" s="1">
        <v>53.0851743125764</v>
      </c>
      <c r="C1303" s="1">
        <v>53.356288279993</v>
      </c>
      <c r="D1303" s="1">
        <v>52.3510383063888</v>
      </c>
      <c r="E1303" s="1">
        <v>52.8093580853302</v>
      </c>
      <c r="F1303" s="1">
        <v>9.28E7</v>
      </c>
    </row>
    <row r="1304">
      <c r="A1304" s="3">
        <v>38373.0</v>
      </c>
      <c r="B1304" s="1">
        <v>53.0241683253709</v>
      </c>
      <c r="C1304" s="1">
        <v>53.6298010351956</v>
      </c>
      <c r="D1304" s="1">
        <v>52.7513276056364</v>
      </c>
      <c r="E1304" s="1">
        <v>52.8035896100464</v>
      </c>
      <c r="F1304" s="1">
        <v>9.88167E7</v>
      </c>
    </row>
    <row r="1305">
      <c r="A1305" s="3">
        <v>38376.0</v>
      </c>
      <c r="B1305" s="1">
        <v>53.2511538729212</v>
      </c>
      <c r="C1305" s="1">
        <v>53.8282000930267</v>
      </c>
      <c r="D1305" s="1">
        <v>53.1157049475059</v>
      </c>
      <c r="E1305" s="1">
        <v>53.3423638869462</v>
      </c>
      <c r="F1305" s="1">
        <v>9.31604E7</v>
      </c>
    </row>
    <row r="1306">
      <c r="A1306" s="3">
        <v>38377.0</v>
      </c>
      <c r="B1306" s="1">
        <v>53.4788464709064</v>
      </c>
      <c r="C1306" s="1">
        <v>53.8534441732983</v>
      </c>
      <c r="D1306" s="1">
        <v>53.1269529422169</v>
      </c>
      <c r="E1306" s="1">
        <v>53.5517095468712</v>
      </c>
      <c r="F1306" s="1">
        <v>1.008097E8</v>
      </c>
    </row>
    <row r="1307">
      <c r="A1307" s="3">
        <v>38378.0</v>
      </c>
      <c r="B1307" s="1">
        <v>53.8352469752381</v>
      </c>
      <c r="C1307" s="1">
        <v>54.3263857212658</v>
      </c>
      <c r="D1307" s="1">
        <v>53.5291700132279</v>
      </c>
      <c r="E1307" s="1">
        <v>54.0992067394175</v>
      </c>
      <c r="F1307" s="1">
        <v>1.298714E8</v>
      </c>
    </row>
    <row r="1308">
      <c r="A1308" s="3">
        <v>38379.0</v>
      </c>
      <c r="B1308" s="1">
        <v>53.9140235926017</v>
      </c>
      <c r="C1308" s="1">
        <v>54.8205182099336</v>
      </c>
      <c r="D1308" s="1">
        <v>53.7851190022989</v>
      </c>
      <c r="E1308" s="1">
        <v>54.5361319429545</v>
      </c>
      <c r="F1308" s="1">
        <v>1.078207E8</v>
      </c>
    </row>
    <row r="1309">
      <c r="A1309" s="3">
        <v>38380.0</v>
      </c>
      <c r="B1309" s="1">
        <v>54.3131260043641</v>
      </c>
      <c r="C1309" s="1">
        <v>54.5293326514646</v>
      </c>
      <c r="D1309" s="1">
        <v>53.710341080104</v>
      </c>
      <c r="E1309" s="1">
        <v>54.1536393608013</v>
      </c>
      <c r="F1309" s="1">
        <v>1.086802E8</v>
      </c>
    </row>
    <row r="1310">
      <c r="A1310" s="3">
        <v>38383.0</v>
      </c>
      <c r="B1310" s="1">
        <v>54.1085563475204</v>
      </c>
      <c r="C1310" s="1">
        <v>55.1142139004854</v>
      </c>
      <c r="D1310" s="1">
        <v>53.8302806498333</v>
      </c>
      <c r="E1310" s="1">
        <v>54.8128705006357</v>
      </c>
      <c r="F1310" s="1">
        <v>1.261663E8</v>
      </c>
    </row>
    <row r="1311">
      <c r="A1311" s="3">
        <v>38384.0</v>
      </c>
      <c r="B1311" s="1">
        <v>55.1782301900224</v>
      </c>
      <c r="C1311" s="1">
        <v>56.1639045935238</v>
      </c>
      <c r="D1311" s="1">
        <v>55.0751801860098</v>
      </c>
      <c r="E1311" s="1">
        <v>56.0640746485155</v>
      </c>
      <c r="F1311" s="1">
        <v>1.248643E8</v>
      </c>
    </row>
    <row r="1312">
      <c r="A1312" s="3">
        <v>38385.0</v>
      </c>
      <c r="B1312" s="1">
        <v>56.1418353962454</v>
      </c>
      <c r="C1312" s="1">
        <v>57.0236359680815</v>
      </c>
      <c r="D1312" s="1">
        <v>56.0743517117961</v>
      </c>
      <c r="E1312" s="1">
        <v>56.8014401896348</v>
      </c>
      <c r="F1312" s="1">
        <v>1.24897E8</v>
      </c>
    </row>
    <row r="1313">
      <c r="A1313" s="3">
        <v>38386.0</v>
      </c>
      <c r="B1313" s="1">
        <v>56.8042505655306</v>
      </c>
      <c r="C1313" s="1">
        <v>57.5813424884985</v>
      </c>
      <c r="D1313" s="1">
        <v>56.310914533848</v>
      </c>
      <c r="E1313" s="1">
        <v>57.3821370004656</v>
      </c>
      <c r="F1313" s="1">
        <v>1.166347E8</v>
      </c>
    </row>
    <row r="1314">
      <c r="A1314" s="3">
        <v>38387.0</v>
      </c>
      <c r="B1314" s="1">
        <v>57.4364357602999</v>
      </c>
      <c r="C1314" s="1">
        <v>57.9493065685954</v>
      </c>
      <c r="D1314" s="1">
        <v>56.9362740841313</v>
      </c>
      <c r="E1314" s="1">
        <v>57.7301791474839</v>
      </c>
      <c r="F1314" s="1">
        <v>1.066903E8</v>
      </c>
    </row>
    <row r="1315">
      <c r="A1315" s="3">
        <v>38390.0</v>
      </c>
      <c r="B1315" s="1">
        <v>57.6695284644961</v>
      </c>
      <c r="C1315" s="1">
        <v>57.9054401036778</v>
      </c>
      <c r="D1315" s="1">
        <v>56.846431904903</v>
      </c>
      <c r="E1315" s="1">
        <v>57.415317631246</v>
      </c>
      <c r="F1315" s="1">
        <v>9.997E7</v>
      </c>
    </row>
    <row r="1316">
      <c r="A1316" s="3">
        <v>38391.0</v>
      </c>
      <c r="B1316" s="1">
        <v>57.2150771225141</v>
      </c>
      <c r="C1316" s="1">
        <v>58.0110323412935</v>
      </c>
      <c r="D1316" s="1">
        <v>56.9864133543626</v>
      </c>
      <c r="E1316" s="1">
        <v>57.8314938738275</v>
      </c>
      <c r="F1316" s="1">
        <v>8.55976E7</v>
      </c>
    </row>
    <row r="1317">
      <c r="A1317" s="3">
        <v>38392.0</v>
      </c>
      <c r="B1317" s="1">
        <v>57.697254566855</v>
      </c>
      <c r="C1317" s="1">
        <v>58.2205614770946</v>
      </c>
      <c r="D1317" s="1">
        <v>57.1458794823039</v>
      </c>
      <c r="E1317" s="1">
        <v>57.6662864907565</v>
      </c>
      <c r="F1317" s="1">
        <v>9.96481E7</v>
      </c>
    </row>
    <row r="1318">
      <c r="A1318" s="3">
        <v>38393.0</v>
      </c>
      <c r="B1318" s="1">
        <v>58.0973472551373</v>
      </c>
      <c r="C1318" s="1">
        <v>59.263712401548</v>
      </c>
      <c r="D1318" s="1">
        <v>57.8218632246219</v>
      </c>
      <c r="E1318" s="1">
        <v>59.0198387536161</v>
      </c>
      <c r="F1318" s="1">
        <v>1.120032E8</v>
      </c>
    </row>
    <row r="1319">
      <c r="A1319" s="3">
        <v>38394.0</v>
      </c>
      <c r="B1319" s="1">
        <v>59.0250608494369</v>
      </c>
      <c r="C1319" s="1">
        <v>59.8889255823316</v>
      </c>
      <c r="D1319" s="1">
        <v>58.7000148124369</v>
      </c>
      <c r="E1319" s="1">
        <v>59.3197954612331</v>
      </c>
      <c r="F1319" s="1">
        <v>1.040263E8</v>
      </c>
    </row>
    <row r="1320">
      <c r="A1320" s="3">
        <v>38397.0</v>
      </c>
      <c r="B1320" s="1">
        <v>59.3370039499522</v>
      </c>
      <c r="C1320" s="1">
        <v>59.9689739640536</v>
      </c>
      <c r="D1320" s="1">
        <v>59.0748203176667</v>
      </c>
      <c r="E1320" s="1">
        <v>59.6312241453575</v>
      </c>
      <c r="F1320" s="1">
        <v>9.71921E7</v>
      </c>
    </row>
    <row r="1321">
      <c r="A1321" s="3">
        <v>38398.0</v>
      </c>
      <c r="B1321" s="1">
        <v>59.6389554229305</v>
      </c>
      <c r="C1321" s="1">
        <v>59.9631927953395</v>
      </c>
      <c r="D1321" s="1">
        <v>59.2401235634489</v>
      </c>
      <c r="E1321" s="1">
        <v>59.7327583171328</v>
      </c>
      <c r="F1321" s="1">
        <v>8.39739E7</v>
      </c>
    </row>
    <row r="1322">
      <c r="A1322" s="3">
        <v>38399.0</v>
      </c>
      <c r="B1322" s="1">
        <v>59.7894150237125</v>
      </c>
      <c r="C1322" s="1">
        <v>61.4413951972205</v>
      </c>
      <c r="D1322" s="1">
        <v>59.6523494061082</v>
      </c>
      <c r="E1322" s="1">
        <v>61.2619578993858</v>
      </c>
      <c r="F1322" s="1">
        <v>1.194261E8</v>
      </c>
    </row>
    <row r="1323">
      <c r="A1323" s="3">
        <v>38400.0</v>
      </c>
      <c r="B1323" s="1">
        <v>61.4185082897543</v>
      </c>
      <c r="C1323" s="1">
        <v>61.7487838962161</v>
      </c>
      <c r="D1323" s="1">
        <v>60.4134138275489</v>
      </c>
      <c r="E1323" s="1">
        <v>60.562176621458</v>
      </c>
      <c r="F1323" s="1">
        <v>1.17084E8</v>
      </c>
    </row>
    <row r="1324">
      <c r="A1324" s="3">
        <v>38401.0</v>
      </c>
      <c r="B1324" s="1">
        <v>60.652996952036</v>
      </c>
      <c r="C1324" s="1">
        <v>62.3716945534579</v>
      </c>
      <c r="D1324" s="1">
        <v>60.5082219168644</v>
      </c>
      <c r="E1324" s="1">
        <v>61.8684647909545</v>
      </c>
      <c r="F1324" s="1">
        <v>1.274692E8</v>
      </c>
    </row>
    <row r="1325">
      <c r="A1325" s="3">
        <v>38405.0</v>
      </c>
      <c r="B1325" s="1">
        <v>62.1337810319037</v>
      </c>
      <c r="C1325" s="1">
        <v>63.0831322403507</v>
      </c>
      <c r="D1325" s="1">
        <v>61.291808153053</v>
      </c>
      <c r="E1325" s="1">
        <v>61.4082320384379</v>
      </c>
      <c r="F1325" s="1">
        <v>1.433516E8</v>
      </c>
    </row>
    <row r="1326">
      <c r="A1326" s="3">
        <v>38406.0</v>
      </c>
      <c r="B1326" s="1">
        <v>61.3953733512453</v>
      </c>
      <c r="C1326" s="1">
        <v>62.4352793907511</v>
      </c>
      <c r="D1326" s="1">
        <v>61.2766642786249</v>
      </c>
      <c r="E1326" s="1">
        <v>62.2639280931534</v>
      </c>
      <c r="F1326" s="1">
        <v>1.121124E8</v>
      </c>
    </row>
    <row r="1327">
      <c r="A1327" s="3">
        <v>38407.0</v>
      </c>
      <c r="B1327" s="1">
        <v>62.485252909734</v>
      </c>
      <c r="C1327" s="1">
        <v>63.7353386018471</v>
      </c>
      <c r="D1327" s="1">
        <v>62.1347733223382</v>
      </c>
      <c r="E1327" s="1">
        <v>63.6643152597188</v>
      </c>
      <c r="F1327" s="1">
        <v>1.264668E8</v>
      </c>
    </row>
    <row r="1328">
      <c r="A1328" s="3">
        <v>38408.0</v>
      </c>
      <c r="B1328" s="1">
        <v>63.7512419838393</v>
      </c>
      <c r="C1328" s="1">
        <v>65.9688198119702</v>
      </c>
      <c r="D1328" s="1">
        <v>63.6949986010773</v>
      </c>
      <c r="E1328" s="1">
        <v>65.2518399235477</v>
      </c>
      <c r="F1328" s="1">
        <v>1.596358E8</v>
      </c>
    </row>
    <row r="1329">
      <c r="A1329" s="3">
        <v>38411.0</v>
      </c>
      <c r="B1329" s="1">
        <v>65.2216172116429</v>
      </c>
      <c r="C1329" s="1">
        <v>66.2218088816807</v>
      </c>
      <c r="D1329" s="1">
        <v>63.1053367956321</v>
      </c>
      <c r="E1329" s="1">
        <v>65.0309546871238</v>
      </c>
      <c r="F1329" s="1">
        <v>1.936148E8</v>
      </c>
    </row>
    <row r="1330">
      <c r="A1330" s="3">
        <v>38412.0</v>
      </c>
      <c r="B1330" s="1">
        <v>64.8591209409569</v>
      </c>
      <c r="C1330" s="1">
        <v>65.0357066660989</v>
      </c>
      <c r="D1330" s="1">
        <v>63.4312976671247</v>
      </c>
      <c r="E1330" s="1">
        <v>63.699103039693</v>
      </c>
      <c r="F1330" s="1">
        <v>1.464458E8</v>
      </c>
    </row>
    <row r="1331">
      <c r="A1331" s="3">
        <v>38413.0</v>
      </c>
      <c r="B1331" s="1">
        <v>61.7010102793478</v>
      </c>
      <c r="C1331" s="1">
        <v>62.8687111116206</v>
      </c>
      <c r="D1331" s="1">
        <v>61.488583555664</v>
      </c>
      <c r="E1331" s="1">
        <v>62.520822738164</v>
      </c>
      <c r="F1331" s="1">
        <v>1.416141E8</v>
      </c>
    </row>
    <row r="1332">
      <c r="A1332" s="3">
        <v>38414.0</v>
      </c>
      <c r="B1332" s="1">
        <v>62.7570910160389</v>
      </c>
      <c r="C1332" s="1">
        <v>63.4515939521687</v>
      </c>
      <c r="D1332" s="1">
        <v>62.2390640077609</v>
      </c>
      <c r="E1332" s="1">
        <v>63.0891084635244</v>
      </c>
      <c r="F1332" s="1">
        <v>1.387363E8</v>
      </c>
    </row>
    <row r="1333">
      <c r="A1333" s="3">
        <v>38415.0</v>
      </c>
      <c r="B1333" s="1">
        <v>63.1180684051861</v>
      </c>
      <c r="C1333" s="1">
        <v>64.1693767614622</v>
      </c>
      <c r="D1333" s="1">
        <v>62.6534075571686</v>
      </c>
      <c r="E1333" s="1">
        <v>63.8181633875279</v>
      </c>
      <c r="F1333" s="1">
        <v>1.239131E8</v>
      </c>
    </row>
    <row r="1334">
      <c r="A1334" s="3">
        <v>38418.0</v>
      </c>
      <c r="B1334" s="1">
        <v>63.6555163570688</v>
      </c>
      <c r="C1334" s="1">
        <v>63.8714096338381</v>
      </c>
      <c r="D1334" s="1">
        <v>62.6060144232968</v>
      </c>
      <c r="E1334" s="1">
        <v>63.3331236300526</v>
      </c>
      <c r="F1334" s="1">
        <v>1.194911E8</v>
      </c>
    </row>
    <row r="1335">
      <c r="A1335" s="3">
        <v>38419.0</v>
      </c>
      <c r="B1335" s="1">
        <v>63.2940560529903</v>
      </c>
      <c r="C1335" s="1">
        <v>63.9556771428228</v>
      </c>
      <c r="D1335" s="1">
        <v>62.7810176314098</v>
      </c>
      <c r="E1335" s="1">
        <v>63.2279659895476</v>
      </c>
      <c r="F1335" s="1">
        <v>1.235447E8</v>
      </c>
    </row>
    <row r="1336">
      <c r="A1336" s="3">
        <v>38420.0</v>
      </c>
      <c r="B1336" s="1">
        <v>63.3377126881621</v>
      </c>
      <c r="C1336" s="1">
        <v>64.3172389882848</v>
      </c>
      <c r="D1336" s="1">
        <v>61.2838822321618</v>
      </c>
      <c r="E1336" s="1">
        <v>61.377789132247</v>
      </c>
      <c r="F1336" s="1">
        <v>2.142883E8</v>
      </c>
    </row>
    <row r="1337">
      <c r="A1337" s="3">
        <v>38421.0</v>
      </c>
      <c r="B1337" s="1">
        <v>61.2337345444828</v>
      </c>
      <c r="C1337" s="1">
        <v>61.3378085948755</v>
      </c>
      <c r="D1337" s="1">
        <v>59.4416000024021</v>
      </c>
      <c r="E1337" s="1">
        <v>60.4099653933901</v>
      </c>
      <c r="F1337" s="1">
        <v>2.066154E8</v>
      </c>
    </row>
    <row r="1338">
      <c r="A1338" s="3">
        <v>38422.0</v>
      </c>
      <c r="B1338" s="1">
        <v>60.2596298473957</v>
      </c>
      <c r="C1338" s="1">
        <v>61.4842909568599</v>
      </c>
      <c r="D1338" s="1">
        <v>60.0039865117749</v>
      </c>
      <c r="E1338" s="1">
        <v>60.6619663504084</v>
      </c>
      <c r="F1338" s="1">
        <v>1.790061E8</v>
      </c>
    </row>
    <row r="1339">
      <c r="A1339" s="3">
        <v>38425.0</v>
      </c>
      <c r="B1339" s="1">
        <v>60.7783133569284</v>
      </c>
      <c r="C1339" s="1">
        <v>61.2808615252458</v>
      </c>
      <c r="D1339" s="1">
        <v>59.6749314228453</v>
      </c>
      <c r="E1339" s="1">
        <v>61.0466242696116</v>
      </c>
      <c r="F1339" s="1">
        <v>1.390386E8</v>
      </c>
    </row>
    <row r="1340">
      <c r="A1340" s="3">
        <v>38426.0</v>
      </c>
      <c r="B1340" s="1">
        <v>61.1648271929666</v>
      </c>
      <c r="C1340" s="1">
        <v>61.6859594894119</v>
      </c>
      <c r="D1340" s="1">
        <v>60.026335605501</v>
      </c>
      <c r="E1340" s="1">
        <v>60.1218452054368</v>
      </c>
      <c r="F1340" s="1">
        <v>1.186023E8</v>
      </c>
    </row>
    <row r="1341">
      <c r="A1341" s="3">
        <v>38427.0</v>
      </c>
      <c r="B1341" s="1">
        <v>59.947650313392</v>
      </c>
      <c r="C1341" s="1">
        <v>61.1912478224149</v>
      </c>
      <c r="D1341" s="1">
        <v>59.4027809801766</v>
      </c>
      <c r="E1341" s="1">
        <v>60.4390714165999</v>
      </c>
      <c r="F1341" s="1">
        <v>1.32519E8</v>
      </c>
    </row>
    <row r="1342">
      <c r="A1342" s="3">
        <v>38428.0</v>
      </c>
      <c r="B1342" s="1">
        <v>61.1323574857061</v>
      </c>
      <c r="C1342" s="1">
        <v>61.7985416264724</v>
      </c>
      <c r="D1342" s="1">
        <v>60.6577467062849</v>
      </c>
      <c r="E1342" s="1">
        <v>61.4532403557072</v>
      </c>
      <c r="F1342" s="1">
        <v>1.393317E8</v>
      </c>
    </row>
    <row r="1343">
      <c r="A1343" s="3">
        <v>38429.0</v>
      </c>
      <c r="B1343" s="1">
        <v>61.7867480459739</v>
      </c>
      <c r="C1343" s="1">
        <v>62.6285706142987</v>
      </c>
      <c r="D1343" s="1">
        <v>61.3450222822019</v>
      </c>
      <c r="E1343" s="1">
        <v>62.3332177978098</v>
      </c>
      <c r="F1343" s="1">
        <v>1.850511E8</v>
      </c>
    </row>
    <row r="1344">
      <c r="A1344" s="3">
        <v>38432.0</v>
      </c>
      <c r="B1344" s="1">
        <v>62.3795803216192</v>
      </c>
      <c r="C1344" s="1">
        <v>62.6064627202356</v>
      </c>
      <c r="D1344" s="1">
        <v>61.2743454590221</v>
      </c>
      <c r="E1344" s="1">
        <v>61.8480373428194</v>
      </c>
      <c r="F1344" s="1">
        <v>1.086859E8</v>
      </c>
    </row>
    <row r="1345">
      <c r="A1345" s="3">
        <v>38433.0</v>
      </c>
      <c r="B1345" s="1">
        <v>61.8521098321751</v>
      </c>
      <c r="C1345" s="1">
        <v>62.7973874583113</v>
      </c>
      <c r="D1345" s="1">
        <v>60.8432472920696</v>
      </c>
      <c r="E1345" s="1">
        <v>60.9703204509832</v>
      </c>
      <c r="F1345" s="1">
        <v>1.28843E8</v>
      </c>
    </row>
    <row r="1346">
      <c r="A1346" s="3">
        <v>38434.0</v>
      </c>
      <c r="B1346" s="1">
        <v>60.628072446227</v>
      </c>
      <c r="C1346" s="1">
        <v>60.9648283134914</v>
      </c>
      <c r="D1346" s="1">
        <v>59.4464271145708</v>
      </c>
      <c r="E1346" s="1">
        <v>60.0918156022909</v>
      </c>
      <c r="F1346" s="1">
        <v>1.696891E8</v>
      </c>
    </row>
    <row r="1347">
      <c r="A1347" s="3">
        <v>38435.0</v>
      </c>
      <c r="B1347" s="1">
        <v>60.4103864650431</v>
      </c>
      <c r="C1347" s="1">
        <v>61.0313825668179</v>
      </c>
      <c r="D1347" s="1">
        <v>59.2286032337717</v>
      </c>
      <c r="E1347" s="1">
        <v>59.8235535403397</v>
      </c>
      <c r="F1347" s="1">
        <v>1.212654E8</v>
      </c>
    </row>
    <row r="1348">
      <c r="A1348" s="3">
        <v>38439.0</v>
      </c>
      <c r="B1348" s="1">
        <v>59.8200405377754</v>
      </c>
      <c r="C1348" s="1">
        <v>60.3848607488217</v>
      </c>
      <c r="D1348" s="1">
        <v>59.266725047728</v>
      </c>
      <c r="E1348" s="1">
        <v>59.7919849967053</v>
      </c>
      <c r="F1348" s="1">
        <v>1.03444E8</v>
      </c>
    </row>
    <row r="1349">
      <c r="A1349" s="3">
        <v>38440.0</v>
      </c>
      <c r="B1349" s="1">
        <v>59.7972427742119</v>
      </c>
      <c r="C1349" s="1">
        <v>60.6252853746538</v>
      </c>
      <c r="D1349" s="1">
        <v>58.8406594891389</v>
      </c>
      <c r="E1349" s="1">
        <v>58.9828132706167</v>
      </c>
      <c r="F1349" s="1">
        <v>1.185922E8</v>
      </c>
    </row>
    <row r="1350">
      <c r="A1350" s="3">
        <v>38441.0</v>
      </c>
      <c r="B1350" s="1">
        <v>59.2206504175558</v>
      </c>
      <c r="C1350" s="1">
        <v>59.91666698156</v>
      </c>
      <c r="D1350" s="1">
        <v>58.0082396867771</v>
      </c>
      <c r="E1350" s="1">
        <v>59.820102408596</v>
      </c>
      <c r="F1350" s="1">
        <v>1.503231E8</v>
      </c>
    </row>
    <row r="1351">
      <c r="A1351" s="3">
        <v>38442.0</v>
      </c>
      <c r="B1351" s="1">
        <v>60.3570713752729</v>
      </c>
      <c r="C1351" s="1">
        <v>61.2658668009658</v>
      </c>
      <c r="D1351" s="1">
        <v>60.0352107712322</v>
      </c>
      <c r="E1351" s="1">
        <v>60.683107219346</v>
      </c>
      <c r="F1351" s="1">
        <v>1.42117E8</v>
      </c>
    </row>
    <row r="1352">
      <c r="A1352" s="3">
        <v>38443.0</v>
      </c>
      <c r="B1352" s="1">
        <v>61.2622880649778</v>
      </c>
      <c r="C1352" s="1">
        <v>62.0292248971055</v>
      </c>
      <c r="D1352" s="1">
        <v>60.9349274926558</v>
      </c>
      <c r="E1352" s="1">
        <v>61.8688154920127</v>
      </c>
      <c r="F1352" s="1">
        <v>1.410172E8</v>
      </c>
    </row>
    <row r="1353">
      <c r="A1353" s="3">
        <v>38446.0</v>
      </c>
      <c r="B1353" s="1">
        <v>62.0242673323757</v>
      </c>
      <c r="C1353" s="1">
        <v>62.8384236216999</v>
      </c>
      <c r="D1353" s="1">
        <v>60.7784475629882</v>
      </c>
      <c r="E1353" s="1">
        <v>61.2910892401777</v>
      </c>
      <c r="F1353" s="1">
        <v>1.856997E8</v>
      </c>
    </row>
    <row r="1354">
      <c r="A1354" s="3">
        <v>38447.0</v>
      </c>
      <c r="B1354" s="1">
        <v>61.2156134259615</v>
      </c>
      <c r="C1354" s="1">
        <v>61.729337007399</v>
      </c>
      <c r="D1354" s="1">
        <v>60.1466982139844</v>
      </c>
      <c r="E1354" s="1">
        <v>60.4839349254885</v>
      </c>
      <c r="F1354" s="1">
        <v>1.32031E8</v>
      </c>
    </row>
    <row r="1355">
      <c r="A1355" s="3">
        <v>38448.0</v>
      </c>
      <c r="B1355" s="1">
        <v>60.6092347127935</v>
      </c>
      <c r="C1355" s="1">
        <v>61.9430701505843</v>
      </c>
      <c r="D1355" s="1">
        <v>60.2467896987876</v>
      </c>
      <c r="E1355" s="1">
        <v>61.7061915559653</v>
      </c>
      <c r="F1355" s="1">
        <v>1.379074E8</v>
      </c>
    </row>
    <row r="1356">
      <c r="A1356" s="3">
        <v>38449.0</v>
      </c>
      <c r="B1356" s="1">
        <v>62.1870366255743</v>
      </c>
      <c r="C1356" s="1">
        <v>62.4918387234806</v>
      </c>
      <c r="D1356" s="1">
        <v>60.8404505083988</v>
      </c>
      <c r="E1356" s="1">
        <v>61.5488074859245</v>
      </c>
      <c r="F1356" s="1">
        <v>1.46732E8</v>
      </c>
    </row>
    <row r="1357">
      <c r="A1357" s="3">
        <v>38450.0</v>
      </c>
      <c r="B1357" s="1">
        <v>61.4631529966463</v>
      </c>
      <c r="C1357" s="1">
        <v>61.7764532346725</v>
      </c>
      <c r="D1357" s="1">
        <v>60.4450722397557</v>
      </c>
      <c r="E1357" s="1">
        <v>60.4857989628389</v>
      </c>
      <c r="F1357" s="1">
        <v>1.085663E8</v>
      </c>
    </row>
    <row r="1358">
      <c r="A1358" s="3">
        <v>38453.0</v>
      </c>
      <c r="B1358" s="1">
        <v>60.4438806997042</v>
      </c>
      <c r="C1358" s="1">
        <v>61.0555216803668</v>
      </c>
      <c r="D1358" s="1">
        <v>59.8865042864645</v>
      </c>
      <c r="E1358" s="1">
        <v>60.8358103455147</v>
      </c>
      <c r="F1358" s="1">
        <v>1.131967E8</v>
      </c>
    </row>
    <row r="1359">
      <c r="A1359" s="3">
        <v>38454.0</v>
      </c>
      <c r="B1359" s="1">
        <v>60.5837810560611</v>
      </c>
      <c r="C1359" s="1">
        <v>60.9752237585922</v>
      </c>
      <c r="D1359" s="1">
        <v>59.592405875153</v>
      </c>
      <c r="E1359" s="1">
        <v>60.0735481792905</v>
      </c>
      <c r="F1359" s="1">
        <v>1.395853E8</v>
      </c>
    </row>
    <row r="1360">
      <c r="A1360" s="3">
        <v>38455.0</v>
      </c>
      <c r="B1360" s="1">
        <v>59.799624731306</v>
      </c>
      <c r="C1360" s="1">
        <v>60.37296007809</v>
      </c>
      <c r="D1360" s="1">
        <v>58.4487179719074</v>
      </c>
      <c r="E1360" s="1">
        <v>58.614212649128</v>
      </c>
      <c r="F1360" s="1">
        <v>1.602407E8</v>
      </c>
    </row>
    <row r="1361">
      <c r="A1361" s="3">
        <v>38456.0</v>
      </c>
      <c r="B1361" s="1">
        <v>58.8907233915624</v>
      </c>
      <c r="C1361" s="1">
        <v>59.4612006238907</v>
      </c>
      <c r="D1361" s="1">
        <v>58.040733064189</v>
      </c>
      <c r="E1361" s="1">
        <v>58.2674425666214</v>
      </c>
      <c r="F1361" s="1">
        <v>1.503553E8</v>
      </c>
    </row>
    <row r="1362">
      <c r="A1362" s="3">
        <v>38457.0</v>
      </c>
      <c r="B1362" s="1">
        <v>58.2008892607593</v>
      </c>
      <c r="C1362" s="1">
        <v>58.569413545657</v>
      </c>
      <c r="D1362" s="1">
        <v>55.5953137190449</v>
      </c>
      <c r="E1362" s="1">
        <v>55.9384010588891</v>
      </c>
      <c r="F1362" s="1">
        <v>1.8713E8</v>
      </c>
    </row>
    <row r="1363">
      <c r="A1363" s="3">
        <v>38460.0</v>
      </c>
      <c r="B1363" s="1">
        <v>55.6252050000791</v>
      </c>
      <c r="C1363" s="1">
        <v>57.1649965623773</v>
      </c>
      <c r="D1363" s="1">
        <v>55.1302398389556</v>
      </c>
      <c r="E1363" s="1">
        <v>56.9582817564369</v>
      </c>
      <c r="F1363" s="1">
        <v>1.394323E8</v>
      </c>
    </row>
    <row r="1364">
      <c r="A1364" s="3">
        <v>38461.0</v>
      </c>
      <c r="B1364" s="1">
        <v>57.2564133006975</v>
      </c>
      <c r="C1364" s="1">
        <v>58.6569316537744</v>
      </c>
      <c r="D1364" s="1">
        <v>57.1958790291805</v>
      </c>
      <c r="E1364" s="1">
        <v>58.2809058835604</v>
      </c>
      <c r="F1364" s="1">
        <v>1.384935E8</v>
      </c>
    </row>
    <row r="1365">
      <c r="A1365" s="3">
        <v>38462.0</v>
      </c>
      <c r="B1365" s="1">
        <v>58.3511161409617</v>
      </c>
      <c r="C1365" s="1">
        <v>58.9130389690953</v>
      </c>
      <c r="D1365" s="1">
        <v>56.9142717416476</v>
      </c>
      <c r="E1365" s="1">
        <v>57.0899449045738</v>
      </c>
      <c r="F1365" s="1">
        <v>1.397378E8</v>
      </c>
    </row>
    <row r="1366">
      <c r="A1366" s="3">
        <v>38463.0</v>
      </c>
      <c r="B1366" s="1">
        <v>57.1671169005164</v>
      </c>
      <c r="C1366" s="1">
        <v>58.8932528354327</v>
      </c>
      <c r="D1366" s="1">
        <v>56.9704476819194</v>
      </c>
      <c r="E1366" s="1">
        <v>58.822075755119</v>
      </c>
      <c r="F1366" s="1">
        <v>1.163521E8</v>
      </c>
    </row>
    <row r="1367">
      <c r="A1367" s="3">
        <v>38464.0</v>
      </c>
      <c r="B1367" s="1">
        <v>58.8552435410002</v>
      </c>
      <c r="C1367" s="1">
        <v>59.7984107873918</v>
      </c>
      <c r="D1367" s="1">
        <v>58.1821712317747</v>
      </c>
      <c r="E1367" s="1">
        <v>59.1769365288898</v>
      </c>
      <c r="F1367" s="1">
        <v>1.16116E8</v>
      </c>
    </row>
    <row r="1368">
      <c r="A1368" s="3">
        <v>38467.0</v>
      </c>
      <c r="B1368" s="1">
        <v>59.672540528713</v>
      </c>
      <c r="C1368" s="1">
        <v>60.5649539875669</v>
      </c>
      <c r="D1368" s="1">
        <v>59.4738454389591</v>
      </c>
      <c r="E1368" s="1">
        <v>59.9527764475242</v>
      </c>
      <c r="F1368" s="1">
        <v>1.310072E8</v>
      </c>
    </row>
    <row r="1369">
      <c r="A1369" s="3">
        <v>38468.0</v>
      </c>
      <c r="B1369" s="1">
        <v>59.9181232570721</v>
      </c>
      <c r="C1369" s="1">
        <v>60.164832744</v>
      </c>
      <c r="D1369" s="1">
        <v>58.9702626477359</v>
      </c>
      <c r="E1369" s="1">
        <v>58.9974363238925</v>
      </c>
      <c r="F1369" s="1">
        <v>1.113926E8</v>
      </c>
    </row>
    <row r="1370">
      <c r="A1370" s="3">
        <v>38469.0</v>
      </c>
      <c r="B1370" s="1">
        <v>59.0676995686593</v>
      </c>
      <c r="C1370" s="1">
        <v>59.1884542476761</v>
      </c>
      <c r="D1370" s="1">
        <v>57.2581672145091</v>
      </c>
      <c r="E1370" s="1">
        <v>57.5541683931756</v>
      </c>
      <c r="F1370" s="1">
        <v>1.56549E8</v>
      </c>
    </row>
    <row r="1371">
      <c r="A1371" s="3">
        <v>38470.0</v>
      </c>
      <c r="B1371" s="1">
        <v>57.1359435064428</v>
      </c>
      <c r="C1371" s="1">
        <v>57.4587925055589</v>
      </c>
      <c r="D1371" s="1">
        <v>55.9799831343139</v>
      </c>
      <c r="E1371" s="1">
        <v>56.2275047564298</v>
      </c>
      <c r="F1371" s="1">
        <v>1.695229E8</v>
      </c>
    </row>
    <row r="1372">
      <c r="A1372" s="3">
        <v>38471.0</v>
      </c>
      <c r="B1372" s="1">
        <v>56.6980243767234</v>
      </c>
      <c r="C1372" s="1">
        <v>57.4223013447935</v>
      </c>
      <c r="D1372" s="1">
        <v>55.9570751524923</v>
      </c>
      <c r="E1372" s="1">
        <v>56.9962797430408</v>
      </c>
      <c r="F1372" s="1">
        <v>1.58064E8</v>
      </c>
    </row>
    <row r="1373">
      <c r="A1373" s="3">
        <v>38474.0</v>
      </c>
      <c r="B1373" s="1">
        <v>56.934811478241</v>
      </c>
      <c r="C1373" s="1">
        <v>58.028703490578</v>
      </c>
      <c r="D1373" s="1">
        <v>56.3294993868914</v>
      </c>
      <c r="E1373" s="1">
        <v>57.9805024891755</v>
      </c>
      <c r="F1373" s="1">
        <v>1.280796E8</v>
      </c>
    </row>
    <row r="1374">
      <c r="A1374" s="3">
        <v>38475.0</v>
      </c>
      <c r="B1374" s="1">
        <v>57.6670999917018</v>
      </c>
      <c r="C1374" s="1">
        <v>57.8260554972864</v>
      </c>
      <c r="D1374" s="1">
        <v>56.4053258064912</v>
      </c>
      <c r="E1374" s="1">
        <v>56.7188188931671</v>
      </c>
      <c r="F1374" s="1">
        <v>1.309532E8</v>
      </c>
    </row>
    <row r="1375">
      <c r="A1375" s="3">
        <v>38476.0</v>
      </c>
      <c r="B1375" s="1">
        <v>56.9365017043441</v>
      </c>
      <c r="C1375" s="1">
        <v>57.4908627358493</v>
      </c>
      <c r="D1375" s="1">
        <v>56.187142644635</v>
      </c>
      <c r="E1375" s="1">
        <v>57.2881552504161</v>
      </c>
      <c r="F1375" s="1">
        <v>1.490827E8</v>
      </c>
    </row>
    <row r="1376">
      <c r="A1376" s="3">
        <v>38477.0</v>
      </c>
      <c r="B1376" s="1">
        <v>57.5137587413763</v>
      </c>
      <c r="C1376" s="1">
        <v>58.2205344643946</v>
      </c>
      <c r="D1376" s="1">
        <v>57.150516849581</v>
      </c>
      <c r="E1376" s="1">
        <v>57.8239867316762</v>
      </c>
      <c r="F1376" s="1">
        <v>1.179158E8</v>
      </c>
    </row>
    <row r="1377">
      <c r="A1377" s="3">
        <v>38478.0</v>
      </c>
      <c r="B1377" s="1">
        <v>58.5208109760658</v>
      </c>
      <c r="C1377" s="1">
        <v>59.2913232739687</v>
      </c>
      <c r="D1377" s="1">
        <v>57.5180600344701</v>
      </c>
      <c r="E1377" s="1">
        <v>57.6515725398543</v>
      </c>
      <c r="F1377" s="1">
        <v>9.95441E7</v>
      </c>
    </row>
    <row r="1378">
      <c r="A1378" s="3">
        <v>38481.0</v>
      </c>
      <c r="B1378" s="1">
        <v>57.9700516041929</v>
      </c>
      <c r="C1378" s="1">
        <v>58.4225406770972</v>
      </c>
      <c r="D1378" s="1">
        <v>57.6251577469617</v>
      </c>
      <c r="E1378" s="1">
        <v>58.2969228997052</v>
      </c>
      <c r="F1378" s="1">
        <v>1.006765E8</v>
      </c>
    </row>
    <row r="1379">
      <c r="A1379" s="3">
        <v>38482.0</v>
      </c>
      <c r="B1379" s="1">
        <v>58.0518039844278</v>
      </c>
      <c r="C1379" s="1">
        <v>58.4531141013609</v>
      </c>
      <c r="D1379" s="1">
        <v>57.2487493399958</v>
      </c>
      <c r="E1379" s="1">
        <v>57.4886744532903</v>
      </c>
      <c r="F1379" s="1">
        <v>1.030223E8</v>
      </c>
    </row>
    <row r="1380">
      <c r="A1380" s="3">
        <v>38483.0</v>
      </c>
      <c r="B1380" s="1">
        <v>57.2605612741718</v>
      </c>
      <c r="C1380" s="1">
        <v>57.9444831577617</v>
      </c>
      <c r="D1380" s="1">
        <v>56.9029097401856</v>
      </c>
      <c r="E1380" s="1">
        <v>57.762365950568</v>
      </c>
      <c r="F1380" s="1">
        <v>1.15742E8</v>
      </c>
    </row>
    <row r="1381">
      <c r="A1381" s="3">
        <v>38484.0</v>
      </c>
      <c r="B1381" s="1">
        <v>57.5918911352704</v>
      </c>
      <c r="C1381" s="1">
        <v>57.7114758307852</v>
      </c>
      <c r="D1381" s="1">
        <v>54.76452163833</v>
      </c>
      <c r="E1381" s="1">
        <v>55.2875641483383</v>
      </c>
      <c r="F1381" s="1">
        <v>1.870894E8</v>
      </c>
    </row>
    <row r="1382">
      <c r="A1382" s="3">
        <v>38485.0</v>
      </c>
      <c r="B1382" s="1">
        <v>55.5634444885466</v>
      </c>
      <c r="C1382" s="1">
        <v>55.7062897526984</v>
      </c>
      <c r="D1382" s="1">
        <v>53.9448508682224</v>
      </c>
      <c r="E1382" s="1">
        <v>54.4343808206554</v>
      </c>
      <c r="F1382" s="1">
        <v>1.687337E8</v>
      </c>
    </row>
    <row r="1383">
      <c r="A1383" s="3">
        <v>38488.0</v>
      </c>
      <c r="B1383" s="1">
        <v>54.2657141300769</v>
      </c>
      <c r="C1383" s="1">
        <v>54.4799336399831</v>
      </c>
      <c r="D1383" s="1">
        <v>53.0618692428091</v>
      </c>
      <c r="E1383" s="1">
        <v>53.9720026575954</v>
      </c>
      <c r="F1383" s="1">
        <v>2.131189E8</v>
      </c>
    </row>
    <row r="1384">
      <c r="A1384" s="3">
        <v>38489.0</v>
      </c>
      <c r="B1384" s="1">
        <v>53.9401618982809</v>
      </c>
      <c r="C1384" s="1">
        <v>55.0174510610728</v>
      </c>
      <c r="D1384" s="1">
        <v>53.5529844437583</v>
      </c>
      <c r="E1384" s="1">
        <v>54.8868252325259</v>
      </c>
      <c r="F1384" s="1">
        <v>1.471446E8</v>
      </c>
    </row>
    <row r="1385">
      <c r="A1385" s="3">
        <v>38490.0</v>
      </c>
      <c r="B1385" s="1">
        <v>55.1651207509454</v>
      </c>
      <c r="C1385" s="1">
        <v>55.9054638534806</v>
      </c>
      <c r="D1385" s="1">
        <v>54.5178288542367</v>
      </c>
      <c r="E1385" s="1">
        <v>54.9164946463208</v>
      </c>
      <c r="F1385" s="1">
        <v>1.603816E8</v>
      </c>
    </row>
    <row r="1386">
      <c r="A1386" s="3">
        <v>38491.0</v>
      </c>
      <c r="B1386" s="1">
        <v>55.0870202693518</v>
      </c>
      <c r="C1386" s="1">
        <v>56.082551884911</v>
      </c>
      <c r="D1386" s="1">
        <v>54.8154272133572</v>
      </c>
      <c r="E1386" s="1">
        <v>55.9731078580861</v>
      </c>
      <c r="F1386" s="1">
        <v>1.237339E8</v>
      </c>
    </row>
    <row r="1387">
      <c r="A1387" s="3">
        <v>38492.0</v>
      </c>
      <c r="B1387" s="1">
        <v>56.0344217830292</v>
      </c>
      <c r="C1387" s="1">
        <v>56.2465717102565</v>
      </c>
      <c r="D1387" s="1">
        <v>55.2966875961863</v>
      </c>
      <c r="E1387" s="1">
        <v>55.4716808499719</v>
      </c>
      <c r="F1387" s="1">
        <v>1.041995E8</v>
      </c>
    </row>
    <row r="1388">
      <c r="A1388" s="3">
        <v>38495.0</v>
      </c>
      <c r="B1388" s="1">
        <v>55.8755022751976</v>
      </c>
      <c r="C1388" s="1">
        <v>56.6875374767637</v>
      </c>
      <c r="D1388" s="1">
        <v>55.5322761830203</v>
      </c>
      <c r="E1388" s="1">
        <v>56.3500710366314</v>
      </c>
      <c r="F1388" s="1">
        <v>1.150079E8</v>
      </c>
    </row>
    <row r="1389">
      <c r="A1389" s="3">
        <v>38496.0</v>
      </c>
      <c r="B1389" s="1">
        <v>56.5320061631047</v>
      </c>
      <c r="C1389" s="1">
        <v>56.9086356238989</v>
      </c>
      <c r="D1389" s="1">
        <v>56.2057966563867</v>
      </c>
      <c r="E1389" s="1">
        <v>56.7195774324942</v>
      </c>
      <c r="F1389" s="1">
        <v>8.86612E7</v>
      </c>
    </row>
    <row r="1390">
      <c r="A1390" s="3">
        <v>38497.0</v>
      </c>
      <c r="B1390" s="1">
        <v>56.8486398646963</v>
      </c>
      <c r="C1390" s="1">
        <v>57.6949893803456</v>
      </c>
      <c r="D1390" s="1">
        <v>56.2678638533441</v>
      </c>
      <c r="E1390" s="1">
        <v>57.3331680415956</v>
      </c>
      <c r="F1390" s="1">
        <v>1.181246E8</v>
      </c>
    </row>
    <row r="1391">
      <c r="A1391" s="3">
        <v>38498.0</v>
      </c>
      <c r="B1391" s="1">
        <v>57.6199529982295</v>
      </c>
      <c r="C1391" s="1">
        <v>57.9309771361624</v>
      </c>
      <c r="D1391" s="1">
        <v>57.2537671407537</v>
      </c>
      <c r="E1391" s="1">
        <v>57.7215126156624</v>
      </c>
      <c r="F1391" s="1">
        <v>8.41434E7</v>
      </c>
    </row>
    <row r="1392">
      <c r="A1392" s="3">
        <v>38499.0</v>
      </c>
      <c r="B1392" s="1">
        <v>57.8706880868424</v>
      </c>
      <c r="C1392" s="1">
        <v>58.7026245513124</v>
      </c>
      <c r="D1392" s="1">
        <v>57.7485834792335</v>
      </c>
      <c r="E1392" s="1">
        <v>58.5850445207292</v>
      </c>
      <c r="F1392" s="1">
        <v>7.3948E7</v>
      </c>
    </row>
    <row r="1393">
      <c r="A1393" s="3">
        <v>38503.0</v>
      </c>
      <c r="B1393" s="1">
        <v>58.6131816735099</v>
      </c>
      <c r="C1393" s="1">
        <v>58.8118265768008</v>
      </c>
      <c r="D1393" s="1">
        <v>57.6734095581174</v>
      </c>
      <c r="E1393" s="1">
        <v>58.0210478803929</v>
      </c>
      <c r="F1393" s="1">
        <v>1.189877E8</v>
      </c>
    </row>
    <row r="1394">
      <c r="A1394" s="3">
        <v>38504.0</v>
      </c>
      <c r="B1394" s="1">
        <v>58.2246925476502</v>
      </c>
      <c r="C1394" s="1">
        <v>59.4698049636109</v>
      </c>
      <c r="D1394" s="1">
        <v>58.1403584532881</v>
      </c>
      <c r="E1394" s="1">
        <v>59.1498883460508</v>
      </c>
      <c r="F1394" s="1">
        <v>1.05881E8</v>
      </c>
    </row>
    <row r="1395">
      <c r="A1395" s="3">
        <v>38505.0</v>
      </c>
      <c r="B1395" s="1">
        <v>55.4509979599624</v>
      </c>
      <c r="C1395" s="1">
        <v>55.8697081489585</v>
      </c>
      <c r="D1395" s="1">
        <v>54.9284417251495</v>
      </c>
      <c r="E1395" s="1">
        <v>55.5542151849807</v>
      </c>
      <c r="F1395" s="1">
        <v>9.69678E7</v>
      </c>
    </row>
    <row r="1396">
      <c r="A1396" s="3">
        <v>38506.0</v>
      </c>
      <c r="B1396" s="1">
        <v>55.6636047682219</v>
      </c>
      <c r="C1396" s="1">
        <v>56.1576219501116</v>
      </c>
      <c r="D1396" s="1">
        <v>55.3356472940076</v>
      </c>
      <c r="E1396" s="1">
        <v>55.7056556830669</v>
      </c>
      <c r="F1396" s="1">
        <v>9.87353E7</v>
      </c>
    </row>
    <row r="1397">
      <c r="A1397" s="3">
        <v>38509.0</v>
      </c>
      <c r="B1397" s="1">
        <v>56.0573608470894</v>
      </c>
      <c r="C1397" s="1">
        <v>56.3045175010959</v>
      </c>
      <c r="D1397" s="1">
        <v>55.3656170029332</v>
      </c>
      <c r="E1397" s="1">
        <v>55.8985275512616</v>
      </c>
      <c r="F1397" s="1">
        <v>8.50091E7</v>
      </c>
    </row>
    <row r="1398">
      <c r="A1398" s="3">
        <v>38510.0</v>
      </c>
      <c r="B1398" s="1">
        <v>55.9004234901303</v>
      </c>
      <c r="C1398" s="1">
        <v>56.4209802230786</v>
      </c>
      <c r="D1398" s="1">
        <v>55.4423398823298</v>
      </c>
      <c r="E1398" s="1">
        <v>55.5153312031079</v>
      </c>
      <c r="F1398" s="1">
        <v>9.44625E7</v>
      </c>
    </row>
    <row r="1399">
      <c r="A1399" s="3">
        <v>38511.0</v>
      </c>
      <c r="B1399" s="1">
        <v>55.4370613422222</v>
      </c>
      <c r="C1399" s="1">
        <v>56.4941200749455</v>
      </c>
      <c r="D1399" s="1">
        <v>54.9794486675172</v>
      </c>
      <c r="E1399" s="1">
        <v>55.4554833433511</v>
      </c>
      <c r="F1399" s="1">
        <v>1.259139E8</v>
      </c>
    </row>
    <row r="1400">
      <c r="A1400" s="3">
        <v>38512.0</v>
      </c>
      <c r="B1400" s="1">
        <v>55.679122267025</v>
      </c>
      <c r="C1400" s="1">
        <v>57.2256539772488</v>
      </c>
      <c r="D1400" s="1">
        <v>55.4305897484947</v>
      </c>
      <c r="E1400" s="1">
        <v>56.9998061806018</v>
      </c>
      <c r="F1400" s="1">
        <v>1.141712E8</v>
      </c>
    </row>
    <row r="1401">
      <c r="A1401" s="3">
        <v>38513.0</v>
      </c>
      <c r="B1401" s="1">
        <v>56.6977662386016</v>
      </c>
      <c r="C1401" s="1">
        <v>57.3112540017884</v>
      </c>
      <c r="D1401" s="1">
        <v>56.3158851626139</v>
      </c>
      <c r="E1401" s="1">
        <v>57.0790760160744</v>
      </c>
      <c r="F1401" s="1">
        <v>9.89612E7</v>
      </c>
    </row>
    <row r="1402">
      <c r="A1402" s="3">
        <v>38516.0</v>
      </c>
      <c r="B1402" s="1">
        <v>56.9409007049616</v>
      </c>
      <c r="C1402" s="1">
        <v>57.459573266544</v>
      </c>
      <c r="D1402" s="1">
        <v>56.4924762715431</v>
      </c>
      <c r="E1402" s="1">
        <v>57.1248175987631</v>
      </c>
      <c r="F1402" s="1">
        <v>8.5471E7</v>
      </c>
    </row>
    <row r="1403">
      <c r="A1403" s="3">
        <v>38517.0</v>
      </c>
      <c r="B1403" s="1">
        <v>57.1563041046693</v>
      </c>
      <c r="C1403" s="1">
        <v>57.6921542159847</v>
      </c>
      <c r="D1403" s="1">
        <v>56.8699129607458</v>
      </c>
      <c r="E1403" s="1">
        <v>57.4042215641925</v>
      </c>
      <c r="F1403" s="1">
        <v>8.84889E7</v>
      </c>
    </row>
    <row r="1404">
      <c r="A1404" s="3">
        <v>38518.0</v>
      </c>
      <c r="B1404" s="1">
        <v>57.6606177343725</v>
      </c>
      <c r="C1404" s="1">
        <v>58.2329941919146</v>
      </c>
      <c r="D1404" s="1">
        <v>57.3320131063731</v>
      </c>
      <c r="E1404" s="1">
        <v>58.0944104729351</v>
      </c>
      <c r="F1404" s="1">
        <v>1.058115E8</v>
      </c>
    </row>
    <row r="1405">
      <c r="A1405" s="3">
        <v>38519.0</v>
      </c>
      <c r="B1405" s="1">
        <v>58.2023360594159</v>
      </c>
      <c r="C1405" s="1">
        <v>59.0339889814061</v>
      </c>
      <c r="D1405" s="1">
        <v>57.9637689656396</v>
      </c>
      <c r="E1405" s="1">
        <v>58.9638351646611</v>
      </c>
      <c r="F1405" s="1">
        <v>9.00341E7</v>
      </c>
    </row>
    <row r="1406">
      <c r="A1406" s="3">
        <v>38520.0</v>
      </c>
      <c r="B1406" s="1">
        <v>59.6463516945992</v>
      </c>
      <c r="C1406" s="1">
        <v>60.1662547693957</v>
      </c>
      <c r="D1406" s="1">
        <v>59.1132622711522</v>
      </c>
      <c r="E1406" s="1">
        <v>59.9201297925295</v>
      </c>
      <c r="F1406" s="1">
        <v>1.651139E8</v>
      </c>
    </row>
    <row r="1407">
      <c r="A1407" s="3">
        <v>38523.0</v>
      </c>
      <c r="B1407" s="1">
        <v>60.1474994333229</v>
      </c>
      <c r="C1407" s="1">
        <v>60.4713679471494</v>
      </c>
      <c r="D1407" s="1">
        <v>59.4871629900897</v>
      </c>
      <c r="E1407" s="1">
        <v>60.0747634396098</v>
      </c>
      <c r="F1407" s="1">
        <v>1.10334E8</v>
      </c>
    </row>
    <row r="1408">
      <c r="A1408" s="3">
        <v>38524.0</v>
      </c>
      <c r="B1408" s="1">
        <v>59.8096963368256</v>
      </c>
      <c r="C1408" s="1">
        <v>60.1125692602243</v>
      </c>
      <c r="D1408" s="1">
        <v>58.7730204904268</v>
      </c>
      <c r="E1408" s="1">
        <v>58.9140453838472</v>
      </c>
      <c r="F1408" s="1">
        <v>1.153272E8</v>
      </c>
    </row>
    <row r="1409">
      <c r="A1409" s="3">
        <v>38525.0</v>
      </c>
      <c r="B1409" s="1">
        <v>59.2201024304333</v>
      </c>
      <c r="C1409" s="1">
        <v>59.7968969965568</v>
      </c>
      <c r="D1409" s="1">
        <v>58.3602549467143</v>
      </c>
      <c r="E1409" s="1">
        <v>59.0743731830711</v>
      </c>
      <c r="F1409" s="1">
        <v>1.383614E8</v>
      </c>
    </row>
    <row r="1410">
      <c r="A1410" s="3">
        <v>38526.0</v>
      </c>
      <c r="B1410" s="1">
        <v>59.149561441882</v>
      </c>
      <c r="C1410" s="1">
        <v>60.0593062575236</v>
      </c>
      <c r="D1410" s="1">
        <v>58.4456676880775</v>
      </c>
      <c r="E1410" s="1">
        <v>58.6404813070259</v>
      </c>
      <c r="F1410" s="1">
        <v>1.301216E8</v>
      </c>
    </row>
    <row r="1411">
      <c r="A1411" s="3">
        <v>38527.0</v>
      </c>
      <c r="B1411" s="1">
        <v>58.7190102533614</v>
      </c>
      <c r="C1411" s="1">
        <v>59.1357719872623</v>
      </c>
      <c r="D1411" s="1">
        <v>57.9880800692623</v>
      </c>
      <c r="E1411" s="1">
        <v>58.1525597344806</v>
      </c>
      <c r="F1411" s="1">
        <v>1.147725E8</v>
      </c>
    </row>
    <row r="1412">
      <c r="A1412" s="3">
        <v>38530.0</v>
      </c>
      <c r="B1412" s="1">
        <v>58.422362156452</v>
      </c>
      <c r="C1412" s="1">
        <v>59.4713595391463</v>
      </c>
      <c r="D1412" s="1">
        <v>58.3757498656189</v>
      </c>
      <c r="E1412" s="1">
        <v>59.1068503754099</v>
      </c>
      <c r="F1412" s="1">
        <v>1.091158E8</v>
      </c>
    </row>
    <row r="1413">
      <c r="A1413" s="3">
        <v>38531.0</v>
      </c>
      <c r="B1413" s="1">
        <v>59.0841532615597</v>
      </c>
      <c r="C1413" s="1">
        <v>59.4578948363597</v>
      </c>
      <c r="D1413" s="1">
        <v>58.1753865387439</v>
      </c>
      <c r="E1413" s="1">
        <v>58.4159121208299</v>
      </c>
      <c r="F1413" s="1">
        <v>1.180477E8</v>
      </c>
    </row>
    <row r="1414">
      <c r="A1414" s="3">
        <v>38532.0</v>
      </c>
      <c r="B1414" s="1">
        <v>58.2921383492991</v>
      </c>
      <c r="C1414" s="1">
        <v>58.7826838083758</v>
      </c>
      <c r="D1414" s="1">
        <v>57.5958071279571</v>
      </c>
      <c r="E1414" s="1">
        <v>58.1706769525656</v>
      </c>
      <c r="F1414" s="1">
        <v>1.144681E8</v>
      </c>
    </row>
    <row r="1415">
      <c r="A1415" s="3">
        <v>38533.0</v>
      </c>
      <c r="B1415" s="1">
        <v>58.141656513975</v>
      </c>
      <c r="C1415" s="1">
        <v>58.7179408847969</v>
      </c>
      <c r="D1415" s="1">
        <v>57.3359146184674</v>
      </c>
      <c r="E1415" s="1">
        <v>57.6204421118603</v>
      </c>
      <c r="F1415" s="1">
        <v>1.286345E8</v>
      </c>
    </row>
    <row r="1416">
      <c r="A1416" s="3">
        <v>38534.0</v>
      </c>
      <c r="B1416" s="1">
        <v>58.0076771094664</v>
      </c>
      <c r="C1416" s="1">
        <v>58.9820518404722</v>
      </c>
      <c r="D1416" s="1">
        <v>57.8043968164539</v>
      </c>
      <c r="E1416" s="1">
        <v>58.796283010442</v>
      </c>
      <c r="F1416" s="1">
        <v>9.2363E7</v>
      </c>
    </row>
    <row r="1417">
      <c r="A1417" s="3">
        <v>38538.0</v>
      </c>
      <c r="B1417" s="1">
        <v>59.1910422947474</v>
      </c>
      <c r="C1417" s="1">
        <v>60.6174809596496</v>
      </c>
      <c r="D1417" s="1">
        <v>59.0344938644102</v>
      </c>
      <c r="E1417" s="1">
        <v>60.5209165019317</v>
      </c>
      <c r="F1417" s="1">
        <v>1.232462E8</v>
      </c>
    </row>
    <row r="1418">
      <c r="A1418" s="3">
        <v>38539.0</v>
      </c>
      <c r="B1418" s="1">
        <v>60.7838443088532</v>
      </c>
      <c r="C1418" s="1">
        <v>61.0787678387274</v>
      </c>
      <c r="D1418" s="1">
        <v>59.2172227870522</v>
      </c>
      <c r="E1418" s="1">
        <v>59.3875181918087</v>
      </c>
      <c r="F1418" s="1">
        <v>1.216291E8</v>
      </c>
    </row>
    <row r="1419">
      <c r="A1419" s="3">
        <v>38540.0</v>
      </c>
      <c r="B1419" s="1">
        <v>58.886079795423</v>
      </c>
      <c r="C1419" s="1">
        <v>60.1328359315041</v>
      </c>
      <c r="D1419" s="1">
        <v>58.494128295694</v>
      </c>
      <c r="E1419" s="1">
        <v>60.0843082363076</v>
      </c>
      <c r="F1419" s="1">
        <v>1.247104E8</v>
      </c>
    </row>
    <row r="1420">
      <c r="A1420" s="3">
        <v>38541.0</v>
      </c>
      <c r="B1420" s="1">
        <v>60.2514458799081</v>
      </c>
      <c r="C1420" s="1">
        <v>60.6689007208482</v>
      </c>
      <c r="D1420" s="1">
        <v>59.258359390298</v>
      </c>
      <c r="E1420" s="1">
        <v>59.7669310723026</v>
      </c>
      <c r="F1420" s="1">
        <v>1.105092E8</v>
      </c>
    </row>
    <row r="1421">
      <c r="A1421" s="3">
        <v>38544.0</v>
      </c>
      <c r="B1421" s="1">
        <v>59.4658569475539</v>
      </c>
      <c r="C1421" s="1">
        <v>60.2518509841237</v>
      </c>
      <c r="D1421" s="1">
        <v>58.9597718232644</v>
      </c>
      <c r="E1421" s="1">
        <v>60.1103038273632</v>
      </c>
      <c r="F1421" s="1">
        <v>1.01255E8</v>
      </c>
    </row>
    <row r="1422">
      <c r="A1422" s="3">
        <v>38545.0</v>
      </c>
      <c r="B1422" s="1">
        <v>60.2639796225264</v>
      </c>
      <c r="C1422" s="1">
        <v>60.8934908625502</v>
      </c>
      <c r="D1422" s="1">
        <v>59.8325197575408</v>
      </c>
      <c r="E1422" s="1">
        <v>60.465830826142</v>
      </c>
      <c r="F1422" s="1">
        <v>1.078872E8</v>
      </c>
    </row>
    <row r="1423">
      <c r="A1423" s="3">
        <v>38546.0</v>
      </c>
      <c r="B1423" s="1">
        <v>60.5159830853984</v>
      </c>
      <c r="C1423" s="1">
        <v>60.7801482917524</v>
      </c>
      <c r="D1423" s="1">
        <v>59.8771027856164</v>
      </c>
      <c r="E1423" s="1">
        <v>60.2612442929666</v>
      </c>
      <c r="F1423" s="1">
        <v>1.002016E8</v>
      </c>
    </row>
    <row r="1424">
      <c r="A1424" s="3">
        <v>38547.0</v>
      </c>
      <c r="B1424" s="1">
        <v>60.3594666936902</v>
      </c>
      <c r="C1424" s="1">
        <v>60.7595519624606</v>
      </c>
      <c r="D1424" s="1">
        <v>58.480381700124</v>
      </c>
      <c r="E1424" s="1">
        <v>58.9090224874722</v>
      </c>
      <c r="F1424" s="1">
        <v>1.46504E8</v>
      </c>
    </row>
    <row r="1425">
      <c r="A1425" s="3">
        <v>38548.0</v>
      </c>
      <c r="B1425" s="1">
        <v>59.0809149705934</v>
      </c>
      <c r="C1425" s="1">
        <v>59.4038139088108</v>
      </c>
      <c r="D1425" s="1">
        <v>58.2961192573309</v>
      </c>
      <c r="E1425" s="1">
        <v>58.6678806822617</v>
      </c>
      <c r="F1425" s="1">
        <v>1.118892E8</v>
      </c>
    </row>
    <row r="1426">
      <c r="A1426" s="3">
        <v>38551.0</v>
      </c>
      <c r="B1426" s="1">
        <v>58.5123788107533</v>
      </c>
      <c r="C1426" s="1">
        <v>58.8976601263777</v>
      </c>
      <c r="D1426" s="1">
        <v>57.9702116121035</v>
      </c>
      <c r="E1426" s="1">
        <v>58.4533272789508</v>
      </c>
      <c r="F1426" s="1">
        <v>9.6636E7</v>
      </c>
    </row>
    <row r="1427">
      <c r="A1427" s="3">
        <v>38552.0</v>
      </c>
      <c r="B1427" s="1">
        <v>58.6853532877917</v>
      </c>
      <c r="C1427" s="1">
        <v>59.5941657017324</v>
      </c>
      <c r="D1427" s="1">
        <v>58.2557157427045</v>
      </c>
      <c r="E1427" s="1">
        <v>59.5215456308814</v>
      </c>
      <c r="F1427" s="1">
        <v>1.017283E8</v>
      </c>
    </row>
    <row r="1428">
      <c r="A1428" s="3">
        <v>38553.0</v>
      </c>
      <c r="B1428" s="1">
        <v>59.3721736701513</v>
      </c>
      <c r="C1428" s="1">
        <v>59.9440841674896</v>
      </c>
      <c r="D1428" s="1">
        <v>58.7586031337571</v>
      </c>
      <c r="E1428" s="1">
        <v>59.6833554981599</v>
      </c>
      <c r="F1428" s="1">
        <v>1.020999E8</v>
      </c>
    </row>
    <row r="1429">
      <c r="A1429" s="3">
        <v>38554.0</v>
      </c>
      <c r="B1429" s="1">
        <v>59.563592074928</v>
      </c>
      <c r="C1429" s="1">
        <v>59.8556990488778</v>
      </c>
      <c r="D1429" s="1">
        <v>58.562680216309</v>
      </c>
      <c r="E1429" s="1">
        <v>58.9856153086889</v>
      </c>
      <c r="F1429" s="1">
        <v>1.079628E8</v>
      </c>
    </row>
    <row r="1430">
      <c r="A1430" s="3">
        <v>38555.0</v>
      </c>
      <c r="B1430" s="1">
        <v>59.4819561387561</v>
      </c>
      <c r="C1430" s="1">
        <v>60.999414318478</v>
      </c>
      <c r="D1430" s="1">
        <v>59.3437184935997</v>
      </c>
      <c r="E1430" s="1">
        <v>60.8113412231381</v>
      </c>
      <c r="F1430" s="1">
        <v>1.563408E8</v>
      </c>
    </row>
    <row r="1431">
      <c r="A1431" s="3">
        <v>38558.0</v>
      </c>
      <c r="B1431" s="1">
        <v>60.9309818934112</v>
      </c>
      <c r="C1431" s="1">
        <v>62.0304844581436</v>
      </c>
      <c r="D1431" s="1">
        <v>60.5586211418052</v>
      </c>
      <c r="E1431" s="1">
        <v>61.3648444067387</v>
      </c>
      <c r="F1431" s="1">
        <v>1.479946E8</v>
      </c>
    </row>
    <row r="1432">
      <c r="A1432" s="3">
        <v>38559.0</v>
      </c>
      <c r="B1432" s="1">
        <v>61.4200180812848</v>
      </c>
      <c r="C1432" s="1">
        <v>61.6573587831128</v>
      </c>
      <c r="D1432" s="1">
        <v>60.7846851843966</v>
      </c>
      <c r="E1432" s="1">
        <v>61.0904937733761</v>
      </c>
      <c r="F1432" s="1">
        <v>1.123626E8</v>
      </c>
    </row>
    <row r="1433">
      <c r="A1433" s="3">
        <v>38560.0</v>
      </c>
      <c r="B1433" s="1">
        <v>61.2266235823928</v>
      </c>
      <c r="C1433" s="1">
        <v>61.5383668028493</v>
      </c>
      <c r="D1433" s="1">
        <v>60.4124045335259</v>
      </c>
      <c r="E1433" s="1">
        <v>61.2541843835148</v>
      </c>
      <c r="F1433" s="1">
        <v>1.003453E8</v>
      </c>
    </row>
    <row r="1434">
      <c r="A1434" s="3">
        <v>38561.0</v>
      </c>
      <c r="B1434" s="1">
        <v>61.5278114480783</v>
      </c>
      <c r="C1434" s="1">
        <v>61.9068589920681</v>
      </c>
      <c r="D1434" s="1">
        <v>60.6194612253655</v>
      </c>
      <c r="E1434" s="1">
        <v>61.5258795914902</v>
      </c>
      <c r="F1434" s="1">
        <v>1.186487E8</v>
      </c>
    </row>
    <row r="1435">
      <c r="A1435" s="3">
        <v>38562.0</v>
      </c>
      <c r="B1435" s="1">
        <v>61.7669484318385</v>
      </c>
      <c r="C1435" s="1">
        <v>62.0125297390282</v>
      </c>
      <c r="D1435" s="1">
        <v>60.6223141164559</v>
      </c>
      <c r="E1435" s="1">
        <v>60.7449467580119</v>
      </c>
      <c r="F1435" s="1">
        <v>1.013936E8</v>
      </c>
    </row>
    <row r="1436">
      <c r="A1436" s="3">
        <v>38565.0</v>
      </c>
      <c r="B1436" s="1">
        <v>61.1438944910579</v>
      </c>
      <c r="C1436" s="1">
        <v>61.7411838326697</v>
      </c>
      <c r="D1436" s="1">
        <v>60.8763682091147</v>
      </c>
      <c r="E1436" s="1">
        <v>61.2310752725154</v>
      </c>
      <c r="F1436" s="1">
        <v>9.51877E7</v>
      </c>
    </row>
    <row r="1437">
      <c r="A1437" s="3">
        <v>38566.0</v>
      </c>
      <c r="B1437" s="1">
        <v>61.44872271589</v>
      </c>
      <c r="C1437" s="1">
        <v>62.3449931504134</v>
      </c>
      <c r="D1437" s="1">
        <v>61.204340579703</v>
      </c>
      <c r="E1437" s="1">
        <v>62.208696042159</v>
      </c>
      <c r="F1437" s="1">
        <v>1.34301E8</v>
      </c>
    </row>
    <row r="1438">
      <c r="A1438" s="3">
        <v>38567.0</v>
      </c>
      <c r="B1438" s="1">
        <v>62.4867258156356</v>
      </c>
      <c r="C1438" s="1">
        <v>62.9042211566545</v>
      </c>
      <c r="D1438" s="1">
        <v>61.6512741159864</v>
      </c>
      <c r="E1438" s="1">
        <v>62.0555870539942</v>
      </c>
      <c r="F1438" s="1">
        <v>1.435876E8</v>
      </c>
    </row>
    <row r="1439">
      <c r="A1439" s="3">
        <v>38568.0</v>
      </c>
      <c r="B1439" s="1">
        <v>62.0677665907275</v>
      </c>
      <c r="C1439" s="1">
        <v>62.8504934109593</v>
      </c>
      <c r="D1439" s="1">
        <v>61.7625068189597</v>
      </c>
      <c r="E1439" s="1">
        <v>62.1216158540746</v>
      </c>
      <c r="F1439" s="1">
        <v>1.173537E8</v>
      </c>
    </row>
    <row r="1440">
      <c r="A1440" s="3">
        <v>38569.0</v>
      </c>
      <c r="B1440" s="1">
        <v>62.2369291543081</v>
      </c>
      <c r="C1440" s="1">
        <v>62.4324607701676</v>
      </c>
      <c r="D1440" s="1">
        <v>61.2255445454054</v>
      </c>
      <c r="E1440" s="1">
        <v>61.7075871266032</v>
      </c>
      <c r="F1440" s="1">
        <v>1.149746E8</v>
      </c>
    </row>
    <row r="1441">
      <c r="A1441" s="3">
        <v>38572.0</v>
      </c>
      <c r="B1441" s="1">
        <v>62.299090311514</v>
      </c>
      <c r="C1441" s="1">
        <v>63.2826800381988</v>
      </c>
      <c r="D1441" s="1">
        <v>62.0148743560599</v>
      </c>
      <c r="E1441" s="1">
        <v>62.4740843251547</v>
      </c>
      <c r="F1441" s="1">
        <v>1.234756E8</v>
      </c>
    </row>
    <row r="1442">
      <c r="A1442" s="3">
        <v>38573.0</v>
      </c>
      <c r="B1442" s="1">
        <v>62.6944303973127</v>
      </c>
      <c r="C1442" s="1">
        <v>63.0959751468419</v>
      </c>
      <c r="D1442" s="1">
        <v>62.1487757822518</v>
      </c>
      <c r="E1442" s="1">
        <v>62.5357765823693</v>
      </c>
      <c r="F1442" s="1">
        <v>9.79052E7</v>
      </c>
    </row>
    <row r="1443">
      <c r="A1443" s="3">
        <v>38574.0</v>
      </c>
      <c r="B1443" s="1">
        <v>62.9644597487294</v>
      </c>
      <c r="C1443" s="1">
        <v>63.7714681893247</v>
      </c>
      <c r="D1443" s="1">
        <v>62.6053978608485</v>
      </c>
      <c r="E1443" s="1">
        <v>63.4706354617572</v>
      </c>
      <c r="F1443" s="1">
        <v>1.296735E8</v>
      </c>
    </row>
    <row r="1444">
      <c r="A1444" s="3">
        <v>38575.0</v>
      </c>
      <c r="B1444" s="1">
        <v>63.6755082409207</v>
      </c>
      <c r="C1444" s="1">
        <v>64.464452247628</v>
      </c>
      <c r="D1444" s="1">
        <v>63.3431875007301</v>
      </c>
      <c r="E1444" s="1">
        <v>64.1674462953348</v>
      </c>
      <c r="F1444" s="1">
        <v>1.322643E8</v>
      </c>
    </row>
    <row r="1445">
      <c r="A1445" s="3">
        <v>38576.0</v>
      </c>
      <c r="B1445" s="1">
        <v>64.3499294279564</v>
      </c>
      <c r="C1445" s="1">
        <v>64.6210657760337</v>
      </c>
      <c r="D1445" s="1">
        <v>63.6219278890841</v>
      </c>
      <c r="E1445" s="1">
        <v>64.15991784274</v>
      </c>
      <c r="F1445" s="1">
        <v>9.98745E7</v>
      </c>
    </row>
    <row r="1446">
      <c r="A1446" s="3">
        <v>38579.0</v>
      </c>
      <c r="B1446" s="1">
        <v>64.1447402412253</v>
      </c>
      <c r="C1446" s="1">
        <v>64.3726330379297</v>
      </c>
      <c r="D1446" s="1">
        <v>63.4471584026257</v>
      </c>
      <c r="E1446" s="1">
        <v>63.6662889010449</v>
      </c>
      <c r="F1446" s="1">
        <v>9.42449E7</v>
      </c>
    </row>
    <row r="1447">
      <c r="A1447" s="3">
        <v>38580.0</v>
      </c>
      <c r="B1447" s="1">
        <v>63.5193303015289</v>
      </c>
      <c r="C1447" s="1">
        <v>63.7347962484666</v>
      </c>
      <c r="D1447" s="1">
        <v>62.2104290570777</v>
      </c>
      <c r="E1447" s="1">
        <v>62.2486247653176</v>
      </c>
      <c r="F1447" s="1">
        <v>1.077775E8</v>
      </c>
    </row>
    <row r="1448">
      <c r="A1448" s="3">
        <v>38581.0</v>
      </c>
      <c r="B1448" s="1">
        <v>62.0817176105279</v>
      </c>
      <c r="C1448" s="1">
        <v>62.7582492707717</v>
      </c>
      <c r="D1448" s="1">
        <v>60.4347667315779</v>
      </c>
      <c r="E1448" s="1">
        <v>60.8113737360999</v>
      </c>
      <c r="F1448" s="1">
        <v>1.638142E8</v>
      </c>
    </row>
    <row r="1449">
      <c r="A1449" s="3">
        <v>38582.0</v>
      </c>
      <c r="B1449" s="1">
        <v>60.4868974019656</v>
      </c>
      <c r="C1449" s="1">
        <v>61.1588780040846</v>
      </c>
      <c r="D1449" s="1">
        <v>59.9331773332438</v>
      </c>
      <c r="E1449" s="1">
        <v>60.7404964293337</v>
      </c>
      <c r="F1449" s="1">
        <v>1.361878E8</v>
      </c>
    </row>
    <row r="1450">
      <c r="A1450" s="3">
        <v>38583.0</v>
      </c>
      <c r="B1450" s="1">
        <v>61.2575367478085</v>
      </c>
      <c r="C1450" s="1">
        <v>61.8502619144405</v>
      </c>
      <c r="D1450" s="1">
        <v>61.0622812066291</v>
      </c>
      <c r="E1450" s="1">
        <v>61.5634749070687</v>
      </c>
      <c r="F1450" s="1">
        <v>1.008196E8</v>
      </c>
    </row>
    <row r="1451">
      <c r="A1451" s="3">
        <v>38586.0</v>
      </c>
      <c r="B1451" s="1">
        <v>62.1657145580055</v>
      </c>
      <c r="C1451" s="1">
        <v>62.5640991458898</v>
      </c>
      <c r="D1451" s="1">
        <v>61.175599732548</v>
      </c>
      <c r="E1451" s="1">
        <v>61.7692094472387</v>
      </c>
      <c r="F1451" s="1">
        <v>1.024707E8</v>
      </c>
    </row>
    <row r="1452">
      <c r="A1452" s="3">
        <v>38587.0</v>
      </c>
      <c r="B1452" s="1">
        <v>61.9374005293899</v>
      </c>
      <c r="C1452" s="1">
        <v>62.2101437192742</v>
      </c>
      <c r="D1452" s="1">
        <v>60.9259844614738</v>
      </c>
      <c r="E1452" s="1">
        <v>61.6627697871576</v>
      </c>
      <c r="F1452" s="1">
        <v>1.014798E8</v>
      </c>
    </row>
    <row r="1453">
      <c r="A1453" s="3">
        <v>38588.0</v>
      </c>
      <c r="B1453" s="1">
        <v>61.8525121868877</v>
      </c>
      <c r="C1453" s="1">
        <v>62.5028269033225</v>
      </c>
      <c r="D1453" s="1">
        <v>61.3840197739187</v>
      </c>
      <c r="E1453" s="1">
        <v>61.8615835130813</v>
      </c>
      <c r="F1453" s="1">
        <v>1.221931E8</v>
      </c>
    </row>
    <row r="1454">
      <c r="A1454" s="3">
        <v>38589.0</v>
      </c>
      <c r="B1454" s="1">
        <v>61.7212443344028</v>
      </c>
      <c r="C1454" s="1">
        <v>62.0644836475716</v>
      </c>
      <c r="D1454" s="1">
        <v>61.247344992305</v>
      </c>
      <c r="E1454" s="1">
        <v>61.8907047404886</v>
      </c>
      <c r="F1454" s="1">
        <v>8.31411E7</v>
      </c>
    </row>
    <row r="1455">
      <c r="A1455" s="3">
        <v>38590.0</v>
      </c>
      <c r="B1455" s="1">
        <v>61.8129455791543</v>
      </c>
      <c r="C1455" s="1">
        <v>62.1258151842164</v>
      </c>
      <c r="D1455" s="1">
        <v>61.1239941402968</v>
      </c>
      <c r="E1455" s="1">
        <v>61.2329582100209</v>
      </c>
      <c r="F1455" s="1">
        <v>9.07343E7</v>
      </c>
    </row>
    <row r="1456">
      <c r="A1456" s="3">
        <v>38593.0</v>
      </c>
      <c r="B1456" s="1">
        <v>62.1213109453298</v>
      </c>
      <c r="C1456" s="1">
        <v>62.4650146446175</v>
      </c>
      <c r="D1456" s="1">
        <v>61.1300244992851</v>
      </c>
      <c r="E1456" s="1">
        <v>61.7444551901998</v>
      </c>
      <c r="F1456" s="1">
        <v>1.256379E8</v>
      </c>
    </row>
    <row r="1457">
      <c r="A1457" s="3">
        <v>38594.0</v>
      </c>
      <c r="B1457" s="1">
        <v>61.9373942598558</v>
      </c>
      <c r="C1457" s="1">
        <v>63.1231664125627</v>
      </c>
      <c r="D1457" s="1">
        <v>61.8024046541768</v>
      </c>
      <c r="E1457" s="1">
        <v>62.6990775228458</v>
      </c>
      <c r="F1457" s="1">
        <v>1.565608E8</v>
      </c>
    </row>
    <row r="1458">
      <c r="A1458" s="3">
        <v>38595.0</v>
      </c>
      <c r="B1458" s="1">
        <v>62.843062761781</v>
      </c>
      <c r="C1458" s="1">
        <v>64.9089733011015</v>
      </c>
      <c r="D1458" s="1">
        <v>62.6752969561032</v>
      </c>
      <c r="E1458" s="1">
        <v>64.3726788868016</v>
      </c>
      <c r="F1458" s="1">
        <v>2.622025E8</v>
      </c>
    </row>
    <row r="1459">
      <c r="A1459" s="3">
        <v>38596.0</v>
      </c>
      <c r="B1459" s="1">
        <v>65.3486554696077</v>
      </c>
      <c r="C1459" s="1">
        <v>66.7284285061507</v>
      </c>
      <c r="D1459" s="1">
        <v>64.6136905926689</v>
      </c>
      <c r="E1459" s="1">
        <v>66.1431915002803</v>
      </c>
      <c r="F1459" s="1">
        <v>2.35696E8</v>
      </c>
    </row>
    <row r="1460">
      <c r="A1460" s="3">
        <v>38597.0</v>
      </c>
      <c r="B1460" s="1">
        <v>65.8887496249722</v>
      </c>
      <c r="C1460" s="1">
        <v>66.0725726882113</v>
      </c>
      <c r="D1460" s="1">
        <v>64.6325382271196</v>
      </c>
      <c r="E1460" s="1">
        <v>65.0641845936985</v>
      </c>
      <c r="F1460" s="1">
        <v>1.550348E8</v>
      </c>
    </row>
    <row r="1461">
      <c r="A1461" s="3">
        <v>38601.0</v>
      </c>
      <c r="B1461" s="1">
        <v>65.2660628093317</v>
      </c>
      <c r="C1461" s="1">
        <v>65.7729101089079</v>
      </c>
      <c r="D1461" s="1">
        <v>64.3534679739547</v>
      </c>
      <c r="E1461" s="1">
        <v>65.431145501168</v>
      </c>
      <c r="F1461" s="1">
        <v>1.419992E8</v>
      </c>
    </row>
    <row r="1462">
      <c r="A1462" s="3">
        <v>38602.0</v>
      </c>
      <c r="B1462" s="1">
        <v>65.481178937737</v>
      </c>
      <c r="C1462" s="1">
        <v>66.3564269098464</v>
      </c>
      <c r="D1462" s="1">
        <v>65.0008462558094</v>
      </c>
      <c r="E1462" s="1">
        <v>65.5893744741995</v>
      </c>
      <c r="F1462" s="1">
        <v>1.563249E8</v>
      </c>
    </row>
    <row r="1463">
      <c r="A1463" s="3">
        <v>38603.0</v>
      </c>
      <c r="B1463" s="1">
        <v>65.5956457580288</v>
      </c>
      <c r="C1463" s="1">
        <v>66.1825420925889</v>
      </c>
      <c r="D1463" s="1">
        <v>65.109408971623</v>
      </c>
      <c r="E1463" s="1">
        <v>65.5697661829166</v>
      </c>
      <c r="F1463" s="1">
        <v>1.213959E8</v>
      </c>
    </row>
    <row r="1464">
      <c r="A1464" s="3">
        <v>38604.0</v>
      </c>
      <c r="B1464" s="1">
        <v>66.0672270813782</v>
      </c>
      <c r="C1464" s="1">
        <v>67.5757312189671</v>
      </c>
      <c r="D1464" s="1">
        <v>65.9706524293141</v>
      </c>
      <c r="E1464" s="1">
        <v>67.4724193181204</v>
      </c>
      <c r="F1464" s="1">
        <v>1.502309E8</v>
      </c>
    </row>
    <row r="1465">
      <c r="A1465" s="3">
        <v>38607.0</v>
      </c>
      <c r="B1465" s="1">
        <v>67.2548040159827</v>
      </c>
      <c r="C1465" s="1">
        <v>67.3956453898525</v>
      </c>
      <c r="D1465" s="1">
        <v>66.122860019457</v>
      </c>
      <c r="E1465" s="1">
        <v>66.3839324169324</v>
      </c>
      <c r="F1465" s="1">
        <v>1.486049E8</v>
      </c>
    </row>
    <row r="1466">
      <c r="A1466" s="3">
        <v>38608.0</v>
      </c>
      <c r="B1466" s="1">
        <v>66.3199858181414</v>
      </c>
      <c r="C1466" s="1">
        <v>66.8893601216554</v>
      </c>
      <c r="D1466" s="1">
        <v>65.5316543695553</v>
      </c>
      <c r="E1466" s="1">
        <v>65.7105683367263</v>
      </c>
      <c r="F1466" s="1">
        <v>1.335583E8</v>
      </c>
    </row>
    <row r="1467">
      <c r="A1467" s="3">
        <v>38609.0</v>
      </c>
      <c r="B1467" s="1">
        <v>65.9727424681626</v>
      </c>
      <c r="C1467" s="1">
        <v>66.7534301974471</v>
      </c>
      <c r="D1467" s="1">
        <v>65.6354682694129</v>
      </c>
      <c r="E1467" s="1">
        <v>66.2797354114769</v>
      </c>
      <c r="F1467" s="1">
        <v>1.208434E8</v>
      </c>
    </row>
    <row r="1468">
      <c r="A1468" s="3">
        <v>38610.0</v>
      </c>
      <c r="B1468" s="1">
        <v>66.1613398346427</v>
      </c>
      <c r="C1468" s="1">
        <v>66.4995140689326</v>
      </c>
      <c r="D1468" s="1">
        <v>64.9210195967639</v>
      </c>
      <c r="E1468" s="1">
        <v>65.7258534495512</v>
      </c>
      <c r="F1468" s="1">
        <v>1.332209E8</v>
      </c>
    </row>
    <row r="1469">
      <c r="A1469" s="3">
        <v>38611.0</v>
      </c>
      <c r="B1469" s="1">
        <v>66.0932365996699</v>
      </c>
      <c r="C1469" s="1">
        <v>66.7535721718964</v>
      </c>
      <c r="D1469" s="1">
        <v>65.7117985069314</v>
      </c>
      <c r="E1469" s="1">
        <v>66.4752579035895</v>
      </c>
      <c r="F1469" s="1">
        <v>1.610946E8</v>
      </c>
    </row>
    <row r="1470">
      <c r="A1470" s="3">
        <v>38614.0</v>
      </c>
      <c r="B1470" s="1">
        <v>67.1764570138846</v>
      </c>
      <c r="C1470" s="1">
        <v>68.3738389971016</v>
      </c>
      <c r="D1470" s="1">
        <v>67.0334851844512</v>
      </c>
      <c r="E1470" s="1">
        <v>67.8477365863219</v>
      </c>
      <c r="F1470" s="1">
        <v>1.486862E8</v>
      </c>
    </row>
    <row r="1471">
      <c r="A1471" s="3">
        <v>38615.0</v>
      </c>
      <c r="B1471" s="1">
        <v>67.6953411609019</v>
      </c>
      <c r="C1471" s="1">
        <v>68.1691471255331</v>
      </c>
      <c r="D1471" s="1">
        <v>66.8808538442598</v>
      </c>
      <c r="E1471" s="1">
        <v>67.3124577025775</v>
      </c>
      <c r="F1471" s="1">
        <v>1.236347E8</v>
      </c>
    </row>
    <row r="1472">
      <c r="A1472" s="3">
        <v>38616.0</v>
      </c>
      <c r="B1472" s="1">
        <v>68.179335086784</v>
      </c>
      <c r="C1472" s="1">
        <v>68.6581928623799</v>
      </c>
      <c r="D1472" s="1">
        <v>67.4949024854086</v>
      </c>
      <c r="E1472" s="1">
        <v>68.0629994524305</v>
      </c>
      <c r="F1472" s="1">
        <v>1.546272E8</v>
      </c>
    </row>
    <row r="1473">
      <c r="A1473" s="3">
        <v>38617.0</v>
      </c>
      <c r="B1473" s="1">
        <v>68.6077076613869</v>
      </c>
      <c r="C1473" s="1">
        <v>69.154040890693</v>
      </c>
      <c r="D1473" s="1">
        <v>66.4536348737888</v>
      </c>
      <c r="E1473" s="1">
        <v>67.6793798352487</v>
      </c>
      <c r="F1473" s="1">
        <v>1.756443E8</v>
      </c>
    </row>
    <row r="1474">
      <c r="A1474" s="3">
        <v>38618.0</v>
      </c>
      <c r="B1474" s="1">
        <v>67.3795872154263</v>
      </c>
      <c r="C1474" s="1">
        <v>67.5066237485198</v>
      </c>
      <c r="D1474" s="1">
        <v>66.2131951311901</v>
      </c>
      <c r="E1474" s="1">
        <v>66.6456716324613</v>
      </c>
      <c r="F1474" s="1">
        <v>1.227684E8</v>
      </c>
    </row>
    <row r="1475">
      <c r="A1475" s="3">
        <v>38621.0</v>
      </c>
      <c r="B1475" s="1">
        <v>66.3060071085765</v>
      </c>
      <c r="C1475" s="1">
        <v>68.0404946748458</v>
      </c>
      <c r="D1475" s="1">
        <v>66.1515913337711</v>
      </c>
      <c r="E1475" s="1">
        <v>67.7321647228769</v>
      </c>
      <c r="F1475" s="1">
        <v>1.303499E8</v>
      </c>
    </row>
    <row r="1476">
      <c r="A1476" s="3">
        <v>38622.0</v>
      </c>
      <c r="B1476" s="1">
        <v>67.5674734113797</v>
      </c>
      <c r="C1476" s="1">
        <v>67.9808916429322</v>
      </c>
      <c r="D1476" s="1">
        <v>66.8606219973347</v>
      </c>
      <c r="E1476" s="1">
        <v>67.7230490475948</v>
      </c>
      <c r="F1476" s="1">
        <v>1.105031E8</v>
      </c>
    </row>
    <row r="1477">
      <c r="A1477" s="3">
        <v>38623.0</v>
      </c>
      <c r="B1477" s="1">
        <v>68.0420579309953</v>
      </c>
      <c r="C1477" s="1">
        <v>68.5837215944644</v>
      </c>
      <c r="D1477" s="1">
        <v>67.1929671672314</v>
      </c>
      <c r="E1477" s="1">
        <v>68.3988234244002</v>
      </c>
      <c r="F1477" s="1">
        <v>1.357279E8</v>
      </c>
    </row>
    <row r="1478">
      <c r="A1478" s="3">
        <v>38624.0</v>
      </c>
      <c r="B1478" s="1">
        <v>68.4858921213322</v>
      </c>
      <c r="C1478" s="1">
        <v>69.1635082443874</v>
      </c>
      <c r="D1478" s="1">
        <v>67.9048232159634</v>
      </c>
      <c r="E1478" s="1">
        <v>68.8146984300642</v>
      </c>
      <c r="F1478" s="1">
        <v>1.341564E8</v>
      </c>
    </row>
    <row r="1479">
      <c r="A1479" s="3">
        <v>38625.0</v>
      </c>
      <c r="B1479" s="1">
        <v>68.68502222911</v>
      </c>
      <c r="C1479" s="1">
        <v>68.8536177064208</v>
      </c>
      <c r="D1479" s="1">
        <v>67.5596076325617</v>
      </c>
      <c r="E1479" s="1">
        <v>67.7484004419862</v>
      </c>
      <c r="F1479" s="1">
        <v>1.157636E8</v>
      </c>
    </row>
    <row r="1480">
      <c r="A1480" s="3">
        <v>38628.0</v>
      </c>
      <c r="B1480" s="1">
        <v>68.0736207187081</v>
      </c>
      <c r="C1480" s="1">
        <v>68.7041187828889</v>
      </c>
      <c r="D1480" s="1">
        <v>67.1272139630491</v>
      </c>
      <c r="E1480" s="1">
        <v>67.6002792113034</v>
      </c>
      <c r="F1480" s="1">
        <v>1.215369E8</v>
      </c>
    </row>
    <row r="1481">
      <c r="A1481" s="3">
        <v>38629.0</v>
      </c>
      <c r="B1481" s="1">
        <v>67.4709041778514</v>
      </c>
      <c r="C1481" s="1">
        <v>67.5219951792048</v>
      </c>
      <c r="D1481" s="1">
        <v>65.2975369587292</v>
      </c>
      <c r="E1481" s="1">
        <v>65.4610384658009</v>
      </c>
      <c r="F1481" s="1">
        <v>1.54402E8</v>
      </c>
    </row>
    <row r="1482">
      <c r="A1482" s="3">
        <v>38630.0</v>
      </c>
      <c r="B1482" s="1">
        <v>65.5270100831126</v>
      </c>
      <c r="C1482" s="1">
        <v>65.8855032238358</v>
      </c>
      <c r="D1482" s="1">
        <v>63.0699252939705</v>
      </c>
      <c r="E1482" s="1">
        <v>63.2909127268141</v>
      </c>
      <c r="F1482" s="1">
        <v>2.322813E8</v>
      </c>
    </row>
    <row r="1483">
      <c r="A1483" s="3">
        <v>38631.0</v>
      </c>
      <c r="B1483" s="1">
        <v>62.5523868937633</v>
      </c>
      <c r="C1483" s="1">
        <v>63.2879246737921</v>
      </c>
      <c r="D1483" s="1">
        <v>60.6906337355212</v>
      </c>
      <c r="E1483" s="1">
        <v>61.7801707919994</v>
      </c>
      <c r="F1483" s="1">
        <v>2.925386E8</v>
      </c>
    </row>
    <row r="1484">
      <c r="A1484" s="3">
        <v>38632.0</v>
      </c>
      <c r="B1484" s="1">
        <v>62.4529918009249</v>
      </c>
      <c r="C1484" s="1">
        <v>63.3635682477394</v>
      </c>
      <c r="D1484" s="1">
        <v>61.8908562865399</v>
      </c>
      <c r="E1484" s="1">
        <v>63.0692638766281</v>
      </c>
      <c r="F1484" s="1">
        <v>1.657884E8</v>
      </c>
    </row>
    <row r="1485">
      <c r="A1485" s="2">
        <v>38635.0</v>
      </c>
      <c r="B1485" s="1">
        <v>63.1135275192154</v>
      </c>
      <c r="C1485" s="1">
        <v>63.1986903808474</v>
      </c>
      <c r="D1485" s="1">
        <v>61.6151771380186</v>
      </c>
      <c r="E1485" s="1">
        <v>62.1454808293357</v>
      </c>
      <c r="F1485" s="1">
        <v>1.281205E8</v>
      </c>
    </row>
    <row r="1486">
      <c r="A1486" s="2">
        <v>38636.0</v>
      </c>
      <c r="B1486" s="1">
        <v>62.6279200870652</v>
      </c>
      <c r="C1486" s="1">
        <v>64.0948671607621</v>
      </c>
      <c r="D1486" s="1">
        <v>62.5168652592547</v>
      </c>
      <c r="E1486" s="1">
        <v>63.532055831342</v>
      </c>
      <c r="F1486" s="1">
        <v>1.334003E8</v>
      </c>
    </row>
    <row r="1487">
      <c r="A1487" s="2">
        <v>38637.0</v>
      </c>
      <c r="B1487" s="1">
        <v>63.4765124135039</v>
      </c>
      <c r="C1487" s="1">
        <v>63.9313158142762</v>
      </c>
      <c r="D1487" s="1">
        <v>62.0025982772033</v>
      </c>
      <c r="E1487" s="1">
        <v>62.4295515580617</v>
      </c>
      <c r="F1487" s="1">
        <v>1.335677E8</v>
      </c>
    </row>
    <row r="1488">
      <c r="A1488" s="2">
        <v>38638.0</v>
      </c>
      <c r="B1488" s="1">
        <v>61.9665504499568</v>
      </c>
      <c r="C1488" s="1">
        <v>62.1743864311954</v>
      </c>
      <c r="D1488" s="1">
        <v>59.6687354790359</v>
      </c>
      <c r="E1488" s="1">
        <v>60.9394961814808</v>
      </c>
      <c r="F1488" s="1">
        <v>2.062362E8</v>
      </c>
    </row>
    <row r="1489">
      <c r="A1489" s="2">
        <v>38639.0</v>
      </c>
      <c r="B1489" s="1">
        <v>60.4869593988964</v>
      </c>
      <c r="C1489" s="1">
        <v>61.8350178968418</v>
      </c>
      <c r="D1489" s="1">
        <v>59.4338588870855</v>
      </c>
      <c r="E1489" s="1">
        <v>61.5758665682897</v>
      </c>
      <c r="F1489" s="1">
        <v>2.113129E8</v>
      </c>
    </row>
    <row r="1490">
      <c r="A1490" s="2">
        <v>38642.0</v>
      </c>
      <c r="B1490" s="1">
        <v>62.3119686924553</v>
      </c>
      <c r="C1490" s="1">
        <v>62.9070508710067</v>
      </c>
      <c r="D1490" s="1">
        <v>61.6889889781851</v>
      </c>
      <c r="E1490" s="1">
        <v>62.2226486722122</v>
      </c>
      <c r="F1490" s="1">
        <v>1.369859E8</v>
      </c>
    </row>
    <row r="1491">
      <c r="A1491" s="2">
        <v>38643.0</v>
      </c>
      <c r="B1491" s="1">
        <v>61.6705277996059</v>
      </c>
      <c r="C1491" s="1">
        <v>62.1489100697919</v>
      </c>
      <c r="D1491" s="1">
        <v>59.4610828746142</v>
      </c>
      <c r="E1491" s="1">
        <v>59.5128284830032</v>
      </c>
      <c r="F1491" s="1">
        <v>2.15899E8</v>
      </c>
    </row>
    <row r="1492">
      <c r="A1492" s="2">
        <v>38644.0</v>
      </c>
      <c r="B1492" s="1">
        <v>59.6439404696431</v>
      </c>
      <c r="C1492" s="1">
        <v>60.7341415226908</v>
      </c>
      <c r="D1492" s="1">
        <v>58.1194825216148</v>
      </c>
      <c r="E1492" s="1">
        <v>60.5181890053725</v>
      </c>
      <c r="F1492" s="1">
        <v>2.204848E8</v>
      </c>
    </row>
    <row r="1493">
      <c r="A1493" s="2">
        <v>38645.0</v>
      </c>
      <c r="B1493" s="1">
        <v>60.1616732145167</v>
      </c>
      <c r="C1493" s="1">
        <v>60.4468580131307</v>
      </c>
      <c r="D1493" s="1">
        <v>57.0598867940762</v>
      </c>
      <c r="E1493" s="1">
        <v>57.8510001386666</v>
      </c>
      <c r="F1493" s="1">
        <v>2.237543E8</v>
      </c>
    </row>
    <row r="1494">
      <c r="A1494" s="2">
        <v>38646.0</v>
      </c>
      <c r="B1494" s="1">
        <v>57.7845591903232</v>
      </c>
      <c r="C1494" s="1">
        <v>59.3476737741513</v>
      </c>
      <c r="D1494" s="1">
        <v>57.4237180464817</v>
      </c>
      <c r="E1494" s="1">
        <v>58.3096004571632</v>
      </c>
      <c r="F1494" s="1">
        <v>1.964807E8</v>
      </c>
    </row>
    <row r="1495">
      <c r="A1495" s="2">
        <v>38649.0</v>
      </c>
      <c r="B1495" s="1">
        <v>58.219163290898</v>
      </c>
      <c r="C1495" s="1">
        <v>60.2875331175811</v>
      </c>
      <c r="D1495" s="1">
        <v>57.9893863317539</v>
      </c>
      <c r="E1495" s="1">
        <v>60.1237123354903</v>
      </c>
      <c r="F1495" s="1">
        <v>1.491075E8</v>
      </c>
    </row>
    <row r="1496">
      <c r="A1496" s="2">
        <v>38650.0</v>
      </c>
      <c r="B1496" s="1">
        <v>60.2551288436184</v>
      </c>
      <c r="C1496" s="1">
        <v>61.6358956040215</v>
      </c>
      <c r="D1496" s="1">
        <v>59.6923876627081</v>
      </c>
      <c r="E1496" s="1">
        <v>61.2795173226854</v>
      </c>
      <c r="F1496" s="1">
        <v>1.847281E8</v>
      </c>
    </row>
    <row r="1497">
      <c r="A1497" s="2">
        <v>38651.0</v>
      </c>
      <c r="B1497" s="1">
        <v>61.2379803609263</v>
      </c>
      <c r="C1497" s="1">
        <v>62.6862878523101</v>
      </c>
      <c r="D1497" s="1">
        <v>60.0892149128065</v>
      </c>
      <c r="E1497" s="1">
        <v>60.6818970989736</v>
      </c>
      <c r="F1497" s="1">
        <v>1.953611E8</v>
      </c>
    </row>
    <row r="1498">
      <c r="A1498" s="2">
        <v>38652.0</v>
      </c>
      <c r="B1498" s="1">
        <v>61.0549238200096</v>
      </c>
      <c r="C1498" s="1">
        <v>61.4694284258987</v>
      </c>
      <c r="D1498" s="1">
        <v>59.1782043842682</v>
      </c>
      <c r="E1498" s="1">
        <v>59.3836356648438</v>
      </c>
      <c r="F1498" s="1">
        <v>1.65984E8</v>
      </c>
    </row>
    <row r="1499">
      <c r="A1499" s="2">
        <v>38653.0</v>
      </c>
      <c r="B1499" s="1">
        <v>59.7216799055101</v>
      </c>
      <c r="C1499" s="1">
        <v>61.0334607679839</v>
      </c>
      <c r="D1499" s="1">
        <v>58.255946778266</v>
      </c>
      <c r="E1499" s="1">
        <v>60.7548719653704</v>
      </c>
      <c r="F1499" s="1">
        <v>1.842435E8</v>
      </c>
    </row>
    <row r="1500">
      <c r="A1500" s="2">
        <v>38656.0</v>
      </c>
      <c r="B1500" s="1">
        <v>61.3840796169579</v>
      </c>
      <c r="C1500" s="1">
        <v>62.3944448974767</v>
      </c>
      <c r="D1500" s="1">
        <v>60.5971791278304</v>
      </c>
      <c r="E1500" s="1">
        <v>61.3736796751269</v>
      </c>
      <c r="F1500" s="1">
        <v>1.872174E8</v>
      </c>
    </row>
    <row r="1501">
      <c r="A1501" s="3">
        <v>38657.0</v>
      </c>
      <c r="B1501" s="1">
        <v>61.2280819050395</v>
      </c>
      <c r="C1501" s="1">
        <v>62.146432931473</v>
      </c>
      <c r="D1501" s="1">
        <v>60.9290006824146</v>
      </c>
      <c r="E1501" s="1">
        <v>61.7201668776692</v>
      </c>
      <c r="F1501" s="1">
        <v>1.423554E8</v>
      </c>
    </row>
    <row r="1502">
      <c r="A1502" s="3">
        <v>38658.0</v>
      </c>
      <c r="B1502" s="1">
        <v>61.7317559272349</v>
      </c>
      <c r="C1502" s="1">
        <v>63.1130912801061</v>
      </c>
      <c r="D1502" s="1">
        <v>61.3524430586696</v>
      </c>
      <c r="E1502" s="1">
        <v>62.8416644993178</v>
      </c>
      <c r="F1502" s="1">
        <v>1.638149E8</v>
      </c>
    </row>
    <row r="1503">
      <c r="A1503" s="3">
        <v>38659.0</v>
      </c>
      <c r="B1503" s="1">
        <v>63.2065426241626</v>
      </c>
      <c r="C1503" s="1">
        <v>64.3790241522363</v>
      </c>
      <c r="D1503" s="1">
        <v>62.848064540754</v>
      </c>
      <c r="E1503" s="1">
        <v>63.9645286016341</v>
      </c>
      <c r="F1503" s="1">
        <v>1.612368E8</v>
      </c>
    </row>
    <row r="1504">
      <c r="A1504" s="3">
        <v>38660.0</v>
      </c>
      <c r="B1504" s="1">
        <v>63.9084868966567</v>
      </c>
      <c r="C1504" s="1">
        <v>63.9820121615564</v>
      </c>
      <c r="D1504" s="1">
        <v>61.8634414005113</v>
      </c>
      <c r="E1504" s="1">
        <v>62.3845282631565</v>
      </c>
      <c r="F1504" s="1">
        <v>1.732962E8</v>
      </c>
    </row>
    <row r="1505">
      <c r="A1505" s="3">
        <v>38663.0</v>
      </c>
      <c r="B1505" s="1">
        <v>62.1910884469389</v>
      </c>
      <c r="C1505" s="1">
        <v>62.3783543515942</v>
      </c>
      <c r="D1505" s="1">
        <v>60.7010219304035</v>
      </c>
      <c r="E1505" s="1">
        <v>61.4542105882359</v>
      </c>
      <c r="F1505" s="1">
        <v>1.74955E8</v>
      </c>
    </row>
    <row r="1506">
      <c r="A1506" s="3">
        <v>38664.0</v>
      </c>
      <c r="B1506" s="1">
        <v>61.2175810694911</v>
      </c>
      <c r="C1506" s="1">
        <v>62.241635941713</v>
      </c>
      <c r="D1506" s="1">
        <v>60.8505441260752</v>
      </c>
      <c r="E1506" s="1">
        <v>61.8333757959001</v>
      </c>
      <c r="F1506" s="1">
        <v>1.374553E8</v>
      </c>
    </row>
    <row r="1507">
      <c r="A1507" s="3">
        <v>38665.0</v>
      </c>
      <c r="B1507" s="1">
        <v>61.8018961980225</v>
      </c>
      <c r="C1507" s="1">
        <v>62.6836190749351</v>
      </c>
      <c r="D1507" s="1">
        <v>60.6851896204191</v>
      </c>
      <c r="E1507" s="1">
        <v>61.2085529616521</v>
      </c>
      <c r="F1507" s="1">
        <v>1.775935E8</v>
      </c>
    </row>
    <row r="1508">
      <c r="A1508" s="2">
        <v>38666.0</v>
      </c>
      <c r="B1508" s="1">
        <v>60.804265650988</v>
      </c>
      <c r="C1508" s="1">
        <v>61.0179611180626</v>
      </c>
      <c r="D1508" s="1">
        <v>58.9135922359778</v>
      </c>
      <c r="E1508" s="1">
        <v>59.7012950263985</v>
      </c>
      <c r="F1508" s="1">
        <v>2.111314E8</v>
      </c>
    </row>
    <row r="1509">
      <c r="A1509" s="2">
        <v>38667.0</v>
      </c>
      <c r="B1509" s="1">
        <v>59.6349354548784</v>
      </c>
      <c r="C1509" s="1">
        <v>60.578873784797</v>
      </c>
      <c r="D1509" s="1">
        <v>59.3752318640673</v>
      </c>
      <c r="E1509" s="1">
        <v>60.1200721339541</v>
      </c>
      <c r="F1509" s="1">
        <v>1.256498E8</v>
      </c>
    </row>
    <row r="1510">
      <c r="A1510" s="2">
        <v>38670.0</v>
      </c>
      <c r="B1510" s="1">
        <v>60.6829682606234</v>
      </c>
      <c r="C1510" s="1">
        <v>61.1768912053953</v>
      </c>
      <c r="D1510" s="1">
        <v>59.8784756123033</v>
      </c>
      <c r="E1510" s="1">
        <v>60.4870955205759</v>
      </c>
      <c r="F1510" s="1">
        <v>1.329648E8</v>
      </c>
    </row>
    <row r="1511">
      <c r="A1511" s="2">
        <v>38671.0</v>
      </c>
      <c r="B1511" s="1">
        <v>60.4826123904656</v>
      </c>
      <c r="C1511" s="1">
        <v>61.9262361585571</v>
      </c>
      <c r="D1511" s="1">
        <v>60.0521935890149</v>
      </c>
      <c r="E1511" s="1">
        <v>60.4100722540591</v>
      </c>
      <c r="F1511" s="1">
        <v>1.632387E8</v>
      </c>
    </row>
    <row r="1512">
      <c r="A1512" s="2">
        <v>38672.0</v>
      </c>
      <c r="B1512" s="1">
        <v>60.4808275569666</v>
      </c>
      <c r="C1512" s="1">
        <v>61.7801504042897</v>
      </c>
      <c r="D1512" s="1">
        <v>60.0884126340057</v>
      </c>
      <c r="E1512" s="1">
        <v>61.5542215423552</v>
      </c>
      <c r="F1512" s="1">
        <v>1.558005E8</v>
      </c>
    </row>
    <row r="1513">
      <c r="A1513" s="2">
        <v>38673.0</v>
      </c>
      <c r="B1513" s="1">
        <v>61.9824311784863</v>
      </c>
      <c r="C1513" s="1">
        <v>62.3770805838848</v>
      </c>
      <c r="D1513" s="1">
        <v>61.0756777496259</v>
      </c>
      <c r="E1513" s="1">
        <v>61.5941273145456</v>
      </c>
      <c r="F1513" s="1">
        <v>1.589882E8</v>
      </c>
    </row>
    <row r="1514">
      <c r="A1514" s="2">
        <v>38674.0</v>
      </c>
      <c r="B1514" s="1">
        <v>62.0508278404689</v>
      </c>
      <c r="C1514" s="1">
        <v>62.2950543661978</v>
      </c>
      <c r="D1514" s="1">
        <v>60.9034098383441</v>
      </c>
      <c r="E1514" s="1">
        <v>61.8808743314384</v>
      </c>
      <c r="F1514" s="1">
        <v>1.481013E8</v>
      </c>
    </row>
    <row r="1515">
      <c r="A1515" s="2">
        <v>38677.0</v>
      </c>
      <c r="B1515" s="1">
        <v>62.1481850344837</v>
      </c>
      <c r="C1515" s="1">
        <v>63.1715768957887</v>
      </c>
      <c r="D1515" s="1">
        <v>61.9624570768306</v>
      </c>
      <c r="E1515" s="1">
        <v>63.066191102842</v>
      </c>
      <c r="F1515" s="1">
        <v>1.321684E8</v>
      </c>
    </row>
    <row r="1516">
      <c r="A1516" s="2">
        <v>38678.0</v>
      </c>
      <c r="B1516" s="1">
        <v>63.3932419711737</v>
      </c>
      <c r="C1516" s="1">
        <v>64.020922389805</v>
      </c>
      <c r="D1516" s="1">
        <v>62.9555255930046</v>
      </c>
      <c r="E1516" s="1">
        <v>63.812967065033</v>
      </c>
      <c r="F1516" s="1">
        <v>1.323917E8</v>
      </c>
    </row>
    <row r="1517">
      <c r="A1517" s="2">
        <v>38679.0</v>
      </c>
      <c r="B1517" s="1">
        <v>63.4829921589742</v>
      </c>
      <c r="C1517" s="1">
        <v>64.1871192557749</v>
      </c>
      <c r="D1517" s="1">
        <v>62.7952485693041</v>
      </c>
      <c r="E1517" s="1">
        <v>63.52972995216</v>
      </c>
      <c r="F1517" s="1">
        <v>1.148111E8</v>
      </c>
    </row>
    <row r="1518">
      <c r="A1518" s="2">
        <v>38681.0</v>
      </c>
      <c r="B1518" s="1">
        <v>63.8172242134625</v>
      </c>
      <c r="C1518" s="1">
        <v>64.1069367718295</v>
      </c>
      <c r="D1518" s="1">
        <v>63.4315176577783</v>
      </c>
      <c r="E1518" s="1">
        <v>63.7159483051823</v>
      </c>
      <c r="F1518" s="1">
        <v>3.59834E7</v>
      </c>
    </row>
    <row r="1519">
      <c r="A1519" s="2">
        <v>38684.0</v>
      </c>
      <c r="B1519" s="1">
        <v>63.2104357353781</v>
      </c>
      <c r="C1519" s="1">
        <v>63.3667749245658</v>
      </c>
      <c r="D1519" s="1">
        <v>61.4852031188531</v>
      </c>
      <c r="E1519" s="1">
        <v>61.6223699085728</v>
      </c>
      <c r="F1519" s="1">
        <v>1.497323E8</v>
      </c>
    </row>
    <row r="1520">
      <c r="A1520" s="2">
        <v>38685.0</v>
      </c>
      <c r="B1520" s="1">
        <v>61.9569518106097</v>
      </c>
      <c r="C1520" s="1">
        <v>62.645768145541</v>
      </c>
      <c r="D1520" s="1">
        <v>61.3983697428006</v>
      </c>
      <c r="E1520" s="1">
        <v>61.6928095009583</v>
      </c>
      <c r="F1520" s="1">
        <v>1.432561E8</v>
      </c>
    </row>
    <row r="1521">
      <c r="A1521" s="2">
        <v>38686.0</v>
      </c>
      <c r="B1521" s="1">
        <v>61.7330207910441</v>
      </c>
      <c r="C1521" s="1">
        <v>62.6043453879418</v>
      </c>
      <c r="D1521" s="1">
        <v>61.3977760455001</v>
      </c>
      <c r="E1521" s="1">
        <v>61.7302919260524</v>
      </c>
      <c r="F1521" s="1">
        <v>1.439725E8</v>
      </c>
    </row>
    <row r="1522">
      <c r="A1522" s="3">
        <v>38687.0</v>
      </c>
      <c r="B1522" s="1">
        <v>62.2359594699494</v>
      </c>
      <c r="C1522" s="1">
        <v>63.6279988988557</v>
      </c>
      <c r="D1522" s="1">
        <v>62.0593614470956</v>
      </c>
      <c r="E1522" s="1">
        <v>63.5105338720587</v>
      </c>
      <c r="F1522" s="1">
        <v>1.408086E8</v>
      </c>
    </row>
    <row r="1523">
      <c r="A1523" s="3">
        <v>38688.0</v>
      </c>
      <c r="B1523" s="1">
        <v>63.7071440237131</v>
      </c>
      <c r="C1523" s="1">
        <v>64.1175023707083</v>
      </c>
      <c r="D1523" s="1">
        <v>62.8327741239843</v>
      </c>
      <c r="E1523" s="1">
        <v>63.5727051270082</v>
      </c>
      <c r="F1523" s="1">
        <v>1.167226E8</v>
      </c>
    </row>
    <row r="1524">
      <c r="A1524" s="3">
        <v>38691.0</v>
      </c>
      <c r="B1524" s="1">
        <v>64.0648243024767</v>
      </c>
      <c r="C1524" s="1">
        <v>64.7964501744251</v>
      </c>
      <c r="D1524" s="1">
        <v>63.6525139957231</v>
      </c>
      <c r="E1524" s="1">
        <v>64.0432622939722</v>
      </c>
      <c r="F1524" s="1">
        <v>1.381711E8</v>
      </c>
    </row>
    <row r="1525">
      <c r="A1525" s="3">
        <v>38692.0</v>
      </c>
      <c r="B1525" s="1">
        <v>64.1041269997614</v>
      </c>
      <c r="C1525" s="1">
        <v>65.0029957672278</v>
      </c>
      <c r="D1525" s="1">
        <v>63.6458362426033</v>
      </c>
      <c r="E1525" s="1">
        <v>64.3241283681938</v>
      </c>
      <c r="F1525" s="1">
        <v>1.314615E8</v>
      </c>
    </row>
    <row r="1526">
      <c r="A1526" s="3">
        <v>38693.0</v>
      </c>
      <c r="B1526" s="1">
        <v>64.5782266968239</v>
      </c>
      <c r="C1526" s="1">
        <v>65.081272269236</v>
      </c>
      <c r="D1526" s="1">
        <v>63.3722641749252</v>
      </c>
      <c r="E1526" s="1">
        <v>63.7873283686305</v>
      </c>
      <c r="F1526" s="1">
        <v>1.380527E8</v>
      </c>
    </row>
    <row r="1527">
      <c r="A1527" s="3">
        <v>38694.0</v>
      </c>
      <c r="B1527" s="1">
        <v>63.961066750358</v>
      </c>
      <c r="C1527" s="1">
        <v>64.9083311942911</v>
      </c>
      <c r="D1527" s="1">
        <v>63.7032797867154</v>
      </c>
      <c r="E1527" s="1">
        <v>64.6934534191974</v>
      </c>
      <c r="F1527" s="1">
        <v>1.361987E8</v>
      </c>
    </row>
    <row r="1528">
      <c r="A1528" s="3">
        <v>38695.0</v>
      </c>
      <c r="B1528" s="1">
        <v>64.3406335257742</v>
      </c>
      <c r="C1528" s="1">
        <v>64.4957008139841</v>
      </c>
      <c r="D1528" s="1">
        <v>63.317748828567</v>
      </c>
      <c r="E1528" s="1">
        <v>63.7492790071249</v>
      </c>
      <c r="F1528" s="1">
        <v>1.115086E8</v>
      </c>
    </row>
    <row r="1529">
      <c r="A1529" s="2">
        <v>38698.0</v>
      </c>
      <c r="B1529" s="1">
        <v>64.2137613437781</v>
      </c>
      <c r="C1529" s="1">
        <v>64.7844351703115</v>
      </c>
      <c r="D1529" s="1">
        <v>63.6832751304367</v>
      </c>
      <c r="E1529" s="1">
        <v>64.4094983488296</v>
      </c>
      <c r="F1529" s="1">
        <v>1.391098E8</v>
      </c>
    </row>
    <row r="1530">
      <c r="A1530" s="2">
        <v>38699.0</v>
      </c>
      <c r="B1530" s="1">
        <v>64.5879321606174</v>
      </c>
      <c r="C1530" s="1">
        <v>65.4256694854211</v>
      </c>
      <c r="D1530" s="1">
        <v>63.9989740948316</v>
      </c>
      <c r="E1530" s="1">
        <v>64.2271933679126</v>
      </c>
      <c r="F1530" s="1">
        <v>1.885901E8</v>
      </c>
    </row>
    <row r="1531">
      <c r="A1531" s="2">
        <v>38700.0</v>
      </c>
      <c r="B1531" s="1">
        <v>64.2034866642536</v>
      </c>
      <c r="C1531" s="1">
        <v>65.1644269219115</v>
      </c>
      <c r="D1531" s="1">
        <v>63.9633586399968</v>
      </c>
      <c r="E1531" s="1">
        <v>65.0358778172122</v>
      </c>
      <c r="F1531" s="1">
        <v>1.571498E8</v>
      </c>
    </row>
    <row r="1532">
      <c r="A1532" s="2">
        <v>38701.0</v>
      </c>
      <c r="B1532" s="1">
        <v>64.9927693249991</v>
      </c>
      <c r="C1532" s="1">
        <v>65.1538553669725</v>
      </c>
      <c r="D1532" s="1">
        <v>63.862548961829</v>
      </c>
      <c r="E1532" s="1">
        <v>64.4898745585459</v>
      </c>
      <c r="F1532" s="1">
        <v>1.342717E8</v>
      </c>
    </row>
    <row r="1533">
      <c r="A1533" s="2">
        <v>38702.0</v>
      </c>
      <c r="B1533" s="1">
        <v>62.2178821231938</v>
      </c>
      <c r="C1533" s="1">
        <v>62.2933956869212</v>
      </c>
      <c r="D1533" s="1">
        <v>60.4862601990958</v>
      </c>
      <c r="E1533" s="1">
        <v>60.5613204640856</v>
      </c>
      <c r="F1533" s="1">
        <v>1.66203E8</v>
      </c>
    </row>
    <row r="1534">
      <c r="A1534" s="2">
        <v>38705.0</v>
      </c>
      <c r="B1534" s="1">
        <v>60.7664611832195</v>
      </c>
      <c r="C1534" s="1">
        <v>61.2666589466466</v>
      </c>
      <c r="D1534" s="1">
        <v>59.9052439116333</v>
      </c>
      <c r="E1534" s="1">
        <v>60.1311739169124</v>
      </c>
      <c r="F1534" s="1">
        <v>1.350285E8</v>
      </c>
    </row>
    <row r="1535">
      <c r="A1535" s="2">
        <v>38706.0</v>
      </c>
      <c r="B1535" s="1">
        <v>60.3024738461051</v>
      </c>
      <c r="C1535" s="1">
        <v>61.0503983678553</v>
      </c>
      <c r="D1535" s="1">
        <v>60.1015024620973</v>
      </c>
      <c r="E1535" s="1">
        <v>60.5762089193227</v>
      </c>
      <c r="F1535" s="1">
        <v>1.200817E8</v>
      </c>
    </row>
    <row r="1536">
      <c r="A1536" s="2">
        <v>38707.0</v>
      </c>
      <c r="B1536" s="1">
        <v>60.886522151888</v>
      </c>
      <c r="C1536" s="1">
        <v>61.37548601525</v>
      </c>
      <c r="D1536" s="1">
        <v>60.2585889112538</v>
      </c>
      <c r="E1536" s="1">
        <v>60.6604717504917</v>
      </c>
      <c r="F1536" s="1">
        <v>1.104214E8</v>
      </c>
    </row>
    <row r="1537">
      <c r="A1537" s="2">
        <v>38708.0</v>
      </c>
      <c r="B1537" s="1">
        <v>60.8723052156675</v>
      </c>
      <c r="C1537" s="1">
        <v>61.1799071370195</v>
      </c>
      <c r="D1537" s="1">
        <v>60.205143193542</v>
      </c>
      <c r="E1537" s="1">
        <v>60.4545821356956</v>
      </c>
      <c r="F1537" s="1">
        <v>9.87887E7</v>
      </c>
    </row>
    <row r="1538">
      <c r="A1538" s="2">
        <v>38709.0</v>
      </c>
      <c r="B1538" s="1">
        <v>60.1687572607004</v>
      </c>
      <c r="C1538" s="1">
        <v>60.7170652661335</v>
      </c>
      <c r="D1538" s="1">
        <v>59.5147147710553</v>
      </c>
      <c r="E1538" s="1">
        <v>60.371871816877</v>
      </c>
      <c r="F1538" s="1">
        <v>7.4517E7</v>
      </c>
    </row>
    <row r="1539">
      <c r="A1539" s="2">
        <v>38713.0</v>
      </c>
      <c r="B1539" s="1">
        <v>60.1114280863292</v>
      </c>
      <c r="C1539" s="1">
        <v>60.1422149894826</v>
      </c>
      <c r="D1539" s="1">
        <v>58.2904699041507</v>
      </c>
      <c r="E1539" s="1">
        <v>58.7151051519027</v>
      </c>
      <c r="F1539" s="1">
        <v>1.196475E8</v>
      </c>
    </row>
    <row r="1540">
      <c r="A1540" s="2">
        <v>38714.0</v>
      </c>
      <c r="B1540" s="1">
        <v>58.9893629396183</v>
      </c>
      <c r="C1540" s="1">
        <v>59.9217375477076</v>
      </c>
      <c r="D1540" s="1">
        <v>58.8105766493005</v>
      </c>
      <c r="E1540" s="1">
        <v>59.5180224607215</v>
      </c>
      <c r="F1540" s="1">
        <v>1.007906E8</v>
      </c>
    </row>
    <row r="1541">
      <c r="A1541" s="2">
        <v>38715.0</v>
      </c>
      <c r="B1541" s="1">
        <v>59.4679833629501</v>
      </c>
      <c r="C1541" s="1">
        <v>60.1345237158731</v>
      </c>
      <c r="D1541" s="1">
        <v>59.032698826083</v>
      </c>
      <c r="E1541" s="1">
        <v>59.1518008157311</v>
      </c>
      <c r="F1541" s="1">
        <v>8.81374E7</v>
      </c>
    </row>
    <row r="1542">
      <c r="A1542" s="2">
        <v>38716.0</v>
      </c>
      <c r="B1542" s="1">
        <v>58.9273362909728</v>
      </c>
      <c r="C1542" s="1">
        <v>59.8486004417406</v>
      </c>
      <c r="D1542" s="1">
        <v>58.5439476586354</v>
      </c>
      <c r="E1542" s="1">
        <v>59.3124422144954</v>
      </c>
      <c r="F1542" s="1">
        <v>9.01008E7</v>
      </c>
    </row>
    <row r="1543">
      <c r="A1543" s="3">
        <v>38720.0</v>
      </c>
      <c r="B1543" s="1">
        <v>59.9226945377623</v>
      </c>
      <c r="C1543" s="1">
        <v>62.2362979676055</v>
      </c>
      <c r="D1543" s="1">
        <v>59.7905421129521</v>
      </c>
      <c r="E1543" s="1">
        <v>62.1586198928772</v>
      </c>
      <c r="F1543" s="1">
        <v>1.822311E8</v>
      </c>
    </row>
    <row r="1544">
      <c r="A1544" s="3">
        <v>38721.0</v>
      </c>
      <c r="B1544" s="1">
        <v>61.9859543176918</v>
      </c>
      <c r="C1544" s="1">
        <v>62.5936075398898</v>
      </c>
      <c r="D1544" s="1">
        <v>61.4352463946944</v>
      </c>
      <c r="E1544" s="1">
        <v>62.3282131382828</v>
      </c>
      <c r="F1544" s="1">
        <v>1.498107E8</v>
      </c>
    </row>
    <row r="1545">
      <c r="A1545" s="3">
        <v>38722.0</v>
      </c>
      <c r="B1545" s="1">
        <v>62.197898169764</v>
      </c>
      <c r="C1545" s="1">
        <v>62.4453124039501</v>
      </c>
      <c r="D1545" s="1">
        <v>61.0647118958788</v>
      </c>
      <c r="E1545" s="1">
        <v>61.6677838066834</v>
      </c>
      <c r="F1545" s="1">
        <v>1.509124E8</v>
      </c>
    </row>
    <row r="1546">
      <c r="A1546" s="3">
        <v>38723.0</v>
      </c>
      <c r="B1546" s="1">
        <v>62.3820340601322</v>
      </c>
      <c r="C1546" s="1">
        <v>63.3697937251703</v>
      </c>
      <c r="D1546" s="1">
        <v>62.1736849449782</v>
      </c>
      <c r="E1546" s="1">
        <v>63.0137392635709</v>
      </c>
      <c r="F1546" s="1">
        <v>1.337015E8</v>
      </c>
    </row>
    <row r="1547">
      <c r="A1547" s="3">
        <v>38726.0</v>
      </c>
      <c r="B1547" s="1">
        <v>63.2778380651143</v>
      </c>
      <c r="C1547" s="1">
        <v>63.5596249634908</v>
      </c>
      <c r="D1547" s="1">
        <v>62.4582973027153</v>
      </c>
      <c r="E1547" s="1">
        <v>63.0087553003143</v>
      </c>
      <c r="F1547" s="1">
        <v>1.227862E8</v>
      </c>
    </row>
    <row r="1548">
      <c r="A1548" s="3">
        <v>38727.0</v>
      </c>
      <c r="B1548" s="1">
        <v>62.8756286376111</v>
      </c>
      <c r="C1548" s="1">
        <v>64.0975145279792</v>
      </c>
      <c r="D1548" s="1">
        <v>62.7673116590263</v>
      </c>
      <c r="E1548" s="1">
        <v>63.5108831018309</v>
      </c>
      <c r="F1548" s="1">
        <v>1.363737E8</v>
      </c>
    </row>
    <row r="1549">
      <c r="A1549" s="3">
        <v>38728.0</v>
      </c>
      <c r="B1549" s="1">
        <v>63.3548916466446</v>
      </c>
      <c r="C1549" s="1">
        <v>64.1854907629995</v>
      </c>
      <c r="D1549" s="1">
        <v>62.5907266172271</v>
      </c>
      <c r="E1549" s="1">
        <v>63.8170728125472</v>
      </c>
      <c r="F1549" s="1">
        <v>1.460665E8</v>
      </c>
    </row>
    <row r="1550">
      <c r="A1550" s="3">
        <v>38729.0</v>
      </c>
      <c r="B1550" s="1">
        <v>64.1244446214537</v>
      </c>
      <c r="C1550" s="1">
        <v>64.8676531585696</v>
      </c>
      <c r="D1550" s="1">
        <v>63.1738625387952</v>
      </c>
      <c r="E1550" s="1">
        <v>63.3664059242323</v>
      </c>
      <c r="F1550" s="1">
        <v>1.57409E8</v>
      </c>
    </row>
    <row r="1551">
      <c r="A1551" s="3">
        <v>38730.0</v>
      </c>
      <c r="B1551" s="1">
        <v>63.2650326494447</v>
      </c>
      <c r="C1551" s="1">
        <v>64.4904205584772</v>
      </c>
      <c r="D1551" s="1">
        <v>63.120677462575</v>
      </c>
      <c r="E1551" s="1">
        <v>64.2796496974719</v>
      </c>
      <c r="F1551" s="1">
        <v>1.118849E8</v>
      </c>
    </row>
    <row r="1552">
      <c r="A1552" s="3">
        <v>38734.0</v>
      </c>
      <c r="B1552" s="1">
        <v>65.061108066632</v>
      </c>
      <c r="C1552" s="1">
        <v>65.8563713585674</v>
      </c>
      <c r="D1552" s="1">
        <v>64.7332384474303</v>
      </c>
      <c r="E1552" s="1">
        <v>65.6031579118331</v>
      </c>
      <c r="F1552" s="1">
        <v>1.419627E8</v>
      </c>
    </row>
    <row r="1553">
      <c r="A1553" s="3">
        <v>38735.0</v>
      </c>
      <c r="B1553" s="1">
        <v>65.7413629441768</v>
      </c>
      <c r="C1553" s="1">
        <v>65.8286139717022</v>
      </c>
      <c r="D1553" s="1">
        <v>63.9047287894619</v>
      </c>
      <c r="E1553" s="1">
        <v>64.7044287234315</v>
      </c>
      <c r="F1553" s="1">
        <v>1.376969E8</v>
      </c>
    </row>
    <row r="1554">
      <c r="A1554" s="3">
        <v>38736.0</v>
      </c>
      <c r="B1554" s="1">
        <v>64.5328323689996</v>
      </c>
      <c r="C1554" s="1">
        <v>66.1913892975278</v>
      </c>
      <c r="D1554" s="1">
        <v>64.2381221307877</v>
      </c>
      <c r="E1554" s="1">
        <v>65.9675381155857</v>
      </c>
      <c r="F1554" s="1">
        <v>1.563594E8</v>
      </c>
    </row>
    <row r="1555">
      <c r="A1555" s="3">
        <v>38737.0</v>
      </c>
      <c r="B1555" s="1">
        <v>66.5421559873693</v>
      </c>
      <c r="C1555" s="1">
        <v>67.4110302172644</v>
      </c>
      <c r="D1555" s="1">
        <v>65.418924971243</v>
      </c>
      <c r="E1555" s="1">
        <v>66.0685183468533</v>
      </c>
      <c r="F1555" s="1">
        <v>2.103568E8</v>
      </c>
    </row>
    <row r="1556">
      <c r="A1556" s="3">
        <v>38740.0</v>
      </c>
      <c r="B1556" s="1">
        <v>65.9571067858763</v>
      </c>
      <c r="C1556" s="1">
        <v>67.259008108232</v>
      </c>
      <c r="D1556" s="1">
        <v>65.316532471198</v>
      </c>
      <c r="E1556" s="1">
        <v>66.8347486666983</v>
      </c>
      <c r="F1556" s="1">
        <v>1.564825E8</v>
      </c>
    </row>
    <row r="1557">
      <c r="A1557" s="3">
        <v>38741.0</v>
      </c>
      <c r="B1557" s="1">
        <v>66.4568621530672</v>
      </c>
      <c r="C1557" s="1">
        <v>67.2504631384193</v>
      </c>
      <c r="D1557" s="1">
        <v>66.057063412013</v>
      </c>
      <c r="E1557" s="1">
        <v>66.4389673674792</v>
      </c>
      <c r="F1557" s="1">
        <v>1.512389E8</v>
      </c>
    </row>
    <row r="1558">
      <c r="A1558" s="3">
        <v>38742.0</v>
      </c>
      <c r="B1558" s="1">
        <v>66.9738621594273</v>
      </c>
      <c r="C1558" s="1">
        <v>67.2344785142032</v>
      </c>
      <c r="D1558" s="1">
        <v>64.5200728659393</v>
      </c>
      <c r="E1558" s="1">
        <v>65.3633751162152</v>
      </c>
      <c r="F1558" s="1">
        <v>1.835242E8</v>
      </c>
    </row>
    <row r="1559">
      <c r="A1559" s="3">
        <v>38743.0</v>
      </c>
      <c r="B1559" s="1">
        <v>65.6619934531871</v>
      </c>
      <c r="C1559" s="1">
        <v>66.106400923498</v>
      </c>
      <c r="D1559" s="1">
        <v>64.0875155261607</v>
      </c>
      <c r="E1559" s="1">
        <v>65.2412680000502</v>
      </c>
      <c r="F1559" s="1">
        <v>1.807858E8</v>
      </c>
    </row>
    <row r="1560">
      <c r="A1560" s="3">
        <v>38744.0</v>
      </c>
      <c r="B1560" s="1">
        <v>65.8096958696446</v>
      </c>
      <c r="C1560" s="1">
        <v>66.8089869379292</v>
      </c>
      <c r="D1560" s="1">
        <v>65.36354223535</v>
      </c>
      <c r="E1560" s="1">
        <v>66.2586141797021</v>
      </c>
      <c r="F1560" s="1">
        <v>1.695149E8</v>
      </c>
    </row>
    <row r="1561">
      <c r="A1561" s="3">
        <v>38747.0</v>
      </c>
      <c r="B1561" s="1">
        <v>67.1069195216983</v>
      </c>
      <c r="C1561" s="1">
        <v>68.3769645513451</v>
      </c>
      <c r="D1561" s="1">
        <v>66.7279430129205</v>
      </c>
      <c r="E1561" s="1">
        <v>67.7888867579355</v>
      </c>
      <c r="F1561" s="1">
        <v>1.751488E8</v>
      </c>
    </row>
    <row r="1562">
      <c r="A1562" s="3">
        <v>38748.0</v>
      </c>
      <c r="B1562" s="1">
        <v>67.4144956222283</v>
      </c>
      <c r="C1562" s="1">
        <v>68.1860279847859</v>
      </c>
      <c r="D1562" s="1">
        <v>66.6006349338412</v>
      </c>
      <c r="E1562" s="1">
        <v>67.3489705802871</v>
      </c>
      <c r="F1562" s="1">
        <v>1.618237E8</v>
      </c>
    </row>
    <row r="1563">
      <c r="A1563" s="3">
        <v>38749.0</v>
      </c>
      <c r="B1563" s="1">
        <v>67.4392339099463</v>
      </c>
      <c r="C1563" s="1">
        <v>68.0105896006018</v>
      </c>
      <c r="D1563" s="1">
        <v>65.8749752201606</v>
      </c>
      <c r="E1563" s="1">
        <v>66.0657342699337</v>
      </c>
      <c r="F1563" s="1">
        <v>1.706276E8</v>
      </c>
    </row>
    <row r="1564">
      <c r="A1564" s="3">
        <v>38750.0</v>
      </c>
      <c r="B1564" s="1">
        <v>65.9385560032286</v>
      </c>
      <c r="C1564" s="1">
        <v>66.4620748513837</v>
      </c>
      <c r="D1564" s="1">
        <v>64.5776374104057</v>
      </c>
      <c r="E1564" s="1">
        <v>65.5557360687786</v>
      </c>
      <c r="F1564" s="1">
        <v>1.730834E8</v>
      </c>
    </row>
    <row r="1565">
      <c r="A1565" s="3">
        <v>38751.0</v>
      </c>
      <c r="B1565" s="1">
        <v>65.3244705515165</v>
      </c>
      <c r="C1565" s="1">
        <v>65.8119881562849</v>
      </c>
      <c r="D1565" s="1">
        <v>64.3002367552877</v>
      </c>
      <c r="E1565" s="1">
        <v>64.8545262377499</v>
      </c>
      <c r="F1565" s="1">
        <v>1.507163E8</v>
      </c>
    </row>
    <row r="1566">
      <c r="A1566" s="3">
        <v>38754.0</v>
      </c>
      <c r="B1566" s="1">
        <v>65.4618884653914</v>
      </c>
      <c r="C1566" s="1">
        <v>66.6559870387627</v>
      </c>
      <c r="D1566" s="1">
        <v>65.1697313251782</v>
      </c>
      <c r="E1566" s="1">
        <v>65.8779733951109</v>
      </c>
      <c r="F1566" s="1">
        <v>1.389175E8</v>
      </c>
    </row>
    <row r="1567">
      <c r="A1567" s="3">
        <v>38755.0</v>
      </c>
      <c r="B1567" s="1">
        <v>65.279297795364</v>
      </c>
      <c r="C1567" s="1">
        <v>65.4044661025281</v>
      </c>
      <c r="D1567" s="1">
        <v>63.2979898318858</v>
      </c>
      <c r="E1567" s="1">
        <v>63.5315996863076</v>
      </c>
      <c r="F1567" s="1">
        <v>1.730607E8</v>
      </c>
    </row>
    <row r="1568">
      <c r="A1568" s="3">
        <v>38756.0</v>
      </c>
      <c r="B1568" s="1">
        <v>63.4765904131119</v>
      </c>
      <c r="C1568" s="1">
        <v>64.0086900833146</v>
      </c>
      <c r="D1568" s="1">
        <v>62.2425441211618</v>
      </c>
      <c r="E1568" s="1">
        <v>63.523063280034</v>
      </c>
      <c r="F1568" s="1">
        <v>1.815748E8</v>
      </c>
    </row>
    <row r="1569">
      <c r="A1569" s="3">
        <v>38757.0</v>
      </c>
      <c r="B1569" s="1">
        <v>63.8659760996565</v>
      </c>
      <c r="C1569" s="1">
        <v>64.6480616238137</v>
      </c>
      <c r="D1569" s="1">
        <v>61.9168843709038</v>
      </c>
      <c r="E1569" s="1">
        <v>62.1730104911692</v>
      </c>
      <c r="F1569" s="1">
        <v>1.819877E8</v>
      </c>
    </row>
    <row r="1570">
      <c r="A1570" s="3">
        <v>38758.0</v>
      </c>
      <c r="B1570" s="1">
        <v>62.4318967897032</v>
      </c>
      <c r="C1570" s="1">
        <v>63.333392603035</v>
      </c>
      <c r="D1570" s="1">
        <v>60.7829444437802</v>
      </c>
      <c r="E1570" s="1">
        <v>61.9180294213506</v>
      </c>
      <c r="F1570" s="1">
        <v>2.291245E8</v>
      </c>
    </row>
    <row r="1571">
      <c r="A1571" s="3">
        <v>38761.0</v>
      </c>
      <c r="B1571" s="1">
        <v>61.9452150670595</v>
      </c>
      <c r="C1571" s="1">
        <v>62.9897431500586</v>
      </c>
      <c r="D1571" s="1">
        <v>61.3058612315345</v>
      </c>
      <c r="E1571" s="1">
        <v>61.7845333130246</v>
      </c>
      <c r="F1571" s="1">
        <v>1.504228E8</v>
      </c>
    </row>
    <row r="1572">
      <c r="A1572" s="3">
        <v>38762.0</v>
      </c>
      <c r="B1572" s="1">
        <v>60.8817383936287</v>
      </c>
      <c r="C1572" s="1">
        <v>61.7877185787651</v>
      </c>
      <c r="D1572" s="1">
        <v>60.3893975332076</v>
      </c>
      <c r="E1572" s="1">
        <v>61.2020006403778</v>
      </c>
      <c r="F1572" s="1">
        <v>1.973465E8</v>
      </c>
    </row>
    <row r="1573">
      <c r="A1573" s="3">
        <v>38763.0</v>
      </c>
      <c r="B1573" s="1">
        <v>61.6958551419395</v>
      </c>
      <c r="C1573" s="1">
        <v>62.1511970846428</v>
      </c>
      <c r="D1573" s="1">
        <v>60.548027901777</v>
      </c>
      <c r="E1573" s="1">
        <v>61.2246181808355</v>
      </c>
      <c r="F1573" s="1">
        <v>2.146839E8</v>
      </c>
    </row>
    <row r="1574">
      <c r="A1574" s="3">
        <v>38764.0</v>
      </c>
      <c r="B1574" s="1">
        <v>61.5674453022032</v>
      </c>
      <c r="C1574" s="1">
        <v>62.5154280131744</v>
      </c>
      <c r="D1574" s="1">
        <v>61.3014470875909</v>
      </c>
      <c r="E1574" s="1">
        <v>62.2331637833284</v>
      </c>
      <c r="F1574" s="1">
        <v>1.865257E8</v>
      </c>
    </row>
    <row r="1575">
      <c r="A1575" s="3">
        <v>38765.0</v>
      </c>
      <c r="B1575" s="1">
        <v>62.6812452060373</v>
      </c>
      <c r="C1575" s="1">
        <v>63.2503289997275</v>
      </c>
      <c r="D1575" s="1">
        <v>62.1387592596565</v>
      </c>
      <c r="E1575" s="1">
        <v>62.7735373944099</v>
      </c>
      <c r="F1575" s="1">
        <v>1.671419E8</v>
      </c>
    </row>
    <row r="1576">
      <c r="A1576" s="3">
        <v>38769.0</v>
      </c>
      <c r="B1576" s="1">
        <v>63.6944344452051</v>
      </c>
      <c r="C1576" s="1">
        <v>64.4242462860267</v>
      </c>
      <c r="D1576" s="1">
        <v>63.2122496608399</v>
      </c>
      <c r="E1576" s="1">
        <v>63.7032890009504</v>
      </c>
      <c r="F1576" s="1">
        <v>1.566133E8</v>
      </c>
    </row>
    <row r="1577">
      <c r="A1577" s="3">
        <v>38770.0</v>
      </c>
      <c r="B1577" s="1">
        <v>63.4030310182008</v>
      </c>
      <c r="C1577" s="1">
        <v>63.5734173058161</v>
      </c>
      <c r="D1577" s="1">
        <v>62.4630244178593</v>
      </c>
      <c r="E1577" s="1">
        <v>62.862327757187</v>
      </c>
      <c r="F1577" s="1">
        <v>1.344646E8</v>
      </c>
    </row>
    <row r="1578">
      <c r="A1578" s="3">
        <v>38771.0</v>
      </c>
      <c r="B1578" s="1">
        <v>62.4374223794869</v>
      </c>
      <c r="C1578" s="1">
        <v>63.5166866559555</v>
      </c>
      <c r="D1578" s="1">
        <v>61.9238720526649</v>
      </c>
      <c r="E1578" s="1">
        <v>62.6587737855613</v>
      </c>
      <c r="F1578" s="1">
        <v>1.554681E8</v>
      </c>
    </row>
    <row r="1579">
      <c r="A1579" s="3">
        <v>38772.0</v>
      </c>
      <c r="B1579" s="1">
        <v>63.437539664858</v>
      </c>
      <c r="C1579" s="1">
        <v>63.9759048111322</v>
      </c>
      <c r="D1579" s="1">
        <v>63.0594726245283</v>
      </c>
      <c r="E1579" s="1">
        <v>63.3624573913964</v>
      </c>
      <c r="F1579" s="1">
        <v>1.173523E8</v>
      </c>
    </row>
    <row r="1580">
      <c r="A1580" s="3">
        <v>38775.0</v>
      </c>
      <c r="B1580" s="1">
        <v>63.1683695119534</v>
      </c>
      <c r="C1580" s="1">
        <v>63.3578903883266</v>
      </c>
      <c r="D1580" s="1">
        <v>62.3524038131144</v>
      </c>
      <c r="E1580" s="1">
        <v>62.4736760965447</v>
      </c>
      <c r="F1580" s="1">
        <v>1.09687E8</v>
      </c>
    </row>
    <row r="1581">
      <c r="A1581" s="3">
        <v>38776.0</v>
      </c>
      <c r="B1581" s="1">
        <v>62.076213702667</v>
      </c>
      <c r="C1581" s="1">
        <v>62.4039604014454</v>
      </c>
      <c r="D1581" s="1">
        <v>61.339355796184</v>
      </c>
      <c r="E1581" s="1">
        <v>61.8655452847607</v>
      </c>
      <c r="F1581" s="1">
        <v>1.613632E8</v>
      </c>
    </row>
    <row r="1582">
      <c r="A1582" s="3">
        <v>38777.0</v>
      </c>
      <c r="B1582" s="1">
        <v>62.1818528014757</v>
      </c>
      <c r="C1582" s="1">
        <v>63.0676190420973</v>
      </c>
      <c r="D1582" s="1">
        <v>61.9795113462621</v>
      </c>
      <c r="E1582" s="1">
        <v>62.8771717817736</v>
      </c>
      <c r="F1582" s="1">
        <v>1.21842E8</v>
      </c>
    </row>
    <row r="1583">
      <c r="A1583" s="3">
        <v>38778.0</v>
      </c>
      <c r="B1583" s="1">
        <v>62.9205488333166</v>
      </c>
      <c r="C1583" s="1">
        <v>63.9858655330668</v>
      </c>
      <c r="D1583" s="1">
        <v>62.5271020404743</v>
      </c>
      <c r="E1583" s="1">
        <v>63.6086725397997</v>
      </c>
      <c r="F1583" s="1">
        <v>1.546214E8</v>
      </c>
    </row>
    <row r="1584">
      <c r="A1584" s="3">
        <v>38779.0</v>
      </c>
      <c r="B1584" s="1">
        <v>63.4276896553042</v>
      </c>
      <c r="C1584" s="1">
        <v>64.3226611051786</v>
      </c>
      <c r="D1584" s="1">
        <v>63.2259288011176</v>
      </c>
      <c r="E1584" s="1">
        <v>63.6842504794645</v>
      </c>
      <c r="F1584" s="1">
        <v>1.197374E8</v>
      </c>
    </row>
    <row r="1585">
      <c r="A1585" s="3">
        <v>38782.0</v>
      </c>
      <c r="B1585" s="1">
        <v>63.3798089200051</v>
      </c>
      <c r="C1585" s="1">
        <v>63.5280039259585</v>
      </c>
      <c r="D1585" s="1">
        <v>61.7699393402197</v>
      </c>
      <c r="E1585" s="1">
        <v>61.9013419901721</v>
      </c>
      <c r="F1585" s="1">
        <v>1.419228E8</v>
      </c>
    </row>
    <row r="1586">
      <c r="A1586" s="3">
        <v>38783.0</v>
      </c>
      <c r="B1586" s="1">
        <v>61.8097350501247</v>
      </c>
      <c r="C1586" s="1">
        <v>61.9883109569036</v>
      </c>
      <c r="D1586" s="1">
        <v>60.7184631408214</v>
      </c>
      <c r="E1586" s="1">
        <v>61.2249181675693</v>
      </c>
      <c r="F1586" s="1">
        <v>1.60266E8</v>
      </c>
    </row>
    <row r="1587">
      <c r="A1587" s="3">
        <v>38784.0</v>
      </c>
      <c r="B1587" s="1">
        <v>60.8666550053474</v>
      </c>
      <c r="C1587" s="1">
        <v>61.9261851033803</v>
      </c>
      <c r="D1587" s="1">
        <v>60.1388449101696</v>
      </c>
      <c r="E1587" s="1">
        <v>61.2766058334985</v>
      </c>
      <c r="F1587" s="1">
        <v>1.773975E8</v>
      </c>
    </row>
    <row r="1588">
      <c r="A1588" s="3">
        <v>38785.0</v>
      </c>
      <c r="B1588" s="1">
        <v>61.6293011610329</v>
      </c>
      <c r="C1588" s="1">
        <v>61.8674227437871</v>
      </c>
      <c r="D1588" s="1">
        <v>60.3797624012477</v>
      </c>
      <c r="E1588" s="1">
        <v>60.5301856877456</v>
      </c>
      <c r="F1588" s="1">
        <v>1.451671E8</v>
      </c>
    </row>
    <row r="1589">
      <c r="A1589" s="3">
        <v>38786.0</v>
      </c>
      <c r="B1589" s="1">
        <v>60.4133094263841</v>
      </c>
      <c r="C1589" s="1">
        <v>61.1916460845506</v>
      </c>
      <c r="D1589" s="1">
        <v>59.8488545245726</v>
      </c>
      <c r="E1589" s="1">
        <v>60.719897007257</v>
      </c>
      <c r="F1589" s="1">
        <v>1.346642E8</v>
      </c>
    </row>
    <row r="1590">
      <c r="A1590" s="3">
        <v>38789.0</v>
      </c>
      <c r="B1590" s="1">
        <v>61.1978035382378</v>
      </c>
      <c r="C1590" s="1">
        <v>62.0053817798574</v>
      </c>
      <c r="D1590" s="1">
        <v>60.8990946382957</v>
      </c>
      <c r="E1590" s="1">
        <v>61.723419224766</v>
      </c>
      <c r="F1590" s="1">
        <v>1.286235E8</v>
      </c>
    </row>
    <row r="1591">
      <c r="A1591" s="3">
        <v>38790.0</v>
      </c>
      <c r="B1591" s="1">
        <v>61.7582323632673</v>
      </c>
      <c r="C1591" s="1">
        <v>63.1074783469843</v>
      </c>
      <c r="D1591" s="1">
        <v>61.3100541708908</v>
      </c>
      <c r="E1591" s="1">
        <v>62.9248654114605</v>
      </c>
      <c r="F1591" s="1">
        <v>1.345439E8</v>
      </c>
    </row>
    <row r="1592">
      <c r="A1592" s="3">
        <v>38791.0</v>
      </c>
      <c r="B1592" s="1">
        <v>62.7622260413783</v>
      </c>
      <c r="C1592" s="1">
        <v>63.4508542986934</v>
      </c>
      <c r="D1592" s="1">
        <v>62.2493597911483</v>
      </c>
      <c r="E1592" s="1">
        <v>63.2551937839126</v>
      </c>
      <c r="F1592" s="1">
        <v>1.346575E8</v>
      </c>
    </row>
    <row r="1593">
      <c r="A1593" s="3">
        <v>38792.0</v>
      </c>
      <c r="B1593" s="1">
        <v>63.2099826460326</v>
      </c>
      <c r="C1593" s="1">
        <v>64.6254219337883</v>
      </c>
      <c r="D1593" s="1">
        <v>62.9235301498964</v>
      </c>
      <c r="E1593" s="1">
        <v>64.3264110587198</v>
      </c>
      <c r="F1593" s="1">
        <v>1.467651E8</v>
      </c>
    </row>
    <row r="1594">
      <c r="A1594" s="3">
        <v>38793.0</v>
      </c>
      <c r="B1594" s="1">
        <v>64.5446330646803</v>
      </c>
      <c r="C1594" s="1">
        <v>64.674998649365</v>
      </c>
      <c r="D1594" s="1">
        <v>63.5404566728957</v>
      </c>
      <c r="E1594" s="1">
        <v>63.7522448055964</v>
      </c>
      <c r="F1594" s="1">
        <v>1.420137E8</v>
      </c>
    </row>
    <row r="1595">
      <c r="A1595" s="3">
        <v>38796.0</v>
      </c>
      <c r="B1595" s="1">
        <v>63.4432295308372</v>
      </c>
      <c r="C1595" s="1">
        <v>64.119621165444</v>
      </c>
      <c r="D1595" s="1">
        <v>62.5149244715517</v>
      </c>
      <c r="E1595" s="1">
        <v>62.7681327553008</v>
      </c>
      <c r="F1595" s="1">
        <v>1.230688E8</v>
      </c>
    </row>
    <row r="1596">
      <c r="A1596" s="3">
        <v>38797.0</v>
      </c>
      <c r="B1596" s="1">
        <v>62.5759399004548</v>
      </c>
      <c r="C1596" s="1">
        <v>63.5119799507951</v>
      </c>
      <c r="D1596" s="1">
        <v>62.1458686964952</v>
      </c>
      <c r="E1596" s="1">
        <v>62.628957434252</v>
      </c>
      <c r="F1596" s="1">
        <v>1.315808E8</v>
      </c>
    </row>
    <row r="1597">
      <c r="A1597" s="3">
        <v>38798.0</v>
      </c>
      <c r="B1597" s="1">
        <v>62.5170800270345</v>
      </c>
      <c r="C1597" s="1">
        <v>63.8127009276471</v>
      </c>
      <c r="D1597" s="1">
        <v>62.3110045789747</v>
      </c>
      <c r="E1597" s="1">
        <v>62.9236481885167</v>
      </c>
      <c r="F1597" s="1">
        <v>1.272789E8</v>
      </c>
    </row>
    <row r="1598">
      <c r="A1598" s="3">
        <v>38799.0</v>
      </c>
      <c r="B1598" s="1">
        <v>63.2061710710251</v>
      </c>
      <c r="C1598" s="1">
        <v>63.9232542366209</v>
      </c>
      <c r="D1598" s="1">
        <v>62.9376779259618</v>
      </c>
      <c r="E1598" s="1">
        <v>63.5357092362361</v>
      </c>
      <c r="F1598" s="1">
        <v>1.222192E8</v>
      </c>
    </row>
    <row r="1599">
      <c r="A1599" s="3">
        <v>38800.0</v>
      </c>
      <c r="B1599" s="1">
        <v>63.5751636933316</v>
      </c>
      <c r="C1599" s="1">
        <v>64.553463224076</v>
      </c>
      <c r="D1599" s="1">
        <v>63.2977561671719</v>
      </c>
      <c r="E1599" s="1">
        <v>63.995312988097</v>
      </c>
      <c r="F1599" s="1">
        <v>1.291794E8</v>
      </c>
    </row>
    <row r="1600">
      <c r="A1600" s="3">
        <v>38803.0</v>
      </c>
      <c r="B1600" s="1">
        <v>63.9538707643207</v>
      </c>
      <c r="C1600" s="1">
        <v>64.6660965516224</v>
      </c>
      <c r="D1600" s="1">
        <v>63.4665933316627</v>
      </c>
      <c r="E1600" s="1">
        <v>64.3856321888967</v>
      </c>
      <c r="F1600" s="1">
        <v>1.105018E8</v>
      </c>
    </row>
    <row r="1601">
      <c r="A1601" s="3">
        <v>38804.0</v>
      </c>
      <c r="B1601" s="1">
        <v>64.7222885317221</v>
      </c>
      <c r="C1601" s="1">
        <v>65.4748395250176</v>
      </c>
      <c r="D1601" s="1">
        <v>64.232133516548</v>
      </c>
      <c r="E1601" s="1">
        <v>64.4989447386106</v>
      </c>
      <c r="F1601" s="1">
        <v>1.339722E8</v>
      </c>
    </row>
    <row r="1602">
      <c r="A1602" s="3">
        <v>38805.0</v>
      </c>
      <c r="B1602" s="1">
        <v>64.4612685852344</v>
      </c>
      <c r="C1602" s="1">
        <v>65.4779224708486</v>
      </c>
      <c r="D1602" s="1">
        <v>64.3212261344596</v>
      </c>
      <c r="E1602" s="1">
        <v>65.2184909956756</v>
      </c>
      <c r="F1602" s="1">
        <v>1.341474E8</v>
      </c>
    </row>
    <row r="1603">
      <c r="A1603" s="3">
        <v>38806.0</v>
      </c>
      <c r="B1603" s="1">
        <v>65.2461244387412</v>
      </c>
      <c r="C1603" s="1">
        <v>65.9203552402072</v>
      </c>
      <c r="D1603" s="1">
        <v>64.8733588842466</v>
      </c>
      <c r="E1603" s="1">
        <v>65.1899441621067</v>
      </c>
      <c r="F1603" s="1">
        <v>1.234745E8</v>
      </c>
    </row>
    <row r="1604">
      <c r="A1604" s="3">
        <v>38807.0</v>
      </c>
      <c r="B1604" s="1">
        <v>64.79971583524</v>
      </c>
      <c r="C1604" s="1">
        <v>65.0536861174484</v>
      </c>
      <c r="D1604" s="1">
        <v>64.0996439378926</v>
      </c>
      <c r="E1604" s="1">
        <v>64.5255756440219</v>
      </c>
      <c r="F1604" s="1">
        <v>1.296208E8</v>
      </c>
    </row>
    <row r="1605">
      <c r="A1605" s="3">
        <v>38810.0</v>
      </c>
      <c r="B1605" s="1">
        <v>65.1384312282207</v>
      </c>
      <c r="C1605" s="1">
        <v>66.1038940159881</v>
      </c>
      <c r="D1605" s="1">
        <v>64.5568470403678</v>
      </c>
      <c r="E1605" s="1">
        <v>64.822980795215</v>
      </c>
      <c r="F1605" s="1">
        <v>1.317584E8</v>
      </c>
    </row>
    <row r="1606">
      <c r="A1606" s="3">
        <v>38811.0</v>
      </c>
      <c r="B1606" s="1">
        <v>64.513229319507</v>
      </c>
      <c r="C1606" s="1">
        <v>65.9125024971461</v>
      </c>
      <c r="D1606" s="1">
        <v>64.2905704767785</v>
      </c>
      <c r="E1606" s="1">
        <v>65.6953671827359</v>
      </c>
      <c r="F1606" s="1">
        <v>1.188171E8</v>
      </c>
    </row>
    <row r="1607">
      <c r="A1607" s="3">
        <v>38812.0</v>
      </c>
      <c r="B1607" s="1">
        <v>65.7410979064611</v>
      </c>
      <c r="C1607" s="1">
        <v>66.7337848652449</v>
      </c>
      <c r="D1607" s="1">
        <v>65.3614296693401</v>
      </c>
      <c r="E1607" s="1">
        <v>66.6619460281012</v>
      </c>
      <c r="F1607" s="1">
        <v>1.436385E8</v>
      </c>
    </row>
    <row r="1608">
      <c r="A1608" s="3">
        <v>38813.0</v>
      </c>
      <c r="B1608" s="1">
        <v>66.6970447202127</v>
      </c>
      <c r="C1608" s="1">
        <v>67.3096487618542</v>
      </c>
      <c r="D1608" s="1">
        <v>65.9709222338869</v>
      </c>
      <c r="E1608" s="1">
        <v>66.6930674673301</v>
      </c>
      <c r="F1608" s="1">
        <v>1.408938E8</v>
      </c>
    </row>
    <row r="1609">
      <c r="A1609" s="3">
        <v>38814.0</v>
      </c>
      <c r="B1609" s="1">
        <v>66.5146258560345</v>
      </c>
      <c r="C1609" s="1">
        <v>66.9393842485605</v>
      </c>
      <c r="D1609" s="1">
        <v>65.2983535530053</v>
      </c>
      <c r="E1609" s="1">
        <v>65.5598881713526</v>
      </c>
      <c r="F1609" s="1">
        <v>1.222232E8</v>
      </c>
    </row>
    <row r="1610">
      <c r="A1610" s="3">
        <v>38817.0</v>
      </c>
      <c r="B1610" s="1">
        <v>62.9922708328897</v>
      </c>
      <c r="C1610" s="1">
        <v>63.5679356846065</v>
      </c>
      <c r="D1610" s="1">
        <v>62.6393873318462</v>
      </c>
      <c r="E1610" s="1">
        <v>63.1515867804825</v>
      </c>
      <c r="F1610" s="1">
        <v>1.073344E8</v>
      </c>
    </row>
    <row r="1611">
      <c r="A1611" s="3">
        <v>38818.0</v>
      </c>
      <c r="B1611" s="1">
        <v>63.5435008956009</v>
      </c>
      <c r="C1611" s="1">
        <v>64.0488259273059</v>
      </c>
      <c r="D1611" s="1">
        <v>62.5733804996476</v>
      </c>
      <c r="E1611" s="1">
        <v>62.8282560785399</v>
      </c>
      <c r="F1611" s="1">
        <v>1.324276E8</v>
      </c>
    </row>
    <row r="1612">
      <c r="A1612" s="3">
        <v>38819.0</v>
      </c>
      <c r="B1612" s="1">
        <v>62.8533100688365</v>
      </c>
      <c r="C1612" s="1">
        <v>63.3295201103491</v>
      </c>
      <c r="D1612" s="1">
        <v>62.0345127282608</v>
      </c>
      <c r="E1612" s="1">
        <v>62.3960851784459</v>
      </c>
      <c r="F1612" s="1">
        <v>1.039001E8</v>
      </c>
    </row>
    <row r="1613">
      <c r="A1613" s="3">
        <v>38820.0</v>
      </c>
      <c r="B1613" s="1">
        <v>62.0370277253592</v>
      </c>
      <c r="C1613" s="1">
        <v>62.7431662006047</v>
      </c>
      <c r="D1613" s="1">
        <v>61.5700759088807</v>
      </c>
      <c r="E1613" s="1">
        <v>62.4742406499644</v>
      </c>
      <c r="F1613" s="1">
        <v>9.76014E7</v>
      </c>
    </row>
    <row r="1614">
      <c r="A1614" s="3">
        <v>38824.0</v>
      </c>
      <c r="B1614" s="1">
        <v>63.1190624187721</v>
      </c>
      <c r="C1614" s="1">
        <v>63.5723976907089</v>
      </c>
      <c r="D1614" s="1">
        <v>62.7208781917214</v>
      </c>
      <c r="E1614" s="1">
        <v>63.3784505175705</v>
      </c>
      <c r="F1614" s="1">
        <v>1.020598E8</v>
      </c>
    </row>
    <row r="1615">
      <c r="A1615" s="3">
        <v>38825.0</v>
      </c>
      <c r="B1615" s="1">
        <v>63.9148350218454</v>
      </c>
      <c r="C1615" s="1">
        <v>65.225702017163</v>
      </c>
      <c r="D1615" s="1">
        <v>63.8154980426711</v>
      </c>
      <c r="E1615" s="1">
        <v>65.0361803807436</v>
      </c>
      <c r="F1615" s="1">
        <v>1.517857E8</v>
      </c>
    </row>
    <row r="1616">
      <c r="A1616" s="3">
        <v>38826.0</v>
      </c>
      <c r="B1616" s="1">
        <v>64.6650066792012</v>
      </c>
      <c r="C1616" s="1">
        <v>66.1130617759922</v>
      </c>
      <c r="D1616" s="1">
        <v>64.335230434982</v>
      </c>
      <c r="E1616" s="1">
        <v>65.7956303627552</v>
      </c>
      <c r="F1616" s="1">
        <v>1.470453E8</v>
      </c>
    </row>
    <row r="1617">
      <c r="A1617" s="3">
        <v>38827.0</v>
      </c>
      <c r="B1617" s="1">
        <v>65.5401324927077</v>
      </c>
      <c r="C1617" s="1">
        <v>66.0546658792694</v>
      </c>
      <c r="D1617" s="1">
        <v>64.2215598261426</v>
      </c>
      <c r="E1617" s="1">
        <v>65.1538032658725</v>
      </c>
      <c r="F1617" s="1">
        <v>1.693086E8</v>
      </c>
    </row>
    <row r="1618">
      <c r="A1618" s="3">
        <v>38828.0</v>
      </c>
      <c r="B1618" s="1">
        <v>65.6014577125134</v>
      </c>
      <c r="C1618" s="1">
        <v>66.7240267757656</v>
      </c>
      <c r="D1618" s="1">
        <v>65.140381118079</v>
      </c>
      <c r="E1618" s="1">
        <v>66.5490568265755</v>
      </c>
      <c r="F1618" s="1">
        <v>1.59486E8</v>
      </c>
    </row>
    <row r="1619">
      <c r="A1619" s="3">
        <v>38831.0</v>
      </c>
      <c r="B1619" s="1">
        <v>66.3648193314411</v>
      </c>
      <c r="C1619" s="1">
        <v>66.5172435567231</v>
      </c>
      <c r="D1619" s="1">
        <v>65.2873169001343</v>
      </c>
      <c r="E1619" s="1">
        <v>65.6744647221671</v>
      </c>
      <c r="F1619" s="1">
        <v>1.44351E8</v>
      </c>
    </row>
    <row r="1620">
      <c r="A1620" s="3">
        <v>38832.0</v>
      </c>
      <c r="B1620" s="1">
        <v>66.2218652042248</v>
      </c>
      <c r="C1620" s="1">
        <v>66.6548225115205</v>
      </c>
      <c r="D1620" s="1">
        <v>64.206675862886</v>
      </c>
      <c r="E1620" s="1">
        <v>64.9052798555028</v>
      </c>
      <c r="F1620" s="1">
        <v>1.810183E8</v>
      </c>
    </row>
    <row r="1621">
      <c r="A1621" s="3">
        <v>38833.0</v>
      </c>
      <c r="B1621" s="1">
        <v>64.9404034031197</v>
      </c>
      <c r="C1621" s="1">
        <v>66.1306867831575</v>
      </c>
      <c r="D1621" s="1">
        <v>63.6557162129155</v>
      </c>
      <c r="E1621" s="1">
        <v>63.8508738537481</v>
      </c>
      <c r="F1621" s="1">
        <v>1.815766E8</v>
      </c>
    </row>
    <row r="1622">
      <c r="A1622" s="3">
        <v>38834.0</v>
      </c>
      <c r="B1622" s="1">
        <v>62.6813102922863</v>
      </c>
      <c r="C1622" s="1">
        <v>64.347723243533</v>
      </c>
      <c r="D1622" s="1">
        <v>61.7495695805224</v>
      </c>
      <c r="E1622" s="1">
        <v>63.3330376403522</v>
      </c>
      <c r="F1622" s="1">
        <v>1.834637E8</v>
      </c>
    </row>
    <row r="1623">
      <c r="A1623" s="3">
        <v>38835.0</v>
      </c>
      <c r="B1623" s="1">
        <v>63.8888332947086</v>
      </c>
      <c r="C1623" s="1">
        <v>64.8900517849509</v>
      </c>
      <c r="D1623" s="1">
        <v>63.5145478060097</v>
      </c>
      <c r="E1623" s="1">
        <v>64.1215956409538</v>
      </c>
      <c r="F1623" s="1">
        <v>1.385782E8</v>
      </c>
    </row>
    <row r="1624">
      <c r="A1624" s="3">
        <v>38838.0</v>
      </c>
      <c r="B1624" s="1">
        <v>64.5898600671168</v>
      </c>
      <c r="C1624" s="1">
        <v>65.5908698840605</v>
      </c>
      <c r="D1624" s="1">
        <v>64.3180883847027</v>
      </c>
      <c r="E1624" s="1">
        <v>64.7636893572254</v>
      </c>
      <c r="F1624" s="1">
        <v>1.282769E8</v>
      </c>
    </row>
    <row r="1625">
      <c r="A1625" s="3">
        <v>38839.0</v>
      </c>
      <c r="B1625" s="1">
        <v>65.2668382608854</v>
      </c>
      <c r="C1625" s="1">
        <v>66.3492454910136</v>
      </c>
      <c r="D1625" s="1">
        <v>64.9857808448129</v>
      </c>
      <c r="E1625" s="1">
        <v>66.1623168931464</v>
      </c>
      <c r="F1625" s="1">
        <v>1.372529E8</v>
      </c>
    </row>
    <row r="1626">
      <c r="A1626" s="3">
        <v>38840.0</v>
      </c>
      <c r="B1626" s="1">
        <v>66.1128061941682</v>
      </c>
      <c r="C1626" s="1">
        <v>66.2377883482072</v>
      </c>
      <c r="D1626" s="1">
        <v>64.579404698834</v>
      </c>
      <c r="E1626" s="1">
        <v>65.2110098371431</v>
      </c>
      <c r="F1626" s="1">
        <v>1.495447E8</v>
      </c>
    </row>
    <row r="1627">
      <c r="A1627" s="3">
        <v>38841.0</v>
      </c>
      <c r="B1627" s="1">
        <v>64.8469115922043</v>
      </c>
      <c r="C1627" s="1">
        <v>65.7198538650053</v>
      </c>
      <c r="D1627" s="1">
        <v>63.7723914414834</v>
      </c>
      <c r="E1627" s="1">
        <v>64.7794115948248</v>
      </c>
      <c r="F1627" s="1">
        <v>1.687689E8</v>
      </c>
    </row>
    <row r="1628">
      <c r="A1628" s="3">
        <v>38842.0</v>
      </c>
      <c r="B1628" s="1">
        <v>65.4221497228577</v>
      </c>
      <c r="C1628" s="1">
        <v>65.9204760314969</v>
      </c>
      <c r="D1628" s="1">
        <v>64.7628542819879</v>
      </c>
      <c r="E1628" s="1">
        <v>65.4651524104794</v>
      </c>
      <c r="F1628" s="1">
        <v>1.306057E8</v>
      </c>
    </row>
    <row r="1629">
      <c r="A1629" s="3">
        <v>38845.0</v>
      </c>
      <c r="B1629" s="1">
        <v>64.9193929126602</v>
      </c>
      <c r="C1629" s="1">
        <v>65.4617287519838</v>
      </c>
      <c r="D1629" s="1">
        <v>64.2044077713922</v>
      </c>
      <c r="E1629" s="1">
        <v>65.1083009595841</v>
      </c>
      <c r="F1629" s="1">
        <v>1.223703E8</v>
      </c>
    </row>
    <row r="1630">
      <c r="A1630" s="3">
        <v>38846.0</v>
      </c>
      <c r="B1630" s="1">
        <v>65.0953937168722</v>
      </c>
      <c r="C1630" s="1">
        <v>66.0644944924227</v>
      </c>
      <c r="D1630" s="1">
        <v>64.8604556178827</v>
      </c>
      <c r="E1630" s="1">
        <v>65.6775864387292</v>
      </c>
      <c r="F1630" s="1">
        <v>1.322093E8</v>
      </c>
    </row>
    <row r="1631">
      <c r="A1631" s="3">
        <v>38847.0</v>
      </c>
      <c r="B1631" s="1">
        <v>65.4120879910587</v>
      </c>
      <c r="C1631" s="1">
        <v>66.2144825470006</v>
      </c>
      <c r="D1631" s="1">
        <v>64.8988456666945</v>
      </c>
      <c r="E1631" s="1">
        <v>66.0761009176565</v>
      </c>
      <c r="F1631" s="1">
        <v>1.272669E8</v>
      </c>
    </row>
    <row r="1632">
      <c r="A1632" s="3">
        <v>38848.0</v>
      </c>
      <c r="B1632" s="1">
        <v>66.509661652557</v>
      </c>
      <c r="C1632" s="1">
        <v>66.8712572321481</v>
      </c>
      <c r="D1632" s="1">
        <v>65.2087240341786</v>
      </c>
      <c r="E1632" s="1">
        <v>65.4339805025956</v>
      </c>
      <c r="F1632" s="1">
        <v>1.412825E8</v>
      </c>
    </row>
    <row r="1633">
      <c r="A1633" s="3">
        <v>38849.0</v>
      </c>
      <c r="B1633" s="1">
        <v>65.2759647827656</v>
      </c>
      <c r="C1633" s="1">
        <v>65.4337390561168</v>
      </c>
      <c r="D1633" s="1">
        <v>63.4850558208601</v>
      </c>
      <c r="E1633" s="1">
        <v>63.6885380577169</v>
      </c>
      <c r="F1633" s="1">
        <v>1.562643E8</v>
      </c>
    </row>
    <row r="1634">
      <c r="A1634" s="3">
        <v>38852.0</v>
      </c>
      <c r="B1634" s="1">
        <v>62.6170351432606</v>
      </c>
      <c r="C1634" s="1">
        <v>63.5615001149732</v>
      </c>
      <c r="D1634" s="1">
        <v>61.77770122114</v>
      </c>
      <c r="E1634" s="1">
        <v>62.5772487554122</v>
      </c>
      <c r="F1634" s="1">
        <v>1.747372E8</v>
      </c>
    </row>
    <row r="1635">
      <c r="A1635" s="3">
        <v>38853.0</v>
      </c>
      <c r="B1635" s="1">
        <v>62.7932047964466</v>
      </c>
      <c r="C1635" s="1">
        <v>63.6260681600082</v>
      </c>
      <c r="D1635" s="1">
        <v>62.1058284622578</v>
      </c>
      <c r="E1635" s="1">
        <v>62.7899207880414</v>
      </c>
      <c r="F1635" s="1">
        <v>1.565341E8</v>
      </c>
    </row>
    <row r="1636">
      <c r="A1636" s="3">
        <v>38854.0</v>
      </c>
      <c r="B1636" s="1">
        <v>62.3011269610002</v>
      </c>
      <c r="C1636" s="1">
        <v>62.9736209950041</v>
      </c>
      <c r="D1636" s="1">
        <v>60.537406925471</v>
      </c>
      <c r="E1636" s="1">
        <v>61.0669242618048</v>
      </c>
      <c r="F1636" s="1">
        <v>1.737273E8</v>
      </c>
    </row>
    <row r="1637">
      <c r="A1637" s="3">
        <v>38855.0</v>
      </c>
      <c r="B1637" s="1">
        <v>61.1098649254448</v>
      </c>
      <c r="C1637" s="1">
        <v>61.8267041202829</v>
      </c>
      <c r="D1637" s="1">
        <v>60.3781939520322</v>
      </c>
      <c r="E1637" s="1">
        <v>60.4441312507131</v>
      </c>
      <c r="F1637" s="1">
        <v>1.523033E8</v>
      </c>
    </row>
    <row r="1638">
      <c r="A1638" s="3">
        <v>38856.0</v>
      </c>
      <c r="B1638" s="1">
        <v>60.3741656553282</v>
      </c>
      <c r="C1638" s="1">
        <v>61.4469887703489</v>
      </c>
      <c r="D1638" s="1">
        <v>59.3793095989531</v>
      </c>
      <c r="E1638" s="1">
        <v>60.7465985343917</v>
      </c>
      <c r="F1638" s="1">
        <v>1.994971E8</v>
      </c>
    </row>
    <row r="1639">
      <c r="A1639" s="3">
        <v>38859.0</v>
      </c>
      <c r="B1639" s="1">
        <v>60.021241095663</v>
      </c>
      <c r="C1639" s="1">
        <v>61.0809351433152</v>
      </c>
      <c r="D1639" s="1">
        <v>58.95015056796</v>
      </c>
      <c r="E1639" s="1">
        <v>60.4611045672099</v>
      </c>
      <c r="F1639" s="1">
        <v>2.007658E8</v>
      </c>
    </row>
    <row r="1640">
      <c r="A1640" s="3">
        <v>38860.0</v>
      </c>
      <c r="B1640" s="1">
        <v>61.3363435364963</v>
      </c>
      <c r="C1640" s="1">
        <v>62.1823654510405</v>
      </c>
      <c r="D1640" s="1">
        <v>60.1970617907323</v>
      </c>
      <c r="E1640" s="1">
        <v>60.4108760756901</v>
      </c>
      <c r="F1640" s="1">
        <v>1.76516E8</v>
      </c>
    </row>
    <row r="1641">
      <c r="A1641" s="3">
        <v>38861.0</v>
      </c>
      <c r="B1641" s="1">
        <v>59.9477116439586</v>
      </c>
      <c r="C1641" s="1">
        <v>61.0076268629509</v>
      </c>
      <c r="D1641" s="1">
        <v>58.7974985703686</v>
      </c>
      <c r="E1641" s="1">
        <v>59.9044628605401</v>
      </c>
      <c r="F1641" s="1">
        <v>1.988672E8</v>
      </c>
    </row>
    <row r="1642">
      <c r="A1642" s="3">
        <v>38862.0</v>
      </c>
      <c r="B1642" s="1">
        <v>60.7293874642619</v>
      </c>
      <c r="C1642" s="1">
        <v>62.0918557501892</v>
      </c>
      <c r="D1642" s="1">
        <v>60.2725054970407</v>
      </c>
      <c r="E1642" s="1">
        <v>61.6858965290209</v>
      </c>
      <c r="F1642" s="1">
        <v>1.65963E8</v>
      </c>
    </row>
    <row r="1643">
      <c r="A1643" s="3">
        <v>38863.0</v>
      </c>
      <c r="B1643" s="1">
        <v>61.7797149062826</v>
      </c>
      <c r="C1643" s="1">
        <v>62.258424978886</v>
      </c>
      <c r="D1643" s="1">
        <v>61.2503635795321</v>
      </c>
      <c r="E1643" s="1">
        <v>62.0287120379575</v>
      </c>
      <c r="F1643" s="1">
        <v>1.01399E8</v>
      </c>
    </row>
    <row r="1644">
      <c r="A1644" s="3">
        <v>38867.0</v>
      </c>
      <c r="B1644" s="1">
        <v>62.4760645596433</v>
      </c>
      <c r="C1644" s="1">
        <v>62.6516269610548</v>
      </c>
      <c r="D1644" s="1">
        <v>60.7704419116398</v>
      </c>
      <c r="E1644" s="1">
        <v>60.8624167194855</v>
      </c>
      <c r="F1644" s="1">
        <v>1.360401E8</v>
      </c>
    </row>
    <row r="1645">
      <c r="A1645" s="3">
        <v>38868.0</v>
      </c>
      <c r="B1645" s="1">
        <v>60.8702091730445</v>
      </c>
      <c r="C1645" s="1">
        <v>62.2864899481692</v>
      </c>
      <c r="D1645" s="1">
        <v>60.5937629508918</v>
      </c>
      <c r="E1645" s="1">
        <v>62.1945408741785</v>
      </c>
      <c r="F1645" s="1">
        <v>1.771181E8</v>
      </c>
    </row>
    <row r="1646">
      <c r="A1646" s="3">
        <v>38869.0</v>
      </c>
      <c r="B1646" s="1">
        <v>59.8781429410213</v>
      </c>
      <c r="C1646" s="1">
        <v>60.7983523064522</v>
      </c>
      <c r="D1646" s="1">
        <v>59.3273254394886</v>
      </c>
      <c r="E1646" s="1">
        <v>60.5753150489891</v>
      </c>
      <c r="F1646" s="1">
        <v>1.44145E8</v>
      </c>
    </row>
    <row r="1647">
      <c r="A1647" s="3">
        <v>38870.0</v>
      </c>
      <c r="B1647" s="1">
        <v>60.7512061164002</v>
      </c>
      <c r="C1647" s="1">
        <v>61.1768938725173</v>
      </c>
      <c r="D1647" s="1">
        <v>59.9042092700565</v>
      </c>
      <c r="E1647" s="1">
        <v>60.9435705106263</v>
      </c>
      <c r="F1647" s="1">
        <v>1.364507E8</v>
      </c>
    </row>
    <row r="1648">
      <c r="A1648" s="3">
        <v>38873.0</v>
      </c>
      <c r="B1648" s="1">
        <v>61.4530628210692</v>
      </c>
      <c r="C1648" s="1">
        <v>61.5656672513595</v>
      </c>
      <c r="D1648" s="1">
        <v>59.0532836753868</v>
      </c>
      <c r="E1648" s="1">
        <v>59.1546507129048</v>
      </c>
      <c r="F1648" s="1">
        <v>1.559853E8</v>
      </c>
    </row>
    <row r="1649">
      <c r="A1649" s="3">
        <v>38874.0</v>
      </c>
      <c r="B1649" s="1">
        <v>59.1187480766553</v>
      </c>
      <c r="C1649" s="1">
        <v>60.0709681143137</v>
      </c>
      <c r="D1649" s="1">
        <v>58.5344552709158</v>
      </c>
      <c r="E1649" s="1">
        <v>59.1855084698571</v>
      </c>
      <c r="F1649" s="1">
        <v>1.723414E8</v>
      </c>
    </row>
    <row r="1650">
      <c r="A1650" s="3">
        <v>38875.0</v>
      </c>
      <c r="B1650" s="1">
        <v>58.9340227113042</v>
      </c>
      <c r="C1650" s="1">
        <v>59.3275859131062</v>
      </c>
      <c r="D1650" s="1">
        <v>57.2625368465675</v>
      </c>
      <c r="E1650" s="1">
        <v>57.3209166793595</v>
      </c>
      <c r="F1650" s="1">
        <v>1.872099E8</v>
      </c>
    </row>
    <row r="1651">
      <c r="A1651" s="3">
        <v>38876.0</v>
      </c>
      <c r="B1651" s="1">
        <v>56.6926517741142</v>
      </c>
      <c r="C1651" s="1">
        <v>57.9792202989958</v>
      </c>
      <c r="D1651" s="1">
        <v>55.4890577662331</v>
      </c>
      <c r="E1651" s="1">
        <v>57.8271940694348</v>
      </c>
      <c r="F1651" s="1">
        <v>2.678197E8</v>
      </c>
    </row>
    <row r="1652">
      <c r="A1652" s="3">
        <v>38877.0</v>
      </c>
      <c r="B1652" s="1">
        <v>58.0681112254474</v>
      </c>
      <c r="C1652" s="1">
        <v>58.4089867737129</v>
      </c>
      <c r="D1652" s="1">
        <v>56.8994735111487</v>
      </c>
      <c r="E1652" s="1">
        <v>57.3519908873082</v>
      </c>
      <c r="F1652" s="1">
        <v>1.650883E8</v>
      </c>
    </row>
    <row r="1653">
      <c r="A1653" s="3">
        <v>38880.0</v>
      </c>
      <c r="B1653" s="1">
        <v>57.6075958751585</v>
      </c>
      <c r="C1653" s="1">
        <v>58.0453128646892</v>
      </c>
      <c r="D1653" s="1">
        <v>56.3708915255569</v>
      </c>
      <c r="E1653" s="1">
        <v>56.5440744246835</v>
      </c>
      <c r="F1653" s="1">
        <v>1.503605E8</v>
      </c>
    </row>
    <row r="1654">
      <c r="A1654" s="3">
        <v>38881.0</v>
      </c>
      <c r="B1654" s="1">
        <v>56.0629640311814</v>
      </c>
      <c r="C1654" s="1">
        <v>56.8210217761232</v>
      </c>
      <c r="D1654" s="1">
        <v>54.8834752235999</v>
      </c>
      <c r="E1654" s="1">
        <v>55.0791264710811</v>
      </c>
      <c r="F1654" s="1">
        <v>2.156E8</v>
      </c>
    </row>
    <row r="1655">
      <c r="A1655" s="3">
        <v>38882.0</v>
      </c>
      <c r="B1655" s="1">
        <v>55.2435145773314</v>
      </c>
      <c r="C1655" s="1">
        <v>56.5100731386049</v>
      </c>
      <c r="D1655" s="1">
        <v>55.0942282218295</v>
      </c>
      <c r="E1655" s="1">
        <v>56.3726844252786</v>
      </c>
      <c r="F1655" s="1">
        <v>1.766814E8</v>
      </c>
    </row>
    <row r="1656">
      <c r="A1656" s="3">
        <v>38883.0</v>
      </c>
      <c r="B1656" s="1">
        <v>56.9839162250898</v>
      </c>
      <c r="C1656" s="1">
        <v>58.5591632036308</v>
      </c>
      <c r="D1656" s="1">
        <v>56.7097619854116</v>
      </c>
      <c r="E1656" s="1">
        <v>58.2347524691125</v>
      </c>
      <c r="F1656" s="1">
        <v>1.847416E8</v>
      </c>
    </row>
    <row r="1657">
      <c r="A1657" s="3">
        <v>38884.0</v>
      </c>
      <c r="B1657" s="1">
        <v>57.9699281699114</v>
      </c>
      <c r="C1657" s="1">
        <v>58.5679415248199</v>
      </c>
      <c r="D1657" s="1">
        <v>57.0198202211187</v>
      </c>
      <c r="E1657" s="1">
        <v>57.9787507527033</v>
      </c>
      <c r="F1657" s="1">
        <v>1.70502E8</v>
      </c>
    </row>
    <row r="1658">
      <c r="A1658" s="3">
        <v>38887.0</v>
      </c>
      <c r="B1658" s="1">
        <v>57.9079776200763</v>
      </c>
      <c r="C1658" s="1">
        <v>57.9436291011617</v>
      </c>
      <c r="D1658" s="1">
        <v>55.9213990316263</v>
      </c>
      <c r="E1658" s="1">
        <v>56.2038588389889</v>
      </c>
      <c r="F1658" s="1">
        <v>1.520005E8</v>
      </c>
    </row>
    <row r="1659">
      <c r="A1659" s="3">
        <v>38888.0</v>
      </c>
      <c r="B1659" s="1">
        <v>56.5497065119278</v>
      </c>
      <c r="C1659" s="1">
        <v>57.1686820859613</v>
      </c>
      <c r="D1659" s="1">
        <v>55.8524083609438</v>
      </c>
      <c r="E1659" s="1">
        <v>55.9922361116343</v>
      </c>
      <c r="F1659" s="1">
        <v>1.384825E8</v>
      </c>
    </row>
    <row r="1660">
      <c r="A1660" s="3">
        <v>38889.0</v>
      </c>
      <c r="B1660" s="1">
        <v>56.0660805857956</v>
      </c>
      <c r="C1660" s="1">
        <v>57.7984912606709</v>
      </c>
      <c r="D1660" s="1">
        <v>55.9533309667194</v>
      </c>
      <c r="E1660" s="1">
        <v>56.9607449620058</v>
      </c>
      <c r="F1660" s="1">
        <v>1.498703E8</v>
      </c>
    </row>
    <row r="1661">
      <c r="A1661" s="3">
        <v>38890.0</v>
      </c>
      <c r="B1661" s="1">
        <v>56.9041771569624</v>
      </c>
      <c r="C1661" s="1">
        <v>57.5796475658816</v>
      </c>
      <c r="D1661" s="1">
        <v>56.5269399150857</v>
      </c>
      <c r="E1661" s="1">
        <v>57.2147161155213</v>
      </c>
      <c r="F1661" s="1">
        <v>1.301114E8</v>
      </c>
    </row>
    <row r="1662">
      <c r="A1662" s="3">
        <v>38891.0</v>
      </c>
      <c r="B1662" s="1">
        <v>57.8419646294406</v>
      </c>
      <c r="C1662" s="1">
        <v>58.7022431878916</v>
      </c>
      <c r="D1662" s="1">
        <v>57.633777665334</v>
      </c>
      <c r="E1662" s="1">
        <v>57.9948408199675</v>
      </c>
      <c r="F1662" s="1">
        <v>1.546752E8</v>
      </c>
    </row>
    <row r="1663">
      <c r="A1663" s="3">
        <v>38894.0</v>
      </c>
      <c r="B1663" s="1">
        <v>58.016457746798</v>
      </c>
      <c r="C1663" s="1">
        <v>58.9968048294755</v>
      </c>
      <c r="D1663" s="1">
        <v>57.6066289299575</v>
      </c>
      <c r="E1663" s="1">
        <v>58.8289262206077</v>
      </c>
      <c r="F1663" s="1">
        <v>1.058467E8</v>
      </c>
    </row>
    <row r="1664">
      <c r="A1664" s="3">
        <v>38895.0</v>
      </c>
      <c r="B1664" s="1">
        <v>59.0540572865229</v>
      </c>
      <c r="C1664" s="1">
        <v>60.1519126607564</v>
      </c>
      <c r="D1664" s="1">
        <v>58.8017855991136</v>
      </c>
      <c r="E1664" s="1">
        <v>59.2393702950924</v>
      </c>
      <c r="F1664" s="1">
        <v>1.645547E8</v>
      </c>
    </row>
    <row r="1665">
      <c r="A1665" s="3">
        <v>38896.0</v>
      </c>
      <c r="B1665" s="1">
        <v>59.5101843908303</v>
      </c>
      <c r="C1665" s="1">
        <v>60.6416462242545</v>
      </c>
      <c r="D1665" s="1">
        <v>59.3203198552625</v>
      </c>
      <c r="E1665" s="1">
        <v>60.455307018334</v>
      </c>
      <c r="F1665" s="1">
        <v>1.340167E8</v>
      </c>
    </row>
    <row r="1666">
      <c r="A1666" s="3">
        <v>38897.0</v>
      </c>
      <c r="B1666" s="1">
        <v>60.8392661029376</v>
      </c>
      <c r="C1666" s="1">
        <v>62.287518596617</v>
      </c>
      <c r="D1666" s="1">
        <v>60.6487996644976</v>
      </c>
      <c r="E1666" s="1">
        <v>61.9674821685062</v>
      </c>
      <c r="F1666" s="1">
        <v>1.632779E8</v>
      </c>
    </row>
    <row r="1667">
      <c r="A1667" s="3">
        <v>38898.0</v>
      </c>
      <c r="B1667" s="1">
        <v>62.1497340750361</v>
      </c>
      <c r="C1667" s="1">
        <v>62.5831251616913</v>
      </c>
      <c r="D1667" s="1">
        <v>61.3700524575115</v>
      </c>
      <c r="E1667" s="1">
        <v>61.7659008446109</v>
      </c>
      <c r="F1667" s="1">
        <v>1.669861E8</v>
      </c>
    </row>
    <row r="1668">
      <c r="A1668" s="3">
        <v>38901.0</v>
      </c>
      <c r="B1668" s="1">
        <v>62.0802156215077</v>
      </c>
      <c r="C1668" s="1">
        <v>62.7880707674871</v>
      </c>
      <c r="D1668" s="1">
        <v>61.9101860858936</v>
      </c>
      <c r="E1668" s="1">
        <v>62.5399865236762</v>
      </c>
      <c r="F1668" s="1">
        <v>6.1683E7</v>
      </c>
    </row>
    <row r="1669">
      <c r="A1669" s="3">
        <v>38903.0</v>
      </c>
      <c r="B1669" s="1">
        <v>62.2841197622358</v>
      </c>
      <c r="C1669" s="1">
        <v>63.301808342</v>
      </c>
      <c r="D1669" s="1">
        <v>61.6453567909807</v>
      </c>
      <c r="E1669" s="1">
        <v>62.980331465155</v>
      </c>
      <c r="F1669" s="1">
        <v>1.518848E8</v>
      </c>
    </row>
    <row r="1670">
      <c r="A1670" s="3">
        <v>38904.0</v>
      </c>
      <c r="B1670" s="1">
        <v>63.0430022298034</v>
      </c>
      <c r="C1670" s="1">
        <v>63.7967949312972</v>
      </c>
      <c r="D1670" s="1">
        <v>62.6227577111486</v>
      </c>
      <c r="E1670" s="1">
        <v>63.1391235339686</v>
      </c>
      <c r="F1670" s="1">
        <v>1.455022E8</v>
      </c>
    </row>
    <row r="1671">
      <c r="A1671" s="3">
        <v>38905.0</v>
      </c>
      <c r="B1671" s="1">
        <v>63.4100977752737</v>
      </c>
      <c r="C1671" s="1">
        <v>63.9815376909873</v>
      </c>
      <c r="D1671" s="1">
        <v>62.1203407995224</v>
      </c>
      <c r="E1671" s="1">
        <v>62.4646098499179</v>
      </c>
      <c r="F1671" s="1">
        <v>1.36276E8</v>
      </c>
    </row>
    <row r="1672">
      <c r="A1672" s="3">
        <v>38908.0</v>
      </c>
      <c r="B1672" s="1">
        <v>62.3297780009182</v>
      </c>
      <c r="C1672" s="1">
        <v>63.2653533652048</v>
      </c>
      <c r="D1672" s="1">
        <v>62.0206722819562</v>
      </c>
      <c r="E1672" s="1">
        <v>62.6864875382903</v>
      </c>
      <c r="F1672" s="1">
        <v>1.027229E8</v>
      </c>
    </row>
    <row r="1673">
      <c r="A1673" s="3">
        <v>38909.0</v>
      </c>
      <c r="B1673" s="1">
        <v>62.9313958066441</v>
      </c>
      <c r="C1673" s="1">
        <v>64.004356256732</v>
      </c>
      <c r="D1673" s="1">
        <v>62.7040294767626</v>
      </c>
      <c r="E1673" s="1">
        <v>63.6727066992915</v>
      </c>
      <c r="F1673" s="1">
        <v>1.207923E8</v>
      </c>
    </row>
    <row r="1674">
      <c r="A1674" s="3">
        <v>38910.0</v>
      </c>
      <c r="B1674" s="1">
        <v>63.7631434823672</v>
      </c>
      <c r="C1674" s="1">
        <v>64.2280086349742</v>
      </c>
      <c r="D1674" s="1">
        <v>63.0022614101906</v>
      </c>
      <c r="E1674" s="1">
        <v>63.5033841077101</v>
      </c>
      <c r="F1674" s="1">
        <v>1.395776E8</v>
      </c>
    </row>
    <row r="1675">
      <c r="A1675" s="3">
        <v>38911.0</v>
      </c>
      <c r="B1675" s="1">
        <v>63.6804904540022</v>
      </c>
      <c r="C1675" s="1">
        <v>64.2148707297905</v>
      </c>
      <c r="D1675" s="1">
        <v>62.9746709857506</v>
      </c>
      <c r="E1675" s="1">
        <v>63.2265884073589</v>
      </c>
      <c r="F1675" s="1">
        <v>1.452055E8</v>
      </c>
    </row>
    <row r="1676">
      <c r="A1676" s="3">
        <v>38912.0</v>
      </c>
      <c r="B1676" s="1">
        <v>63.7161320111959</v>
      </c>
      <c r="C1676" s="1">
        <v>64.4027355942821</v>
      </c>
      <c r="D1676" s="1">
        <v>62.8455508604156</v>
      </c>
      <c r="E1676" s="1">
        <v>64.1382731443645</v>
      </c>
      <c r="F1676" s="1">
        <v>1.481084E8</v>
      </c>
    </row>
    <row r="1677">
      <c r="A1677" s="3">
        <v>38915.0</v>
      </c>
      <c r="B1677" s="1">
        <v>62.8725452382473</v>
      </c>
      <c r="C1677" s="1">
        <v>63.3128559010029</v>
      </c>
      <c r="D1677" s="1">
        <v>61.3487328595192</v>
      </c>
      <c r="E1677" s="1">
        <v>61.7981157686363</v>
      </c>
      <c r="F1677" s="1">
        <v>1.476114E8</v>
      </c>
    </row>
    <row r="1678">
      <c r="A1678" s="3">
        <v>38916.0</v>
      </c>
      <c r="B1678" s="1">
        <v>62.3150056921294</v>
      </c>
      <c r="C1678" s="1">
        <v>62.884000853919</v>
      </c>
      <c r="D1678" s="1">
        <v>61.3194206419228</v>
      </c>
      <c r="E1678" s="1">
        <v>62.1613696388825</v>
      </c>
      <c r="F1678" s="1">
        <v>1.509642E8</v>
      </c>
    </row>
    <row r="1679">
      <c r="A1679" s="3">
        <v>38917.0</v>
      </c>
      <c r="B1679" s="1">
        <v>62.1959733707624</v>
      </c>
      <c r="C1679" s="1">
        <v>62.9303100870706</v>
      </c>
      <c r="D1679" s="1">
        <v>61.5440341181101</v>
      </c>
      <c r="E1679" s="1">
        <v>62.6096042486587</v>
      </c>
      <c r="F1679" s="1">
        <v>1.440006E8</v>
      </c>
    </row>
    <row r="1680">
      <c r="A1680" s="3">
        <v>38918.0</v>
      </c>
      <c r="B1680" s="1">
        <v>62.5887280637822</v>
      </c>
      <c r="C1680" s="1">
        <v>62.9481629807815</v>
      </c>
      <c r="D1680" s="1">
        <v>61.5931449108793</v>
      </c>
      <c r="E1680" s="1">
        <v>61.7058189958023</v>
      </c>
      <c r="F1680" s="1">
        <v>1.296152E8</v>
      </c>
    </row>
    <row r="1681">
      <c r="A1681" s="3">
        <v>38919.0</v>
      </c>
      <c r="B1681" s="1">
        <v>62.1083057607803</v>
      </c>
      <c r="C1681" s="1">
        <v>62.2659332129008</v>
      </c>
      <c r="D1681" s="1">
        <v>60.7945368782861</v>
      </c>
      <c r="E1681" s="1">
        <v>60.9660492288441</v>
      </c>
      <c r="F1681" s="1">
        <v>1.95402E8</v>
      </c>
    </row>
    <row r="1682">
      <c r="A1682" s="3">
        <v>38922.0</v>
      </c>
      <c r="B1682" s="1">
        <v>61.2834620793391</v>
      </c>
      <c r="C1682" s="1">
        <v>63.0828922757217</v>
      </c>
      <c r="D1682" s="1">
        <v>61.1368041431847</v>
      </c>
      <c r="E1682" s="1">
        <v>62.7824433145478</v>
      </c>
      <c r="F1682" s="1">
        <v>1.530247E8</v>
      </c>
    </row>
    <row r="1683">
      <c r="A1683" s="3">
        <v>38923.0</v>
      </c>
      <c r="B1683" s="1">
        <v>63.0828574011686</v>
      </c>
      <c r="C1683" s="1">
        <v>63.924311311377</v>
      </c>
      <c r="D1683" s="1">
        <v>62.5372399751109</v>
      </c>
      <c r="E1683" s="1">
        <v>63.5871656618794</v>
      </c>
      <c r="F1683" s="1">
        <v>1.42214E8</v>
      </c>
    </row>
    <row r="1684">
      <c r="A1684" s="3">
        <v>38924.0</v>
      </c>
      <c r="B1684" s="1">
        <v>63.4573396907351</v>
      </c>
      <c r="C1684" s="1">
        <v>65.1455296021086</v>
      </c>
      <c r="D1684" s="1">
        <v>63.0772826122394</v>
      </c>
      <c r="E1684" s="1">
        <v>64.5273005151957</v>
      </c>
      <c r="F1684" s="1">
        <v>1.929104E8</v>
      </c>
    </row>
    <row r="1685">
      <c r="A1685" s="3">
        <v>38925.0</v>
      </c>
      <c r="B1685" s="1">
        <v>65.3159702492341</v>
      </c>
      <c r="C1685" s="1">
        <v>65.590178328914</v>
      </c>
      <c r="D1685" s="1">
        <v>64.0439081857543</v>
      </c>
      <c r="E1685" s="1">
        <v>64.2983922311736</v>
      </c>
      <c r="F1685" s="1">
        <v>1.694992E8</v>
      </c>
    </row>
    <row r="1686">
      <c r="A1686" s="3">
        <v>38926.0</v>
      </c>
      <c r="B1686" s="1">
        <v>63.8492676128208</v>
      </c>
      <c r="C1686" s="1">
        <v>64.605539871575</v>
      </c>
      <c r="D1686" s="1">
        <v>63.1458255390666</v>
      </c>
      <c r="E1686" s="1">
        <v>64.1818253526309</v>
      </c>
      <c r="F1686" s="1">
        <v>1.363217E8</v>
      </c>
    </row>
    <row r="1687">
      <c r="A1687" s="3">
        <v>38929.0</v>
      </c>
      <c r="B1687" s="1">
        <v>64.3708553576917</v>
      </c>
      <c r="C1687" s="1">
        <v>65.2344440670054</v>
      </c>
      <c r="D1687" s="1">
        <v>63.8829339383894</v>
      </c>
      <c r="E1687" s="1">
        <v>64.7825129017306</v>
      </c>
      <c r="F1687" s="1">
        <v>1.312143E8</v>
      </c>
    </row>
    <row r="1688">
      <c r="A1688" s="3">
        <v>38930.0</v>
      </c>
      <c r="B1688" s="1">
        <v>64.5153430853111</v>
      </c>
      <c r="C1688" s="1">
        <v>65.3456563491036</v>
      </c>
      <c r="D1688" s="1">
        <v>64.0383903311676</v>
      </c>
      <c r="E1688" s="1">
        <v>64.9429784995722</v>
      </c>
      <c r="F1688" s="1">
        <v>1.388008E8</v>
      </c>
    </row>
    <row r="1689">
      <c r="A1689" s="3">
        <v>38931.0</v>
      </c>
      <c r="B1689" s="1">
        <v>65.3168166750467</v>
      </c>
      <c r="C1689" s="1">
        <v>66.2032073553376</v>
      </c>
      <c r="D1689" s="1">
        <v>64.6256207324656</v>
      </c>
      <c r="E1689" s="1">
        <v>65.0131186375073</v>
      </c>
      <c r="F1689" s="1">
        <v>1.683105E8</v>
      </c>
    </row>
    <row r="1690">
      <c r="A1690" s="3">
        <v>38932.0</v>
      </c>
      <c r="B1690" s="1">
        <v>64.4352307767625</v>
      </c>
      <c r="C1690" s="1">
        <v>65.4366129663143</v>
      </c>
      <c r="D1690" s="1">
        <v>64.2432621962504</v>
      </c>
      <c r="E1690" s="1">
        <v>64.6745061119782</v>
      </c>
      <c r="F1690" s="1">
        <v>1.379238E8</v>
      </c>
    </row>
    <row r="1691">
      <c r="A1691" s="3">
        <v>38933.0</v>
      </c>
      <c r="B1691" s="1">
        <v>64.993146502434</v>
      </c>
      <c r="C1691" s="1">
        <v>65.2521812402585</v>
      </c>
      <c r="D1691" s="1">
        <v>63.8090254835453</v>
      </c>
      <c r="E1691" s="1">
        <v>64.5031505417553</v>
      </c>
      <c r="F1691" s="1">
        <v>1.298672E8</v>
      </c>
    </row>
    <row r="1692">
      <c r="A1692" s="3">
        <v>38936.0</v>
      </c>
      <c r="B1692" s="1">
        <v>64.8683481253524</v>
      </c>
      <c r="C1692" s="1">
        <v>65.6363381406986</v>
      </c>
      <c r="D1692" s="1">
        <v>64.2868238952117</v>
      </c>
      <c r="E1692" s="1">
        <v>65.1528944151734</v>
      </c>
      <c r="F1692" s="1">
        <v>1.256725E8</v>
      </c>
    </row>
    <row r="1693">
      <c r="A1693" s="3">
        <v>38937.0</v>
      </c>
      <c r="B1693" s="1">
        <v>65.0923229093136</v>
      </c>
      <c r="C1693" s="1">
        <v>65.8221758052902</v>
      </c>
      <c r="D1693" s="1">
        <v>64.7382476612286</v>
      </c>
      <c r="E1693" s="1">
        <v>65.1116229702942</v>
      </c>
      <c r="F1693" s="1">
        <v>1.347135E8</v>
      </c>
    </row>
    <row r="1694">
      <c r="A1694" s="3">
        <v>38938.0</v>
      </c>
      <c r="B1694" s="1">
        <v>65.5746393373262</v>
      </c>
      <c r="C1694" s="1">
        <v>66.4593943883135</v>
      </c>
      <c r="D1694" s="1">
        <v>65.1411871683396</v>
      </c>
      <c r="E1694" s="1">
        <v>65.4346751051328</v>
      </c>
      <c r="F1694" s="1">
        <v>1.547916E8</v>
      </c>
    </row>
    <row r="1695">
      <c r="A1695" s="3">
        <v>38939.0</v>
      </c>
      <c r="B1695" s="1">
        <v>65.0666727428863</v>
      </c>
      <c r="C1695" s="1">
        <v>65.5274409552767</v>
      </c>
      <c r="D1695" s="1">
        <v>64.3836159825596</v>
      </c>
      <c r="E1695" s="1">
        <v>65.1485668228577</v>
      </c>
      <c r="F1695" s="1">
        <v>1.346891E8</v>
      </c>
    </row>
    <row r="1696">
      <c r="A1696" s="3">
        <v>38940.0</v>
      </c>
      <c r="B1696" s="1">
        <v>65.1128016624711</v>
      </c>
      <c r="C1696" s="1">
        <v>65.6187464883217</v>
      </c>
      <c r="D1696" s="1">
        <v>64.5145736573765</v>
      </c>
      <c r="E1696" s="1">
        <v>65.2021436553729</v>
      </c>
      <c r="F1696" s="1">
        <v>9.72373E7</v>
      </c>
    </row>
    <row r="1697">
      <c r="A1697" s="3">
        <v>38943.0</v>
      </c>
      <c r="B1697" s="1">
        <v>64.8587386396801</v>
      </c>
      <c r="C1697" s="1">
        <v>64.9984639977977</v>
      </c>
      <c r="D1697" s="1">
        <v>63.7506274505099</v>
      </c>
      <c r="E1697" s="1">
        <v>64.260376987669</v>
      </c>
      <c r="F1697" s="1">
        <v>1.2104E8</v>
      </c>
    </row>
    <row r="1698">
      <c r="A1698" s="3">
        <v>38944.0</v>
      </c>
      <c r="B1698" s="1">
        <v>64.8706796563469</v>
      </c>
      <c r="C1698" s="1">
        <v>65.0214703851166</v>
      </c>
      <c r="D1698" s="1">
        <v>63.6157163634562</v>
      </c>
      <c r="E1698" s="1">
        <v>64.1920896299729</v>
      </c>
      <c r="F1698" s="1">
        <v>1.218619E8</v>
      </c>
    </row>
    <row r="1699">
      <c r="A1699" s="3">
        <v>38945.0</v>
      </c>
      <c r="B1699" s="1">
        <v>62.2771546533852</v>
      </c>
      <c r="C1699" s="1">
        <v>62.8467282941654</v>
      </c>
      <c r="D1699" s="1">
        <v>61.1677607408238</v>
      </c>
      <c r="E1699" s="1">
        <v>61.5490692164952</v>
      </c>
      <c r="F1699" s="1">
        <v>1.357642E8</v>
      </c>
    </row>
    <row r="1700">
      <c r="A1700" s="3">
        <v>38946.0</v>
      </c>
      <c r="B1700" s="1">
        <v>61.0263210702881</v>
      </c>
      <c r="C1700" s="1">
        <v>61.8489469261589</v>
      </c>
      <c r="D1700" s="1">
        <v>60.6666448322652</v>
      </c>
      <c r="E1700" s="1">
        <v>61.5508761821468</v>
      </c>
      <c r="F1700" s="1">
        <v>1.37561E8</v>
      </c>
    </row>
    <row r="1701">
      <c r="A1701" s="3">
        <v>38947.0</v>
      </c>
      <c r="B1701" s="1">
        <v>61.7606180978539</v>
      </c>
      <c r="C1701" s="1">
        <v>62.5383391911803</v>
      </c>
      <c r="D1701" s="1">
        <v>61.26716864687</v>
      </c>
      <c r="E1701" s="1">
        <v>62.4454160436221</v>
      </c>
      <c r="F1701" s="1">
        <v>1.226687E8</v>
      </c>
    </row>
    <row r="1702">
      <c r="A1702" s="3">
        <v>38950.0</v>
      </c>
      <c r="B1702" s="1">
        <v>62.7130604318538</v>
      </c>
      <c r="C1702" s="1">
        <v>63.1981393818197</v>
      </c>
      <c r="D1702" s="1">
        <v>62.4271913916399</v>
      </c>
      <c r="E1702" s="1">
        <v>62.7725684857656</v>
      </c>
      <c r="F1702" s="1">
        <v>1.080232E8</v>
      </c>
    </row>
    <row r="1703">
      <c r="A1703" s="3">
        <v>38951.0</v>
      </c>
      <c r="B1703" s="1">
        <v>62.6560458113118</v>
      </c>
      <c r="C1703" s="1">
        <v>63.1808321749209</v>
      </c>
      <c r="D1703" s="1">
        <v>62.3770810277819</v>
      </c>
      <c r="E1703" s="1">
        <v>63.043141441074</v>
      </c>
      <c r="F1703" s="1">
        <v>1.120444E8</v>
      </c>
    </row>
    <row r="1704">
      <c r="A1704" s="3">
        <v>38952.0</v>
      </c>
      <c r="B1704" s="1">
        <v>62.902856358712</v>
      </c>
      <c r="C1704" s="1">
        <v>63.1228972671205</v>
      </c>
      <c r="D1704" s="1">
        <v>61.7909456909338</v>
      </c>
      <c r="E1704" s="1">
        <v>62.1629011164849</v>
      </c>
      <c r="F1704" s="1">
        <v>9.68334E7</v>
      </c>
    </row>
    <row r="1705">
      <c r="A1705" s="3">
        <v>38953.0</v>
      </c>
      <c r="B1705" s="1">
        <v>62.2004524305697</v>
      </c>
      <c r="C1705" s="1">
        <v>63.0669934858066</v>
      </c>
      <c r="D1705" s="1">
        <v>61.9255308729284</v>
      </c>
      <c r="E1705" s="1">
        <v>62.9279049107101</v>
      </c>
      <c r="F1705" s="1">
        <v>1.017605E8</v>
      </c>
    </row>
    <row r="1706">
      <c r="A1706" s="3">
        <v>38954.0</v>
      </c>
      <c r="B1706" s="1">
        <v>63.1351470842334</v>
      </c>
      <c r="C1706" s="1">
        <v>63.80202603712</v>
      </c>
      <c r="D1706" s="1">
        <v>62.8395941933067</v>
      </c>
      <c r="E1706" s="1">
        <v>63.0836074838499</v>
      </c>
      <c r="F1706" s="1">
        <v>9.96261E7</v>
      </c>
    </row>
    <row r="1707">
      <c r="A1707" s="3">
        <v>38957.0</v>
      </c>
      <c r="B1707" s="1">
        <v>62.5456543426682</v>
      </c>
      <c r="C1707" s="1">
        <v>62.8647403413219</v>
      </c>
      <c r="D1707" s="1">
        <v>62.1001466570964</v>
      </c>
      <c r="E1707" s="1">
        <v>62.40544363228</v>
      </c>
      <c r="F1707" s="1">
        <v>9.69399E7</v>
      </c>
    </row>
    <row r="1708">
      <c r="A1708" s="3">
        <v>38958.0</v>
      </c>
      <c r="B1708" s="1">
        <v>62.1163772573046</v>
      </c>
      <c r="C1708" s="1">
        <v>62.301651320172</v>
      </c>
      <c r="D1708" s="1">
        <v>61.3037362215849</v>
      </c>
      <c r="E1708" s="1">
        <v>61.8973254888409</v>
      </c>
      <c r="F1708" s="1">
        <v>1.25408E8</v>
      </c>
    </row>
    <row r="1709">
      <c r="A1709" s="3">
        <v>38959.0</v>
      </c>
      <c r="B1709" s="1">
        <v>61.9071885787815</v>
      </c>
      <c r="C1709" s="1">
        <v>62.0447553064014</v>
      </c>
      <c r="D1709" s="1">
        <v>60.2710245609208</v>
      </c>
      <c r="E1709" s="1">
        <v>60.9477697025382</v>
      </c>
      <c r="F1709" s="1">
        <v>1.600662E8</v>
      </c>
    </row>
    <row r="1710">
      <c r="A1710" s="3">
        <v>38960.0</v>
      </c>
      <c r="B1710" s="1">
        <v>60.7761827910047</v>
      </c>
      <c r="C1710" s="1">
        <v>61.1239769073079</v>
      </c>
      <c r="D1710" s="1">
        <v>60.1944486948138</v>
      </c>
      <c r="E1710" s="1">
        <v>60.4201247644987</v>
      </c>
      <c r="F1710" s="1">
        <v>1.29447E8</v>
      </c>
    </row>
    <row r="1711">
      <c r="A1711" s="3">
        <v>38961.0</v>
      </c>
      <c r="B1711" s="1">
        <v>60.6774047113904</v>
      </c>
      <c r="C1711" s="1">
        <v>61.1401070288159</v>
      </c>
      <c r="D1711" s="1">
        <v>60.2648196187103</v>
      </c>
      <c r="E1711" s="1">
        <v>60.9481466219657</v>
      </c>
      <c r="F1711" s="1">
        <v>9.59124E7</v>
      </c>
    </row>
    <row r="1712">
      <c r="A1712" s="3">
        <v>38965.0</v>
      </c>
      <c r="B1712" s="1">
        <v>60.904670939674</v>
      </c>
      <c r="C1712" s="1">
        <v>62.0131484055246</v>
      </c>
      <c r="D1712" s="1">
        <v>60.580674511432</v>
      </c>
      <c r="E1712" s="1">
        <v>61.5052210067963</v>
      </c>
      <c r="F1712" s="1">
        <v>1.609586E8</v>
      </c>
    </row>
    <row r="1713">
      <c r="A1713" s="3">
        <v>38966.0</v>
      </c>
      <c r="B1713" s="1">
        <v>61.1237862677434</v>
      </c>
      <c r="C1713" s="1">
        <v>61.3359544037852</v>
      </c>
      <c r="D1713" s="1">
        <v>59.6785148712884</v>
      </c>
      <c r="E1713" s="1">
        <v>59.8099575128662</v>
      </c>
      <c r="F1713" s="1">
        <v>1.919157E8</v>
      </c>
    </row>
    <row r="1714">
      <c r="A1714" s="3">
        <v>38967.0</v>
      </c>
      <c r="B1714" s="1">
        <v>59.6339747396315</v>
      </c>
      <c r="C1714" s="1">
        <v>60.6018253507747</v>
      </c>
      <c r="D1714" s="1">
        <v>59.2842581140189</v>
      </c>
      <c r="E1714" s="1">
        <v>59.9841329785869</v>
      </c>
      <c r="F1714" s="1">
        <v>1.66508E8</v>
      </c>
    </row>
    <row r="1715">
      <c r="A1715" s="3">
        <v>38968.0</v>
      </c>
      <c r="B1715" s="1">
        <v>60.0518797743773</v>
      </c>
      <c r="C1715" s="1">
        <v>60.3336851347714</v>
      </c>
      <c r="D1715" s="1">
        <v>58.7754184700155</v>
      </c>
      <c r="E1715" s="1">
        <v>58.8770871214168</v>
      </c>
      <c r="F1715" s="1">
        <v>1.499473E8</v>
      </c>
    </row>
    <row r="1716">
      <c r="A1716" s="3">
        <v>38971.0</v>
      </c>
      <c r="B1716" s="1">
        <v>58.3106583908882</v>
      </c>
      <c r="C1716" s="1">
        <v>58.4951067961944</v>
      </c>
      <c r="D1716" s="1">
        <v>56.6468082595097</v>
      </c>
      <c r="E1716" s="1">
        <v>57.1556047667479</v>
      </c>
      <c r="F1716" s="1">
        <v>2.320747E8</v>
      </c>
    </row>
    <row r="1717">
      <c r="A1717" s="3">
        <v>38972.0</v>
      </c>
      <c r="B1717" s="1">
        <v>57.2398890645515</v>
      </c>
      <c r="C1717" s="1">
        <v>57.6668677052471</v>
      </c>
      <c r="D1717" s="1">
        <v>56.3296009412408</v>
      </c>
      <c r="E1717" s="1">
        <v>56.8004169935432</v>
      </c>
      <c r="F1717" s="1">
        <v>1.874978E8</v>
      </c>
    </row>
    <row r="1718">
      <c r="A1718" s="3">
        <v>38973.0</v>
      </c>
      <c r="B1718" s="1">
        <v>57.0084185582926</v>
      </c>
      <c r="C1718" s="1">
        <v>58.0396146377388</v>
      </c>
      <c r="D1718" s="1">
        <v>56.8624910617334</v>
      </c>
      <c r="E1718" s="1">
        <v>57.6279663280252</v>
      </c>
      <c r="F1718" s="1">
        <v>1.753101E8</v>
      </c>
    </row>
    <row r="1719">
      <c r="A1719" s="3">
        <v>38974.0</v>
      </c>
      <c r="B1719" s="1">
        <v>57.6494007917101</v>
      </c>
      <c r="C1719" s="1">
        <v>57.9881654756074</v>
      </c>
      <c r="D1719" s="1">
        <v>56.4389403131245</v>
      </c>
      <c r="E1719" s="1">
        <v>56.7934382313778</v>
      </c>
      <c r="F1719" s="1">
        <v>1.796761E8</v>
      </c>
    </row>
    <row r="1720">
      <c r="A1720" s="3">
        <v>38975.0</v>
      </c>
      <c r="B1720" s="1">
        <v>56.8493594354192</v>
      </c>
      <c r="C1720" s="1">
        <v>57.2452012276638</v>
      </c>
      <c r="D1720" s="1">
        <v>56.28154322769</v>
      </c>
      <c r="E1720" s="1">
        <v>56.7688007027232</v>
      </c>
      <c r="F1720" s="1">
        <v>1.913048E8</v>
      </c>
    </row>
    <row r="1721">
      <c r="A1721" s="3">
        <v>38978.0</v>
      </c>
      <c r="B1721" s="1">
        <v>57.0989092583736</v>
      </c>
      <c r="C1721" s="1">
        <v>58.4887901464243</v>
      </c>
      <c r="D1721" s="1">
        <v>56.9218345324722</v>
      </c>
      <c r="E1721" s="1">
        <v>58.1601342582508</v>
      </c>
      <c r="F1721" s="1">
        <v>1.720068E8</v>
      </c>
    </row>
    <row r="1722">
      <c r="A1722" s="3">
        <v>38979.0</v>
      </c>
      <c r="B1722" s="1">
        <v>58.3403985274038</v>
      </c>
      <c r="C1722" s="1">
        <v>58.512630279173</v>
      </c>
      <c r="D1722" s="1">
        <v>56.8209722308024</v>
      </c>
      <c r="E1722" s="1">
        <v>57.2285920367128</v>
      </c>
      <c r="F1722" s="1">
        <v>1.740442E8</v>
      </c>
    </row>
    <row r="1723">
      <c r="A1723" s="3">
        <v>38980.0</v>
      </c>
      <c r="B1723" s="1">
        <v>57.116670054282</v>
      </c>
      <c r="C1723" s="1">
        <v>57.5966607486579</v>
      </c>
      <c r="D1723" s="1">
        <v>55.9197683089929</v>
      </c>
      <c r="E1723" s="1">
        <v>56.0611024462653</v>
      </c>
      <c r="F1723" s="1">
        <v>2.169134E8</v>
      </c>
    </row>
    <row r="1724">
      <c r="A1724" s="3">
        <v>38981.0</v>
      </c>
      <c r="B1724" s="1">
        <v>56.2631138594859</v>
      </c>
      <c r="C1724" s="1">
        <v>57.4599621036058</v>
      </c>
      <c r="D1724" s="1">
        <v>56.2096961013926</v>
      </c>
      <c r="E1724" s="1">
        <v>56.9312117963827</v>
      </c>
      <c r="F1724" s="1">
        <v>1.791031E8</v>
      </c>
    </row>
    <row r="1725">
      <c r="A1725" s="3">
        <v>38982.0</v>
      </c>
      <c r="B1725" s="1">
        <v>57.2810770615336</v>
      </c>
      <c r="C1725" s="1">
        <v>57.3866570508988</v>
      </c>
      <c r="D1725" s="1">
        <v>56.2078027259461</v>
      </c>
      <c r="E1725" s="1">
        <v>56.7615392789661</v>
      </c>
      <c r="F1725" s="1">
        <v>1.509153E8</v>
      </c>
    </row>
    <row r="1726">
      <c r="A1726" s="3">
        <v>38985.0</v>
      </c>
      <c r="B1726" s="1">
        <v>56.3839566360726</v>
      </c>
      <c r="C1726" s="1">
        <v>57.3782937123409</v>
      </c>
      <c r="D1726" s="1">
        <v>55.6007021291062</v>
      </c>
      <c r="E1726" s="1">
        <v>56.8858420996314</v>
      </c>
      <c r="F1726" s="1">
        <v>2.125241E8</v>
      </c>
    </row>
    <row r="1727">
      <c r="A1727" s="3">
        <v>38986.0</v>
      </c>
      <c r="B1727" s="1">
        <v>56.8185984317293</v>
      </c>
      <c r="C1727" s="1">
        <v>58.284585672132</v>
      </c>
      <c r="D1727" s="1">
        <v>56.5176830228619</v>
      </c>
      <c r="E1727" s="1">
        <v>58.1063281944783</v>
      </c>
      <c r="F1727" s="1">
        <v>1.826927E8</v>
      </c>
    </row>
    <row r="1728">
      <c r="A1728" s="3">
        <v>38987.0</v>
      </c>
      <c r="B1728" s="1">
        <v>58.5247466251321</v>
      </c>
      <c r="C1728" s="1">
        <v>59.2939039287428</v>
      </c>
      <c r="D1728" s="1">
        <v>57.8709945674337</v>
      </c>
      <c r="E1728" s="1">
        <v>58.9585545830692</v>
      </c>
      <c r="F1728" s="1">
        <v>2.144647E8</v>
      </c>
    </row>
    <row r="1729">
      <c r="A1729" s="3">
        <v>38988.0</v>
      </c>
      <c r="B1729" s="1">
        <v>58.9870406746678</v>
      </c>
      <c r="C1729" s="1">
        <v>59.6478072155791</v>
      </c>
      <c r="D1729" s="1">
        <v>58.6339420812062</v>
      </c>
      <c r="E1729" s="1">
        <v>59.0240092240618</v>
      </c>
      <c r="F1729" s="1">
        <v>1.904404E8</v>
      </c>
    </row>
    <row r="1730">
      <c r="A1730" s="3">
        <v>38989.0</v>
      </c>
      <c r="B1730" s="1">
        <v>58.9207706824583</v>
      </c>
      <c r="C1730" s="1">
        <v>59.6020270992028</v>
      </c>
      <c r="D1730" s="1">
        <v>58.5196662903013</v>
      </c>
      <c r="E1730" s="1">
        <v>59.222951328552</v>
      </c>
      <c r="F1730" s="1">
        <v>1.43458E8</v>
      </c>
    </row>
    <row r="1731">
      <c r="A1731" s="3">
        <v>38992.0</v>
      </c>
      <c r="B1731" s="1">
        <v>59.2914817175666</v>
      </c>
      <c r="C1731" s="1">
        <v>59.7496232388926</v>
      </c>
      <c r="D1731" s="1">
        <v>58.6632464182786</v>
      </c>
      <c r="E1731" s="1">
        <v>58.7693917611265</v>
      </c>
      <c r="F1731" s="1">
        <v>1.387543E8</v>
      </c>
    </row>
    <row r="1732">
      <c r="A1732" s="3">
        <v>38993.0</v>
      </c>
      <c r="B1732" s="1">
        <v>58.1186245305669</v>
      </c>
      <c r="C1732" s="1">
        <v>58.2239364611943</v>
      </c>
      <c r="D1732" s="1">
        <v>56.8260115732059</v>
      </c>
      <c r="E1732" s="1">
        <v>56.9789767220186</v>
      </c>
      <c r="F1732" s="1">
        <v>2.192935E8</v>
      </c>
    </row>
    <row r="1733">
      <c r="A1733" s="3">
        <v>38994.0</v>
      </c>
      <c r="B1733" s="1">
        <v>57.1390870821097</v>
      </c>
      <c r="C1733" s="1">
        <v>58.0257976165168</v>
      </c>
      <c r="D1733" s="1">
        <v>56.1753485783392</v>
      </c>
      <c r="E1733" s="1">
        <v>57.8385011773016</v>
      </c>
      <c r="F1733" s="1">
        <v>2.447113E8</v>
      </c>
    </row>
    <row r="1734">
      <c r="A1734" s="3">
        <v>38995.0</v>
      </c>
      <c r="B1734" s="1">
        <v>58.5001760306234</v>
      </c>
      <c r="C1734" s="1">
        <v>59.0037383161064</v>
      </c>
      <c r="D1734" s="1">
        <v>57.9023971461966</v>
      </c>
      <c r="E1734" s="1">
        <v>58.4389780267954</v>
      </c>
      <c r="F1734" s="1">
        <v>1.955633E8</v>
      </c>
    </row>
    <row r="1735">
      <c r="A1735" s="3">
        <v>38996.0</v>
      </c>
      <c r="B1735" s="1">
        <v>58.1650877694377</v>
      </c>
      <c r="C1735" s="1">
        <v>58.667838186939</v>
      </c>
      <c r="D1735" s="1">
        <v>57.4953449633161</v>
      </c>
      <c r="E1735" s="1">
        <v>58.4914205497423</v>
      </c>
      <c r="F1735" s="1">
        <v>1.446548E8</v>
      </c>
    </row>
    <row r="1736">
      <c r="A1736" s="3">
        <v>38999.0</v>
      </c>
      <c r="B1736" s="1">
        <v>58.8463659374657</v>
      </c>
      <c r="C1736" s="1">
        <v>59.0979063940065</v>
      </c>
      <c r="D1736" s="1">
        <v>57.7439574108862</v>
      </c>
      <c r="E1736" s="1">
        <v>57.8468798611804</v>
      </c>
      <c r="F1736" s="1">
        <v>1.336521E8</v>
      </c>
    </row>
    <row r="1737">
      <c r="A1737" s="2">
        <v>39000.0</v>
      </c>
      <c r="B1737" s="1">
        <v>57.6246530299481</v>
      </c>
      <c r="C1737" s="1">
        <v>58.8506748286183</v>
      </c>
      <c r="D1737" s="1">
        <v>57.4832800913452</v>
      </c>
      <c r="E1737" s="1">
        <v>58.5753325788557</v>
      </c>
      <c r="F1737" s="1">
        <v>1.757719E8</v>
      </c>
    </row>
    <row r="1738">
      <c r="A1738" s="2">
        <v>39001.0</v>
      </c>
      <c r="B1738" s="1">
        <v>58.2966157126237</v>
      </c>
      <c r="C1738" s="1">
        <v>58.6174900195498</v>
      </c>
      <c r="D1738" s="1">
        <v>57.6373027524238</v>
      </c>
      <c r="E1738" s="1">
        <v>57.8762852978958</v>
      </c>
      <c r="F1738" s="1">
        <v>1.555734E8</v>
      </c>
    </row>
    <row r="1739">
      <c r="A1739" s="2">
        <v>39002.0</v>
      </c>
      <c r="B1739" s="1">
        <v>58.1713185310779</v>
      </c>
      <c r="C1739" s="1">
        <v>59.0525878066703</v>
      </c>
      <c r="D1739" s="1">
        <v>58.0225828200756</v>
      </c>
      <c r="E1739" s="1">
        <v>58.8907140458942</v>
      </c>
      <c r="F1739" s="1">
        <v>1.655265E8</v>
      </c>
    </row>
    <row r="1740">
      <c r="A1740" s="2">
        <v>39003.0</v>
      </c>
      <c r="B1740" s="1">
        <v>59.2653741328284</v>
      </c>
      <c r="C1740" s="1">
        <v>60.0822240192473</v>
      </c>
      <c r="D1740" s="1">
        <v>59.0527671198445</v>
      </c>
      <c r="E1740" s="1">
        <v>59.6190281132982</v>
      </c>
      <c r="F1740" s="1">
        <v>1.659313E8</v>
      </c>
    </row>
    <row r="1741">
      <c r="A1741" s="2">
        <v>39006.0</v>
      </c>
      <c r="B1741" s="1">
        <v>59.7194355917981</v>
      </c>
      <c r="C1741" s="1">
        <v>60.92058126488</v>
      </c>
      <c r="D1741" s="1">
        <v>59.5368655202647</v>
      </c>
      <c r="E1741" s="1">
        <v>60.7989166859107</v>
      </c>
      <c r="F1741" s="1">
        <v>1.459972E8</v>
      </c>
    </row>
    <row r="1742">
      <c r="A1742" s="2">
        <v>39007.0</v>
      </c>
      <c r="B1742" s="1">
        <v>60.7745608716563</v>
      </c>
      <c r="C1742" s="1">
        <v>60.9118655996977</v>
      </c>
      <c r="D1742" s="1">
        <v>59.9330832873112</v>
      </c>
      <c r="E1742" s="1">
        <v>60.4435796249558</v>
      </c>
      <c r="F1742" s="1">
        <v>1.373303E8</v>
      </c>
    </row>
    <row r="1743">
      <c r="A1743" s="2">
        <v>39008.0</v>
      </c>
      <c r="B1743" s="1">
        <v>60.468380369825</v>
      </c>
      <c r="C1743" s="1">
        <v>61.0511616533759</v>
      </c>
      <c r="D1743" s="1">
        <v>59.7319404323014</v>
      </c>
      <c r="E1743" s="1">
        <v>60.1281108552511</v>
      </c>
      <c r="F1743" s="1">
        <v>1.513461E8</v>
      </c>
    </row>
    <row r="1744">
      <c r="A1744" s="2">
        <v>39009.0</v>
      </c>
      <c r="B1744" s="1">
        <v>60.4734637722733</v>
      </c>
      <c r="C1744" s="1">
        <v>61.2452300663416</v>
      </c>
      <c r="D1744" s="1">
        <v>59.9553117297245</v>
      </c>
      <c r="E1744" s="1">
        <v>61.0855761026045</v>
      </c>
      <c r="F1744" s="1">
        <v>1.48559E8</v>
      </c>
    </row>
    <row r="1745">
      <c r="A1745" s="2">
        <v>39010.0</v>
      </c>
      <c r="B1745" s="1">
        <v>61.3121388959405</v>
      </c>
      <c r="C1745" s="1">
        <v>61.3633991781544</v>
      </c>
      <c r="D1745" s="1">
        <v>60.2546905695487</v>
      </c>
      <c r="E1745" s="1">
        <v>60.6097909081628</v>
      </c>
      <c r="F1745" s="1">
        <v>1.470359E8</v>
      </c>
    </row>
    <row r="1746">
      <c r="A1746" s="2">
        <v>39013.0</v>
      </c>
      <c r="B1746" s="1">
        <v>60.1005346435693</v>
      </c>
      <c r="C1746" s="1">
        <v>60.959277967125</v>
      </c>
      <c r="D1746" s="1">
        <v>59.776941634989</v>
      </c>
      <c r="E1746" s="1">
        <v>60.7729779918557</v>
      </c>
      <c r="F1746" s="1">
        <v>1.4388E8</v>
      </c>
    </row>
    <row r="1747">
      <c r="A1747" s="2">
        <v>39014.0</v>
      </c>
      <c r="B1747" s="1">
        <v>60.5984505691883</v>
      </c>
      <c r="C1747" s="1">
        <v>61.8141396689797</v>
      </c>
      <c r="D1747" s="1">
        <v>60.4575292191921</v>
      </c>
      <c r="E1747" s="1">
        <v>61.6152393009672</v>
      </c>
      <c r="F1747" s="1">
        <v>1.649686E8</v>
      </c>
    </row>
    <row r="1748">
      <c r="A1748" s="2">
        <v>39015.0</v>
      </c>
      <c r="B1748" s="1">
        <v>61.3294464597694</v>
      </c>
      <c r="C1748" s="1">
        <v>63.0711291668918</v>
      </c>
      <c r="D1748" s="1">
        <v>61.0518113367628</v>
      </c>
      <c r="E1748" s="1">
        <v>62.5969981045251</v>
      </c>
      <c r="F1748" s="1">
        <v>2.066134E8</v>
      </c>
    </row>
    <row r="1749">
      <c r="A1749" s="2">
        <v>39016.0</v>
      </c>
      <c r="B1749" s="1">
        <v>63.2580397749451</v>
      </c>
      <c r="C1749" s="1">
        <v>63.4953742676462</v>
      </c>
      <c r="D1749" s="1">
        <v>61.9946365268699</v>
      </c>
      <c r="E1749" s="1">
        <v>62.5566914437764</v>
      </c>
      <c r="F1749" s="1">
        <v>1.637278E8</v>
      </c>
    </row>
    <row r="1750">
      <c r="A1750" s="2">
        <v>39017.0</v>
      </c>
      <c r="B1750" s="1">
        <v>62.5881044728183</v>
      </c>
      <c r="C1750" s="1">
        <v>63.18238871551</v>
      </c>
      <c r="D1750" s="1">
        <v>62.0567529133917</v>
      </c>
      <c r="E1750" s="1">
        <v>62.254584002782</v>
      </c>
      <c r="F1750" s="1">
        <v>1.30707E8</v>
      </c>
    </row>
    <row r="1751">
      <c r="A1751" s="2">
        <v>39020.0</v>
      </c>
      <c r="B1751" s="1">
        <v>61.8265305147972</v>
      </c>
      <c r="C1751" s="1">
        <v>62.2499067854395</v>
      </c>
      <c r="D1751" s="1">
        <v>61.0099054489442</v>
      </c>
      <c r="E1751" s="1">
        <v>61.3463700892762</v>
      </c>
      <c r="F1751" s="1">
        <v>1.358728E8</v>
      </c>
    </row>
    <row r="1752">
      <c r="A1752" s="2">
        <v>39021.0</v>
      </c>
      <c r="B1752" s="1">
        <v>61.2162005310823</v>
      </c>
      <c r="C1752" s="1">
        <v>62.0705399128201</v>
      </c>
      <c r="D1752" s="1">
        <v>60.5039531928541</v>
      </c>
      <c r="E1752" s="1">
        <v>61.8990737886731</v>
      </c>
      <c r="F1752" s="1">
        <v>1.787214E8</v>
      </c>
    </row>
    <row r="1753">
      <c r="A1753" s="3">
        <v>39022.0</v>
      </c>
      <c r="B1753" s="1">
        <v>61.9252488742069</v>
      </c>
      <c r="C1753" s="1">
        <v>62.254109191961</v>
      </c>
      <c r="D1753" s="1">
        <v>60.8766600991084</v>
      </c>
      <c r="E1753" s="1">
        <v>61.4904857918548</v>
      </c>
      <c r="F1753" s="1">
        <v>1.581367E8</v>
      </c>
    </row>
    <row r="1754">
      <c r="A1754" s="3">
        <v>39023.0</v>
      </c>
      <c r="B1754" s="1">
        <v>61.2290842214277</v>
      </c>
      <c r="C1754" s="1">
        <v>61.9757499330961</v>
      </c>
      <c r="D1754" s="1">
        <v>60.7489246536745</v>
      </c>
      <c r="E1754" s="1">
        <v>61.6701980749356</v>
      </c>
      <c r="F1754" s="1">
        <v>1.42969E8</v>
      </c>
    </row>
    <row r="1755">
      <c r="A1755" s="3">
        <v>39024.0</v>
      </c>
      <c r="B1755" s="1">
        <v>61.9981258087022</v>
      </c>
      <c r="C1755" s="1">
        <v>63.1275516454108</v>
      </c>
      <c r="D1755" s="1">
        <v>61.8519608747135</v>
      </c>
      <c r="E1755" s="1">
        <v>62.7702053276381</v>
      </c>
      <c r="F1755" s="1">
        <v>1.426003E8</v>
      </c>
    </row>
    <row r="1756">
      <c r="A1756" s="3">
        <v>39027.0</v>
      </c>
      <c r="B1756" s="1">
        <v>62.7243277372605</v>
      </c>
      <c r="C1756" s="1">
        <v>63.6023533563061</v>
      </c>
      <c r="D1756" s="1">
        <v>62.4160026330012</v>
      </c>
      <c r="E1756" s="1">
        <v>63.3860538692635</v>
      </c>
      <c r="F1756" s="1">
        <v>1.371582E8</v>
      </c>
    </row>
    <row r="1757">
      <c r="A1757" s="3">
        <v>39028.0</v>
      </c>
      <c r="B1757" s="1">
        <v>63.4446474946375</v>
      </c>
      <c r="C1757" s="1">
        <v>63.6003437763787</v>
      </c>
      <c r="D1757" s="1">
        <v>62.4790249443286</v>
      </c>
      <c r="E1757" s="1">
        <v>62.8272508244933</v>
      </c>
      <c r="F1757" s="1">
        <v>1.309156E8</v>
      </c>
    </row>
    <row r="1758">
      <c r="A1758" s="3">
        <v>39029.0</v>
      </c>
      <c r="B1758" s="1">
        <v>62.6640324749649</v>
      </c>
      <c r="C1758" s="1">
        <v>64.0849010006927</v>
      </c>
      <c r="D1758" s="1">
        <v>62.5049177240544</v>
      </c>
      <c r="E1758" s="1">
        <v>63.8891996559538</v>
      </c>
      <c r="F1758" s="1">
        <v>1.592619E8</v>
      </c>
    </row>
    <row r="1759">
      <c r="A1759" s="3">
        <v>39030.0</v>
      </c>
      <c r="B1759" s="1">
        <v>64.1998380008582</v>
      </c>
      <c r="C1759" s="1">
        <v>64.9289238130489</v>
      </c>
      <c r="D1759" s="1">
        <v>63.7729421607485</v>
      </c>
      <c r="E1759" s="1">
        <v>64.465842558214</v>
      </c>
      <c r="F1759" s="1">
        <v>1.719869E8</v>
      </c>
    </row>
    <row r="1760">
      <c r="A1760" s="2">
        <v>39031.0</v>
      </c>
      <c r="B1760" s="1">
        <v>64.3805911621302</v>
      </c>
      <c r="C1760" s="1">
        <v>64.5694068649818</v>
      </c>
      <c r="D1760" s="1">
        <v>63.527106496123</v>
      </c>
      <c r="E1760" s="1">
        <v>63.9327847566045</v>
      </c>
      <c r="F1760" s="1">
        <v>1.0932E8</v>
      </c>
    </row>
    <row r="1761">
      <c r="A1761" s="2">
        <v>39034.0</v>
      </c>
      <c r="B1761" s="1">
        <v>63.6342942910285</v>
      </c>
      <c r="C1761" s="1">
        <v>64.5964189310548</v>
      </c>
      <c r="D1761" s="1">
        <v>63.3040941357382</v>
      </c>
      <c r="E1761" s="1">
        <v>64.1004812442438</v>
      </c>
      <c r="F1761" s="1">
        <v>1.24812E8</v>
      </c>
    </row>
    <row r="1762">
      <c r="A1762" s="2">
        <v>39035.0</v>
      </c>
      <c r="B1762" s="1">
        <v>64.2867158358405</v>
      </c>
      <c r="C1762" s="1">
        <v>64.5266624873412</v>
      </c>
      <c r="D1762" s="1">
        <v>63.6730745846415</v>
      </c>
      <c r="E1762" s="1">
        <v>64.2520492555948</v>
      </c>
      <c r="F1762" s="1">
        <v>1.159291E8</v>
      </c>
    </row>
    <row r="1763">
      <c r="A1763" s="2">
        <v>39036.0</v>
      </c>
      <c r="B1763" s="1">
        <v>64.0518877275648</v>
      </c>
      <c r="C1763" s="1">
        <v>64.9854106994422</v>
      </c>
      <c r="D1763" s="1">
        <v>63.8618766522486</v>
      </c>
      <c r="E1763" s="1">
        <v>64.5870205313989</v>
      </c>
      <c r="F1763" s="1">
        <v>1.544746E8</v>
      </c>
    </row>
    <row r="1764">
      <c r="A1764" s="2">
        <v>39037.0</v>
      </c>
      <c r="B1764" s="1">
        <v>64.893650312191</v>
      </c>
      <c r="C1764" s="1">
        <v>65.038689155531</v>
      </c>
      <c r="D1764" s="1">
        <v>62.8027615346904</v>
      </c>
      <c r="E1764" s="1">
        <v>62.8789373658031</v>
      </c>
      <c r="F1764" s="1">
        <v>1.718304E8</v>
      </c>
    </row>
    <row r="1765">
      <c r="A1765" s="2">
        <v>39038.0</v>
      </c>
      <c r="B1765" s="1">
        <v>62.3673796343458</v>
      </c>
      <c r="C1765" s="1">
        <v>63.6593611054243</v>
      </c>
      <c r="D1765" s="1">
        <v>62.1347478503393</v>
      </c>
      <c r="E1765" s="1">
        <v>63.4479181413646</v>
      </c>
      <c r="F1765" s="1">
        <v>1.643752E8</v>
      </c>
    </row>
    <row r="1766">
      <c r="A1766" s="2">
        <v>39041.0</v>
      </c>
      <c r="B1766" s="1">
        <v>63.0638076560914</v>
      </c>
      <c r="C1766" s="1">
        <v>63.8822143185871</v>
      </c>
      <c r="D1766" s="1">
        <v>62.716920967107</v>
      </c>
      <c r="E1766" s="1">
        <v>63.1885278487944</v>
      </c>
      <c r="F1766" s="1">
        <v>1.329763E8</v>
      </c>
    </row>
    <row r="1767">
      <c r="A1767" s="2">
        <v>39042.0</v>
      </c>
      <c r="B1767" s="1">
        <v>63.5130513623452</v>
      </c>
      <c r="C1767" s="1">
        <v>64.3942486938311</v>
      </c>
      <c r="D1767" s="1">
        <v>63.3021275174957</v>
      </c>
      <c r="E1767" s="1">
        <v>64.2450302227783</v>
      </c>
      <c r="F1767" s="1">
        <v>1.321386E8</v>
      </c>
    </row>
    <row r="1768">
      <c r="A1768" s="2">
        <v>39043.0</v>
      </c>
      <c r="B1768" s="1">
        <v>64.1288399729545</v>
      </c>
      <c r="C1768" s="1">
        <v>64.4763229644527</v>
      </c>
      <c r="D1768" s="1">
        <v>63.1256119801433</v>
      </c>
      <c r="E1768" s="1">
        <v>63.8304266783714</v>
      </c>
      <c r="F1768" s="1">
        <v>1.202786E8</v>
      </c>
    </row>
    <row r="1769">
      <c r="A1769" s="2">
        <v>39045.0</v>
      </c>
      <c r="B1769" s="1">
        <v>63.3858568169944</v>
      </c>
      <c r="C1769" s="1">
        <v>64.1403638315888</v>
      </c>
      <c r="D1769" s="1">
        <v>63.2304605525593</v>
      </c>
      <c r="E1769" s="1">
        <v>63.4800414553228</v>
      </c>
      <c r="F1769" s="1">
        <v>4.32206E7</v>
      </c>
    </row>
    <row r="1770">
      <c r="A1770" s="2">
        <v>39048.0</v>
      </c>
      <c r="B1770" s="1">
        <v>63.6954374642346</v>
      </c>
      <c r="C1770" s="1">
        <v>64.2246376078147</v>
      </c>
      <c r="D1770" s="1">
        <v>63.1179605684459</v>
      </c>
      <c r="E1770" s="1">
        <v>63.3619728469955</v>
      </c>
      <c r="F1770" s="1">
        <v>1.253157E8</v>
      </c>
    </row>
    <row r="1771">
      <c r="A1771" s="2">
        <v>39049.0</v>
      </c>
      <c r="B1771" s="1">
        <v>63.5650837478319</v>
      </c>
      <c r="C1771" s="1">
        <v>64.86633009372</v>
      </c>
      <c r="D1771" s="1">
        <v>63.5033505692156</v>
      </c>
      <c r="E1771" s="1">
        <v>64.5972888677431</v>
      </c>
      <c r="F1771" s="1">
        <v>1.428821E8</v>
      </c>
    </row>
    <row r="1772">
      <c r="A1772" s="2">
        <v>39050.0</v>
      </c>
      <c r="B1772" s="1">
        <v>64.8403222552875</v>
      </c>
      <c r="C1772" s="1">
        <v>66.7015725198732</v>
      </c>
      <c r="D1772" s="1">
        <v>64.5745910780567</v>
      </c>
      <c r="E1772" s="1">
        <v>66.2056950938756</v>
      </c>
      <c r="F1772" s="1">
        <v>1.914877E8</v>
      </c>
    </row>
    <row r="1773">
      <c r="A1773" s="2">
        <v>39051.0</v>
      </c>
      <c r="B1773" s="1">
        <v>66.3710007779526</v>
      </c>
      <c r="C1773" s="1">
        <v>67.3722242087948</v>
      </c>
      <c r="D1773" s="1">
        <v>65.9678963242965</v>
      </c>
      <c r="E1773" s="1">
        <v>66.8106652668978</v>
      </c>
      <c r="F1773" s="1">
        <v>1.841209E8</v>
      </c>
    </row>
    <row r="1774">
      <c r="A1774" s="3">
        <v>39052.0</v>
      </c>
      <c r="B1774" s="1">
        <v>66.6622108671524</v>
      </c>
      <c r="C1774" s="1">
        <v>67.4429853865005</v>
      </c>
      <c r="D1774" s="1">
        <v>65.9455506483484</v>
      </c>
      <c r="E1774" s="1">
        <v>67.2279355647745</v>
      </c>
      <c r="F1774" s="1">
        <v>1.475106E8</v>
      </c>
    </row>
    <row r="1775">
      <c r="A1775" s="3">
        <v>39055.0</v>
      </c>
      <c r="B1775" s="1">
        <v>67.1221453158788</v>
      </c>
      <c r="C1775" s="1">
        <v>67.5462025694547</v>
      </c>
      <c r="D1775" s="1">
        <v>66.4911433737814</v>
      </c>
      <c r="E1775" s="1">
        <v>67.4000425144303</v>
      </c>
      <c r="F1775" s="1">
        <v>1.175571E8</v>
      </c>
    </row>
    <row r="1776">
      <c r="A1776" s="3">
        <v>39056.0</v>
      </c>
      <c r="B1776" s="1">
        <v>67.6645446821613</v>
      </c>
      <c r="C1776" s="1">
        <v>68.1025267852102</v>
      </c>
      <c r="D1776" s="1">
        <v>66.8889289851239</v>
      </c>
      <c r="E1776" s="1">
        <v>67.629945182999</v>
      </c>
      <c r="F1776" s="1">
        <v>1.396729E8</v>
      </c>
    </row>
    <row r="1777">
      <c r="A1777" s="3">
        <v>39057.0</v>
      </c>
      <c r="B1777" s="1">
        <v>67.4691167418141</v>
      </c>
      <c r="C1777" s="1">
        <v>68.1810008728082</v>
      </c>
      <c r="D1777" s="1">
        <v>66.8151711145086</v>
      </c>
      <c r="E1777" s="1">
        <v>67.0639028874873</v>
      </c>
      <c r="F1777" s="1">
        <v>1.597272E8</v>
      </c>
    </row>
    <row r="1778">
      <c r="A1778" s="3">
        <v>39058.0</v>
      </c>
      <c r="B1778" s="1">
        <v>67.0978967381127</v>
      </c>
      <c r="C1778" s="1">
        <v>67.5191448116563</v>
      </c>
      <c r="D1778" s="1">
        <v>66.3408257533993</v>
      </c>
      <c r="E1778" s="1">
        <v>66.7457228927173</v>
      </c>
      <c r="F1778" s="1">
        <v>1.370707E8</v>
      </c>
    </row>
    <row r="1779">
      <c r="A1779" s="3">
        <v>39059.0</v>
      </c>
      <c r="B1779" s="1">
        <v>67.1793510026854</v>
      </c>
      <c r="C1779" s="1">
        <v>67.5011837428367</v>
      </c>
      <c r="D1779" s="1">
        <v>66.3866419219852</v>
      </c>
      <c r="E1779" s="1">
        <v>66.5772360270148</v>
      </c>
      <c r="F1779" s="1">
        <v>1.223833E8</v>
      </c>
    </row>
    <row r="1780">
      <c r="A1780" s="2">
        <v>39062.0</v>
      </c>
      <c r="B1780" s="1">
        <v>66.3901552957284</v>
      </c>
      <c r="C1780" s="1">
        <v>67.1086197454757</v>
      </c>
      <c r="D1780" s="1">
        <v>66.0190548953148</v>
      </c>
      <c r="E1780" s="1">
        <v>66.6616448157507</v>
      </c>
      <c r="F1780" s="1">
        <v>1.134892E8</v>
      </c>
    </row>
    <row r="1781">
      <c r="A1781" s="2">
        <v>39063.0</v>
      </c>
      <c r="B1781" s="1">
        <v>66.9005642297367</v>
      </c>
      <c r="C1781" s="1">
        <v>67.4293410358835</v>
      </c>
      <c r="D1781" s="1">
        <v>66.3060785615082</v>
      </c>
      <c r="E1781" s="1">
        <v>66.8942889703783</v>
      </c>
      <c r="F1781" s="1">
        <v>1.28803E8</v>
      </c>
    </row>
    <row r="1782">
      <c r="A1782" s="2">
        <v>39064.0</v>
      </c>
      <c r="B1782" s="1">
        <v>67.2395639763699</v>
      </c>
      <c r="C1782" s="1">
        <v>67.8816522244259</v>
      </c>
      <c r="D1782" s="1">
        <v>66.7679858384227</v>
      </c>
      <c r="E1782" s="1">
        <v>67.576945678705</v>
      </c>
      <c r="F1782" s="1">
        <v>1.216758E8</v>
      </c>
    </row>
    <row r="1783">
      <c r="A1783" s="2">
        <v>39065.0</v>
      </c>
      <c r="B1783" s="1">
        <v>67.8908266759966</v>
      </c>
      <c r="C1783" s="1">
        <v>69.1936192677855</v>
      </c>
      <c r="D1783" s="1">
        <v>67.5709957589842</v>
      </c>
      <c r="E1783" s="1">
        <v>68.8561486075193</v>
      </c>
      <c r="F1783" s="1">
        <v>1.464206E8</v>
      </c>
    </row>
    <row r="1784">
      <c r="A1784" s="2">
        <v>39066.0</v>
      </c>
      <c r="B1784" s="1">
        <v>68.9287926831505</v>
      </c>
      <c r="C1784" s="1">
        <v>69.0965988537618</v>
      </c>
      <c r="D1784" s="1">
        <v>67.7174398080286</v>
      </c>
      <c r="E1784" s="1">
        <v>68.012250052</v>
      </c>
      <c r="F1784" s="1">
        <v>1.607012E8</v>
      </c>
    </row>
    <row r="1785">
      <c r="A1785" s="2">
        <v>39069.0</v>
      </c>
      <c r="B1785" s="1">
        <v>67.9267249879758</v>
      </c>
      <c r="C1785" s="1">
        <v>68.0837041344225</v>
      </c>
      <c r="D1785" s="1">
        <v>66.0285911632221</v>
      </c>
      <c r="E1785" s="1">
        <v>66.1740064534585</v>
      </c>
      <c r="F1785" s="1">
        <v>1.659486E8</v>
      </c>
    </row>
    <row r="1786">
      <c r="A1786" s="2">
        <v>39070.0</v>
      </c>
      <c r="B1786" s="1">
        <v>65.8158062543572</v>
      </c>
      <c r="C1786" s="1">
        <v>67.5631121270808</v>
      </c>
      <c r="D1786" s="1">
        <v>65.2881480304695</v>
      </c>
      <c r="E1786" s="1">
        <v>67.262555511699</v>
      </c>
      <c r="F1786" s="1">
        <v>1.48383E8</v>
      </c>
    </row>
    <row r="1787">
      <c r="A1787" s="2">
        <v>39071.0</v>
      </c>
      <c r="B1787" s="1">
        <v>67.2651799546986</v>
      </c>
      <c r="C1787" s="1">
        <v>67.5328568788757</v>
      </c>
      <c r="D1787" s="1">
        <v>66.283322123172</v>
      </c>
      <c r="E1787" s="1">
        <v>66.4833000451485</v>
      </c>
      <c r="F1787" s="1">
        <v>1.293226E8</v>
      </c>
    </row>
    <row r="1788">
      <c r="A1788" s="2">
        <v>39072.0</v>
      </c>
      <c r="B1788" s="1">
        <v>66.5756419957406</v>
      </c>
      <c r="C1788" s="1">
        <v>66.9672147703183</v>
      </c>
      <c r="D1788" s="1">
        <v>65.5431199943387</v>
      </c>
      <c r="E1788" s="1">
        <v>66.1448024136731</v>
      </c>
      <c r="F1788" s="1">
        <v>1.210917E8</v>
      </c>
    </row>
    <row r="1789">
      <c r="A1789" s="2">
        <v>39073.0</v>
      </c>
      <c r="B1789" s="1">
        <v>66.2117950354064</v>
      </c>
      <c r="C1789" s="1">
        <v>66.4292361651356</v>
      </c>
      <c r="D1789" s="1">
        <v>65.489963212393</v>
      </c>
      <c r="E1789" s="1">
        <v>65.6026385506387</v>
      </c>
      <c r="F1789" s="1">
        <v>8.09023E7</v>
      </c>
    </row>
    <row r="1790">
      <c r="A1790" s="2">
        <v>39077.0</v>
      </c>
      <c r="B1790" s="1">
        <v>65.6330037025087</v>
      </c>
      <c r="C1790" s="1">
        <v>66.3097363481319</v>
      </c>
      <c r="D1790" s="1">
        <v>65.2470158090898</v>
      </c>
      <c r="E1790" s="1">
        <v>65.7961660309292</v>
      </c>
      <c r="F1790" s="1">
        <v>7.58353E7</v>
      </c>
    </row>
    <row r="1791">
      <c r="A1791" s="2">
        <v>39078.0</v>
      </c>
      <c r="B1791" s="1">
        <v>65.9418695759639</v>
      </c>
      <c r="C1791" s="1">
        <v>66.6844373118105</v>
      </c>
      <c r="D1791" s="1">
        <v>65.6778433753919</v>
      </c>
      <c r="E1791" s="1">
        <v>66.5649494521848</v>
      </c>
      <c r="F1791" s="1">
        <v>8.44055E7</v>
      </c>
    </row>
    <row r="1792">
      <c r="A1792" s="2">
        <v>39079.0</v>
      </c>
      <c r="B1792" s="1">
        <v>66.5925481778165</v>
      </c>
      <c r="C1792" s="1">
        <v>67.0263152538227</v>
      </c>
      <c r="D1792" s="1">
        <v>66.2672950507471</v>
      </c>
      <c r="E1792" s="1">
        <v>66.7281328535685</v>
      </c>
      <c r="F1792" s="1">
        <v>8.21277E7</v>
      </c>
    </row>
    <row r="1793">
      <c r="A1793" s="2">
        <v>39080.0</v>
      </c>
      <c r="B1793" s="1">
        <v>66.4172320253356</v>
      </c>
      <c r="C1793" s="1">
        <v>66.6435748103843</v>
      </c>
      <c r="D1793" s="1">
        <v>65.788054821423</v>
      </c>
      <c r="E1793" s="1">
        <v>66.0642017714391</v>
      </c>
      <c r="F1793" s="1">
        <v>8.83593E7</v>
      </c>
    </row>
    <row r="1794">
      <c r="A1794" s="3">
        <v>39085.0</v>
      </c>
      <c r="B1794" s="1">
        <v>65.6464083889774</v>
      </c>
      <c r="C1794" s="1">
        <v>65.8813391203184</v>
      </c>
      <c r="D1794" s="1">
        <v>63.2559007143789</v>
      </c>
      <c r="E1794" s="1">
        <v>63.7865575130846</v>
      </c>
      <c r="F1794" s="1">
        <v>2.269804E8</v>
      </c>
    </row>
    <row r="1795">
      <c r="A1795" s="3">
        <v>39086.0</v>
      </c>
      <c r="B1795" s="1">
        <v>63.6213257658466</v>
      </c>
      <c r="C1795" s="1">
        <v>63.7566261178906</v>
      </c>
      <c r="D1795" s="1">
        <v>62.2107641162921</v>
      </c>
      <c r="E1795" s="1">
        <v>62.734798906062</v>
      </c>
      <c r="F1795" s="1">
        <v>2.303153E8</v>
      </c>
    </row>
    <row r="1796">
      <c r="A1796" s="3">
        <v>39087.0</v>
      </c>
      <c r="B1796" s="1">
        <v>62.7292898813199</v>
      </c>
      <c r="C1796" s="1">
        <v>63.5474676863032</v>
      </c>
      <c r="D1796" s="1">
        <v>62.3872201805013</v>
      </c>
      <c r="E1796" s="1">
        <v>63.1927030688457</v>
      </c>
      <c r="F1796" s="1">
        <v>1.985674E8</v>
      </c>
    </row>
    <row r="1797">
      <c r="A1797" s="3">
        <v>39090.0</v>
      </c>
      <c r="B1797" s="1">
        <v>63.8418989574342</v>
      </c>
      <c r="C1797" s="1">
        <v>64.2507107157109</v>
      </c>
      <c r="D1797" s="1">
        <v>62.4406753675894</v>
      </c>
      <c r="E1797" s="1">
        <v>63.3271490710153</v>
      </c>
      <c r="F1797" s="1">
        <v>1.722273E8</v>
      </c>
    </row>
    <row r="1798">
      <c r="A1798" s="3">
        <v>39091.0</v>
      </c>
      <c r="B1798" s="1">
        <v>62.6068092414224</v>
      </c>
      <c r="C1798" s="1">
        <v>63.277732637052</v>
      </c>
      <c r="D1798" s="1">
        <v>61.9016390086754</v>
      </c>
      <c r="E1798" s="1">
        <v>62.6140457659994</v>
      </c>
      <c r="F1798" s="1">
        <v>2.090057E8</v>
      </c>
    </row>
    <row r="1799">
      <c r="A1799" s="3">
        <v>39092.0</v>
      </c>
      <c r="B1799" s="1">
        <v>62.1938238369607</v>
      </c>
      <c r="C1799" s="1">
        <v>62.9883000478782</v>
      </c>
      <c r="D1799" s="1">
        <v>61.0766548554345</v>
      </c>
      <c r="E1799" s="1">
        <v>61.5718838519411</v>
      </c>
      <c r="F1799" s="1">
        <v>2.087823E8</v>
      </c>
    </row>
    <row r="1800">
      <c r="A1800" s="3">
        <v>39093.0</v>
      </c>
      <c r="B1800" s="1">
        <v>61.5392357667965</v>
      </c>
      <c r="C1800" s="1">
        <v>63.0391252597679</v>
      </c>
      <c r="D1800" s="1">
        <v>60.8672232925031</v>
      </c>
      <c r="E1800" s="1">
        <v>61.097822786206</v>
      </c>
      <c r="F1800" s="1">
        <v>2.301021E8</v>
      </c>
    </row>
    <row r="1801">
      <c r="A1801" s="3">
        <v>39094.0</v>
      </c>
      <c r="B1801" s="1">
        <v>61.4084059332401</v>
      </c>
      <c r="C1801" s="1">
        <v>62.8561910752179</v>
      </c>
      <c r="D1801" s="1">
        <v>61.343651982742</v>
      </c>
      <c r="E1801" s="1">
        <v>62.7054338955883</v>
      </c>
      <c r="F1801" s="1">
        <v>1.814058E8</v>
      </c>
    </row>
    <row r="1802">
      <c r="A1802" s="3">
        <v>39098.0</v>
      </c>
      <c r="B1802" s="1">
        <v>62.5061068116988</v>
      </c>
      <c r="C1802" s="1">
        <v>62.9591837493059</v>
      </c>
      <c r="D1802" s="1">
        <v>61.6320814729892</v>
      </c>
      <c r="E1802" s="1">
        <v>62.0064607930968</v>
      </c>
      <c r="F1802" s="1">
        <v>1.648646E8</v>
      </c>
    </row>
    <row r="1803">
      <c r="A1803" s="3">
        <v>39099.0</v>
      </c>
      <c r="B1803" s="1">
        <v>61.9820388490995</v>
      </c>
      <c r="C1803" s="1">
        <v>63.0396556006313</v>
      </c>
      <c r="D1803" s="1">
        <v>61.8550781708122</v>
      </c>
      <c r="E1803" s="1">
        <v>62.7950761438224</v>
      </c>
      <c r="F1803" s="1">
        <v>1.750704E8</v>
      </c>
    </row>
    <row r="1804">
      <c r="A1804" s="3">
        <v>39100.0</v>
      </c>
      <c r="B1804" s="1">
        <v>62.9730408277197</v>
      </c>
      <c r="C1804" s="1">
        <v>63.5392035706116</v>
      </c>
      <c r="D1804" s="1">
        <v>61.8332307752612</v>
      </c>
      <c r="E1804" s="1">
        <v>62.4394988620054</v>
      </c>
      <c r="F1804" s="1">
        <v>1.617862E8</v>
      </c>
    </row>
    <row r="1805">
      <c r="A1805" s="3">
        <v>39101.0</v>
      </c>
      <c r="B1805" s="1">
        <v>62.9479845369216</v>
      </c>
      <c r="C1805" s="1">
        <v>64.0837780501613</v>
      </c>
      <c r="D1805" s="1">
        <v>62.6145387881189</v>
      </c>
      <c r="E1805" s="1">
        <v>63.9747443647566</v>
      </c>
      <c r="F1805" s="1">
        <v>1.72035E8</v>
      </c>
    </row>
    <row r="1806">
      <c r="A1806" s="3">
        <v>39104.0</v>
      </c>
      <c r="B1806" s="1">
        <v>64.271062741527</v>
      </c>
      <c r="C1806" s="1">
        <v>64.5382503364849</v>
      </c>
      <c r="D1806" s="1">
        <v>63.1391452075113</v>
      </c>
      <c r="E1806" s="1">
        <v>63.4991177361741</v>
      </c>
      <c r="F1806" s="1">
        <v>1.724504E8</v>
      </c>
    </row>
    <row r="1807">
      <c r="A1807" s="3">
        <v>39105.0</v>
      </c>
      <c r="B1807" s="1">
        <v>64.016826656425</v>
      </c>
      <c r="C1807" s="1">
        <v>65.4618461755574</v>
      </c>
      <c r="D1807" s="1">
        <v>63.9616525068364</v>
      </c>
      <c r="E1807" s="1">
        <v>65.0200622962651</v>
      </c>
      <c r="F1807" s="1">
        <v>1.831015E8</v>
      </c>
    </row>
    <row r="1808">
      <c r="A1808" s="3">
        <v>39106.0</v>
      </c>
      <c r="B1808" s="1">
        <v>64.9371885294565</v>
      </c>
      <c r="C1808" s="1">
        <v>65.586260365605</v>
      </c>
      <c r="D1808" s="1">
        <v>64.2030406794993</v>
      </c>
      <c r="E1808" s="1">
        <v>65.3885946762925</v>
      </c>
      <c r="F1808" s="1">
        <v>1.452019E8</v>
      </c>
    </row>
    <row r="1809">
      <c r="A1809" s="3">
        <v>39107.0</v>
      </c>
      <c r="B1809" s="1">
        <v>65.1611432764964</v>
      </c>
      <c r="C1809" s="1">
        <v>65.3764691004847</v>
      </c>
      <c r="D1809" s="1">
        <v>63.9035115016342</v>
      </c>
      <c r="E1809" s="1">
        <v>64.0916538836761</v>
      </c>
      <c r="F1809" s="1">
        <v>1.344714E8</v>
      </c>
    </row>
    <row r="1810">
      <c r="A1810" s="3">
        <v>39108.0</v>
      </c>
      <c r="B1810" s="1">
        <v>64.4996490916515</v>
      </c>
      <c r="C1810" s="1">
        <v>64.955486381461</v>
      </c>
      <c r="D1810" s="1">
        <v>63.933260260868</v>
      </c>
      <c r="E1810" s="1">
        <v>64.2248330923045</v>
      </c>
      <c r="F1810" s="1">
        <v>1.418651E8</v>
      </c>
    </row>
    <row r="1811">
      <c r="A1811" s="3">
        <v>39111.0</v>
      </c>
      <c r="B1811" s="1">
        <v>64.2991795984235</v>
      </c>
      <c r="C1811" s="1">
        <v>64.9003631960424</v>
      </c>
      <c r="D1811" s="1">
        <v>63.7078739996757</v>
      </c>
      <c r="E1811" s="1">
        <v>63.996913662541</v>
      </c>
      <c r="F1811" s="1">
        <v>1.368815E8</v>
      </c>
    </row>
    <row r="1812">
      <c r="A1812" s="3">
        <v>39112.0</v>
      </c>
      <c r="B1812" s="1">
        <v>64.2797737195035</v>
      </c>
      <c r="C1812" s="1">
        <v>65.4800827285229</v>
      </c>
      <c r="D1812" s="1">
        <v>64.1546365145864</v>
      </c>
      <c r="E1812" s="1">
        <v>65.3171215396802</v>
      </c>
      <c r="F1812" s="1">
        <v>1.51888E8</v>
      </c>
    </row>
    <row r="1813">
      <c r="A1813" s="3">
        <v>39113.0</v>
      </c>
      <c r="B1813" s="1">
        <v>65.1905766621845</v>
      </c>
      <c r="C1813" s="1">
        <v>65.8709701710568</v>
      </c>
      <c r="D1813" s="1">
        <v>64.5439260109153</v>
      </c>
      <c r="E1813" s="1">
        <v>65.3905746749932</v>
      </c>
      <c r="F1813" s="1">
        <v>1.694841E8</v>
      </c>
    </row>
    <row r="1814">
      <c r="A1814" s="3">
        <v>39114.0</v>
      </c>
      <c r="B1814" s="1">
        <v>65.7351288671753</v>
      </c>
      <c r="C1814" s="1">
        <v>66.664211234155</v>
      </c>
      <c r="D1814" s="1">
        <v>65.2477322575749</v>
      </c>
      <c r="E1814" s="1">
        <v>66.3416972361116</v>
      </c>
      <c r="F1814" s="1">
        <v>1.849379E8</v>
      </c>
    </row>
    <row r="1815">
      <c r="A1815" s="3">
        <v>39115.0</v>
      </c>
      <c r="B1815" s="1">
        <v>66.227827333817</v>
      </c>
      <c r="C1815" s="1">
        <v>66.7869745591465</v>
      </c>
      <c r="D1815" s="1">
        <v>65.5666146969178</v>
      </c>
      <c r="E1815" s="1">
        <v>66.3928185852617</v>
      </c>
      <c r="F1815" s="1">
        <v>1.309033E8</v>
      </c>
    </row>
    <row r="1816">
      <c r="A1816" s="3">
        <v>39118.0</v>
      </c>
      <c r="B1816" s="1">
        <v>66.4786828327685</v>
      </c>
      <c r="C1816" s="1">
        <v>66.8042016750276</v>
      </c>
      <c r="D1816" s="1">
        <v>65.8747636958701</v>
      </c>
      <c r="E1816" s="1">
        <v>66.2620719199489</v>
      </c>
      <c r="F1816" s="1">
        <v>1.186338E8</v>
      </c>
    </row>
    <row r="1817">
      <c r="A1817" s="3">
        <v>39119.0</v>
      </c>
      <c r="B1817" s="1">
        <v>66.6348841322224</v>
      </c>
      <c r="C1817" s="1">
        <v>66.7538751971222</v>
      </c>
      <c r="D1817" s="1">
        <v>65.608810654512</v>
      </c>
      <c r="E1817" s="1">
        <v>66.0303239176494</v>
      </c>
      <c r="F1817" s="1">
        <v>1.367681E8</v>
      </c>
    </row>
    <row r="1818">
      <c r="A1818" s="3">
        <v>39120.0</v>
      </c>
      <c r="B1818" s="1">
        <v>66.1868416729858</v>
      </c>
      <c r="C1818" s="1">
        <v>66.5794722014313</v>
      </c>
      <c r="D1818" s="1">
        <v>65.2305591338466</v>
      </c>
      <c r="E1818" s="1">
        <v>65.5105006439264</v>
      </c>
      <c r="F1818" s="1">
        <v>1.331498E8</v>
      </c>
    </row>
    <row r="1819">
      <c r="A1819" s="3">
        <v>39121.0</v>
      </c>
      <c r="B1819" s="1">
        <v>65.3016431647441</v>
      </c>
      <c r="C1819" s="1">
        <v>66.4375063372296</v>
      </c>
      <c r="D1819" s="1">
        <v>64.9634530885812</v>
      </c>
      <c r="E1819" s="1">
        <v>66.2533899055047</v>
      </c>
      <c r="F1819" s="1">
        <v>1.4143E8</v>
      </c>
    </row>
    <row r="1820">
      <c r="A1820" s="3">
        <v>39122.0</v>
      </c>
      <c r="B1820" s="1">
        <v>66.3375441438453</v>
      </c>
      <c r="C1820" s="1">
        <v>66.597679049653</v>
      </c>
      <c r="D1820" s="1">
        <v>65.6810520595</v>
      </c>
      <c r="E1820" s="1">
        <v>65.9815849024775</v>
      </c>
      <c r="F1820" s="1">
        <v>1.193665E8</v>
      </c>
    </row>
    <row r="1821">
      <c r="A1821" s="3">
        <v>39125.0</v>
      </c>
      <c r="B1821" s="1">
        <v>65.6155911955412</v>
      </c>
      <c r="C1821" s="1">
        <v>65.8126776062096</v>
      </c>
      <c r="D1821" s="1">
        <v>64.8269756292272</v>
      </c>
      <c r="E1821" s="1">
        <v>65.1993404135214</v>
      </c>
      <c r="F1821" s="1">
        <v>1.261243E8</v>
      </c>
    </row>
    <row r="1822">
      <c r="A1822" s="3">
        <v>39126.0</v>
      </c>
      <c r="B1822" s="1">
        <v>65.4994387151825</v>
      </c>
      <c r="C1822" s="1">
        <v>66.0838228810344</v>
      </c>
      <c r="D1822" s="1">
        <v>65.2855053242261</v>
      </c>
      <c r="E1822" s="1">
        <v>65.9675695366841</v>
      </c>
      <c r="F1822" s="1">
        <v>1.255239E8</v>
      </c>
    </row>
    <row r="1823">
      <c r="A1823" s="3">
        <v>39127.0</v>
      </c>
      <c r="B1823" s="1">
        <v>66.0907520991346</v>
      </c>
      <c r="C1823" s="1">
        <v>66.5316210038482</v>
      </c>
      <c r="D1823" s="1">
        <v>65.4409064113125</v>
      </c>
      <c r="E1823" s="1">
        <v>65.9473539646378</v>
      </c>
      <c r="F1823" s="1">
        <v>1.366064E8</v>
      </c>
    </row>
    <row r="1824">
      <c r="A1824" s="3">
        <v>39128.0</v>
      </c>
      <c r="B1824" s="1">
        <v>65.7023380570618</v>
      </c>
      <c r="C1824" s="1">
        <v>65.8809392980737</v>
      </c>
      <c r="D1824" s="1">
        <v>64.960032011851</v>
      </c>
      <c r="E1824" s="1">
        <v>65.4324537473024</v>
      </c>
      <c r="F1824" s="1">
        <v>1.377658E8</v>
      </c>
    </row>
    <row r="1825">
      <c r="A1825" s="3">
        <v>39129.0</v>
      </c>
      <c r="B1825" s="1">
        <v>65.2706166325732</v>
      </c>
      <c r="C1825" s="1">
        <v>65.7465050815321</v>
      </c>
      <c r="D1825" s="1">
        <v>65.0308619333297</v>
      </c>
      <c r="E1825" s="1">
        <v>65.3618857899986</v>
      </c>
      <c r="F1825" s="1">
        <v>1.244851E8</v>
      </c>
    </row>
    <row r="1826">
      <c r="A1826" s="3">
        <v>39133.0</v>
      </c>
      <c r="B1826" s="1">
        <v>65.0108420996314</v>
      </c>
      <c r="C1826" s="1">
        <v>65.1670885997179</v>
      </c>
      <c r="D1826" s="1">
        <v>64.4452979718637</v>
      </c>
      <c r="E1826" s="1">
        <v>64.883810406659</v>
      </c>
      <c r="F1826" s="1">
        <v>1.140937E8</v>
      </c>
    </row>
    <row r="1827">
      <c r="A1827" s="3">
        <v>39134.0</v>
      </c>
      <c r="B1827" s="1">
        <v>64.8023919800997</v>
      </c>
      <c r="C1827" s="1">
        <v>65.5268291709317</v>
      </c>
      <c r="D1827" s="1">
        <v>64.2887779974243</v>
      </c>
      <c r="E1827" s="1">
        <v>65.1977918045826</v>
      </c>
      <c r="F1827" s="1">
        <v>1.455365E8</v>
      </c>
    </row>
    <row r="1828">
      <c r="A1828" s="3">
        <v>39135.0</v>
      </c>
      <c r="B1828" s="1">
        <v>65.1880486198028</v>
      </c>
      <c r="C1828" s="1">
        <v>65.9880869324699</v>
      </c>
      <c r="D1828" s="1">
        <v>64.8191287094011</v>
      </c>
      <c r="E1828" s="1">
        <v>65.7746159425155</v>
      </c>
      <c r="F1828" s="1">
        <v>1.460631E8</v>
      </c>
    </row>
    <row r="1829">
      <c r="A1829" s="3">
        <v>39136.0</v>
      </c>
      <c r="B1829" s="1">
        <v>66.0794086582582</v>
      </c>
      <c r="C1829" s="1">
        <v>66.3668661064315</v>
      </c>
      <c r="D1829" s="1">
        <v>65.5970073211623</v>
      </c>
      <c r="E1829" s="1">
        <v>65.8905507932114</v>
      </c>
      <c r="F1829" s="1">
        <v>1.264403E8</v>
      </c>
    </row>
    <row r="1830">
      <c r="A1830" s="3">
        <v>39139.0</v>
      </c>
      <c r="B1830" s="1">
        <v>66.2088860167513</v>
      </c>
      <c r="C1830" s="1">
        <v>66.8428977986123</v>
      </c>
      <c r="D1830" s="1">
        <v>65.9118296163574</v>
      </c>
      <c r="E1830" s="1">
        <v>66.2287555951174</v>
      </c>
      <c r="F1830" s="1">
        <v>1.259571E8</v>
      </c>
    </row>
    <row r="1831">
      <c r="A1831" s="3">
        <v>39140.0</v>
      </c>
      <c r="B1831" s="1">
        <v>65.504807897557</v>
      </c>
      <c r="C1831" s="1">
        <v>66.0372967864823</v>
      </c>
      <c r="D1831" s="1">
        <v>62.9285150460684</v>
      </c>
      <c r="E1831" s="1">
        <v>63.5825045653537</v>
      </c>
      <c r="F1831" s="1">
        <v>2.106588E8</v>
      </c>
    </row>
    <row r="1832">
      <c r="A1832" s="3">
        <v>39141.0</v>
      </c>
      <c r="B1832" s="1">
        <v>63.7521103960133</v>
      </c>
      <c r="C1832" s="1">
        <v>64.7858532269749</v>
      </c>
      <c r="D1832" s="1">
        <v>63.118704381675</v>
      </c>
      <c r="E1832" s="1">
        <v>63.5637918040367</v>
      </c>
      <c r="F1832" s="1">
        <v>2.162965E8</v>
      </c>
    </row>
    <row r="1833">
      <c r="A1833" s="3">
        <v>39142.0</v>
      </c>
      <c r="B1833" s="1">
        <v>62.7976964243658</v>
      </c>
      <c r="C1833" s="1">
        <v>64.0591065659477</v>
      </c>
      <c r="D1833" s="1">
        <v>61.6650706374462</v>
      </c>
      <c r="E1833" s="1">
        <v>63.2539561895278</v>
      </c>
      <c r="F1833" s="1">
        <v>1.959169E8</v>
      </c>
    </row>
    <row r="1834">
      <c r="A1834" s="3">
        <v>39143.0</v>
      </c>
      <c r="B1834" s="1">
        <v>63.1649792184005</v>
      </c>
      <c r="C1834" s="1">
        <v>63.4150818040695</v>
      </c>
      <c r="D1834" s="1">
        <v>61.8729569052442</v>
      </c>
      <c r="E1834" s="1">
        <v>62.3136751302456</v>
      </c>
      <c r="F1834" s="1">
        <v>1.571882E8</v>
      </c>
    </row>
    <row r="1835">
      <c r="A1835" s="3">
        <v>39146.0</v>
      </c>
      <c r="B1835" s="1">
        <v>61.5587109902054</v>
      </c>
      <c r="C1835" s="1">
        <v>62.7637993208609</v>
      </c>
      <c r="D1835" s="1">
        <v>61.2072437503105</v>
      </c>
      <c r="E1835" s="1">
        <v>61.8866228856748</v>
      </c>
      <c r="F1835" s="1">
        <v>1.74137E8</v>
      </c>
    </row>
    <row r="1836">
      <c r="A1836" s="3">
        <v>39147.0</v>
      </c>
      <c r="B1836" s="1">
        <v>62.5623945194463</v>
      </c>
      <c r="C1836" s="1">
        <v>63.1277080100189</v>
      </c>
      <c r="D1836" s="1">
        <v>62.1659868578956</v>
      </c>
      <c r="E1836" s="1">
        <v>63.0164413415506</v>
      </c>
      <c r="F1836" s="1">
        <v>1.561148E8</v>
      </c>
    </row>
    <row r="1837">
      <c r="A1837" s="3">
        <v>39148.0</v>
      </c>
      <c r="B1837" s="1">
        <v>63.0451523524469</v>
      </c>
      <c r="C1837" s="1">
        <v>65.0909887677557</v>
      </c>
      <c r="D1837" s="1">
        <v>62.7695178658875</v>
      </c>
      <c r="E1837" s="1">
        <v>63.9149228325556</v>
      </c>
      <c r="F1837" s="1">
        <v>2.104065E8</v>
      </c>
    </row>
    <row r="1838">
      <c r="A1838" s="3">
        <v>39149.0</v>
      </c>
      <c r="B1838" s="1">
        <v>64.4075232019603</v>
      </c>
      <c r="C1838" s="1">
        <v>64.6216663663496</v>
      </c>
      <c r="D1838" s="1">
        <v>63.590746304834</v>
      </c>
      <c r="E1838" s="1">
        <v>64.105817000422</v>
      </c>
      <c r="F1838" s="1">
        <v>1.665712E8</v>
      </c>
    </row>
    <row r="1839">
      <c r="A1839" s="3">
        <v>39150.0</v>
      </c>
      <c r="B1839" s="1">
        <v>64.3605538416667</v>
      </c>
      <c r="C1839" s="1">
        <v>64.677605450036</v>
      </c>
      <c r="D1839" s="1">
        <v>63.5304983926133</v>
      </c>
      <c r="E1839" s="1">
        <v>63.9046627998325</v>
      </c>
      <c r="F1839" s="1">
        <v>1.519841E8</v>
      </c>
    </row>
    <row r="1840">
      <c r="A1840" s="3">
        <v>39153.0</v>
      </c>
      <c r="B1840" s="1">
        <v>63.6205012567347</v>
      </c>
      <c r="C1840" s="1">
        <v>64.2261203800394</v>
      </c>
      <c r="D1840" s="1">
        <v>63.3457178537678</v>
      </c>
      <c r="E1840" s="1">
        <v>63.8192456506987</v>
      </c>
      <c r="F1840" s="1">
        <v>1.257122E8</v>
      </c>
    </row>
    <row r="1841">
      <c r="A1841" s="3">
        <v>39154.0</v>
      </c>
      <c r="B1841" s="1">
        <v>63.6379407620442</v>
      </c>
      <c r="C1841" s="1">
        <v>64.6416235216852</v>
      </c>
      <c r="D1841" s="1">
        <v>62.8427276124605</v>
      </c>
      <c r="E1841" s="1">
        <v>63.0537192579041</v>
      </c>
      <c r="F1841" s="1">
        <v>1.750616E8</v>
      </c>
    </row>
    <row r="1842">
      <c r="A1842" s="3">
        <v>39155.0</v>
      </c>
      <c r="B1842" s="1">
        <v>63.3377953849391</v>
      </c>
      <c r="C1842" s="1">
        <v>64.0691700227817</v>
      </c>
      <c r="D1842" s="1">
        <v>62.6069894223005</v>
      </c>
      <c r="E1842" s="1">
        <v>63.9397337108997</v>
      </c>
      <c r="F1842" s="1">
        <v>1.844553E8</v>
      </c>
    </row>
    <row r="1843">
      <c r="A1843" s="3">
        <v>39156.0</v>
      </c>
      <c r="B1843" s="1">
        <v>63.7640835870004</v>
      </c>
      <c r="C1843" s="1">
        <v>64.3495329035759</v>
      </c>
      <c r="D1843" s="1">
        <v>63.3081436534076</v>
      </c>
      <c r="E1843" s="1">
        <v>63.7657857867776</v>
      </c>
      <c r="F1843" s="1">
        <v>1.404037E8</v>
      </c>
    </row>
    <row r="1844">
      <c r="A1844" s="3">
        <v>39157.0</v>
      </c>
      <c r="B1844" s="1">
        <v>63.9058911307391</v>
      </c>
      <c r="C1844" s="1">
        <v>64.1228617575397</v>
      </c>
      <c r="D1844" s="1">
        <v>62.7723233324107</v>
      </c>
      <c r="E1844" s="1">
        <v>63.0765311882585</v>
      </c>
      <c r="F1844" s="1">
        <v>1.850023E8</v>
      </c>
    </row>
    <row r="1845">
      <c r="A1845" s="3">
        <v>39160.0</v>
      </c>
      <c r="B1845" s="1">
        <v>63.4836952202588</v>
      </c>
      <c r="C1845" s="1">
        <v>64.4183344622108</v>
      </c>
      <c r="D1845" s="1">
        <v>63.3482492006195</v>
      </c>
      <c r="E1845" s="1">
        <v>64.2154479041955</v>
      </c>
      <c r="F1845" s="1">
        <v>1.491935E8</v>
      </c>
    </row>
    <row r="1846">
      <c r="A1846" s="3">
        <v>39161.0</v>
      </c>
      <c r="B1846" s="1">
        <v>64.2231348433531</v>
      </c>
      <c r="C1846" s="1">
        <v>64.9290703710315</v>
      </c>
      <c r="D1846" s="1">
        <v>63.8109407504431</v>
      </c>
      <c r="E1846" s="1">
        <v>64.7854289603659</v>
      </c>
      <c r="F1846" s="1">
        <v>2.404167E8</v>
      </c>
    </row>
    <row r="1847">
      <c r="A1847" s="3">
        <v>39162.0</v>
      </c>
      <c r="B1847" s="1">
        <v>65.112186939567</v>
      </c>
      <c r="C1847" s="1">
        <v>66.1248620428436</v>
      </c>
      <c r="D1847" s="1">
        <v>64.7083387899478</v>
      </c>
      <c r="E1847" s="1">
        <v>65.9169355407535</v>
      </c>
      <c r="F1847" s="1">
        <v>1.847409E8</v>
      </c>
    </row>
    <row r="1848">
      <c r="A1848" s="3">
        <v>39163.0</v>
      </c>
      <c r="B1848" s="1">
        <v>66.2294864393297</v>
      </c>
      <c r="C1848" s="1">
        <v>67.6156150108285</v>
      </c>
      <c r="D1848" s="1">
        <v>66.0495090938571</v>
      </c>
      <c r="E1848" s="1">
        <v>67.0819170336692</v>
      </c>
      <c r="F1848" s="1">
        <v>1.9766E8</v>
      </c>
    </row>
    <row r="1849">
      <c r="A1849" s="3">
        <v>39164.0</v>
      </c>
      <c r="B1849" s="1">
        <v>67.3891822546269</v>
      </c>
      <c r="C1849" s="1">
        <v>67.9974606813991</v>
      </c>
      <c r="D1849" s="1">
        <v>67.1049770931157</v>
      </c>
      <c r="E1849" s="1">
        <v>67.5841401357513</v>
      </c>
      <c r="F1849" s="1">
        <v>1.632525E8</v>
      </c>
    </row>
    <row r="1850">
      <c r="A1850" s="3">
        <v>39167.0</v>
      </c>
      <c r="B1850" s="1">
        <v>67.9421129663689</v>
      </c>
      <c r="C1850" s="1">
        <v>68.3211506984377</v>
      </c>
      <c r="D1850" s="1">
        <v>67.1687884211164</v>
      </c>
      <c r="E1850" s="1">
        <v>68.098248181638</v>
      </c>
      <c r="F1850" s="1">
        <v>1.783599E8</v>
      </c>
    </row>
    <row r="1851">
      <c r="A1851" s="3">
        <v>39168.0</v>
      </c>
      <c r="B1851" s="1">
        <v>67.863046257338</v>
      </c>
      <c r="C1851" s="1">
        <v>68.4128874057926</v>
      </c>
      <c r="D1851" s="1">
        <v>67.4954817140726</v>
      </c>
      <c r="E1851" s="1">
        <v>68.1533990334825</v>
      </c>
      <c r="F1851" s="1">
        <v>1.796975E8</v>
      </c>
    </row>
    <row r="1852">
      <c r="A1852" s="3">
        <v>39169.0</v>
      </c>
      <c r="B1852" s="1">
        <v>68.5667489190552</v>
      </c>
      <c r="C1852" s="1">
        <v>68.800361945968</v>
      </c>
      <c r="D1852" s="1">
        <v>67.6066109073876</v>
      </c>
      <c r="E1852" s="1">
        <v>68.0243162123696</v>
      </c>
      <c r="F1852" s="1">
        <v>1.849074E8</v>
      </c>
    </row>
    <row r="1853">
      <c r="A1853" s="3">
        <v>39170.0</v>
      </c>
      <c r="B1853" s="1">
        <v>68.3456613259807</v>
      </c>
      <c r="C1853" s="1">
        <v>68.8662851719493</v>
      </c>
      <c r="D1853" s="1">
        <v>67.9658128803028</v>
      </c>
      <c r="E1853" s="1">
        <v>68.6323218310985</v>
      </c>
      <c r="F1853" s="1">
        <v>1.834852E8</v>
      </c>
    </row>
    <row r="1854">
      <c r="A1854" s="3">
        <v>39171.0</v>
      </c>
      <c r="B1854" s="1">
        <v>68.55470487315</v>
      </c>
      <c r="C1854" s="1">
        <v>68.7003967638261</v>
      </c>
      <c r="D1854" s="1">
        <v>67.3050008350298</v>
      </c>
      <c r="E1854" s="1">
        <v>67.8070706697654</v>
      </c>
      <c r="F1854" s="1">
        <v>1.60699E8</v>
      </c>
    </row>
    <row r="1855">
      <c r="A1855" s="3">
        <v>39174.0</v>
      </c>
      <c r="B1855" s="1">
        <v>67.5763674764471</v>
      </c>
      <c r="C1855" s="1">
        <v>68.4886594483578</v>
      </c>
      <c r="D1855" s="1">
        <v>67.4064055793672</v>
      </c>
      <c r="E1855" s="1">
        <v>68.2543625428624</v>
      </c>
      <c r="F1855" s="1">
        <v>1.576039E8</v>
      </c>
    </row>
    <row r="1856">
      <c r="A1856" s="3">
        <v>39175.0</v>
      </c>
      <c r="B1856" s="1">
        <v>68.0209037104247</v>
      </c>
      <c r="C1856" s="1">
        <v>68.8080640383058</v>
      </c>
      <c r="D1856" s="1">
        <v>67.5800245269638</v>
      </c>
      <c r="E1856" s="1">
        <v>68.5532847754391</v>
      </c>
      <c r="F1856" s="1">
        <v>1.687451E8</v>
      </c>
    </row>
    <row r="1857">
      <c r="A1857" s="3">
        <v>39176.0</v>
      </c>
      <c r="B1857" s="1">
        <v>68.3167143410249</v>
      </c>
      <c r="C1857" s="1">
        <v>69.1860026035482</v>
      </c>
      <c r="D1857" s="1">
        <v>67.8499481969241</v>
      </c>
      <c r="E1857" s="1">
        <v>68.9496152328043</v>
      </c>
      <c r="F1857" s="1">
        <v>1.54826E8</v>
      </c>
    </row>
    <row r="1858">
      <c r="A1858" s="3">
        <v>39177.0</v>
      </c>
      <c r="B1858" s="1">
        <v>68.9538001519328</v>
      </c>
      <c r="C1858" s="1">
        <v>69.3626188484553</v>
      </c>
      <c r="D1858" s="1">
        <v>68.6712895805115</v>
      </c>
      <c r="E1858" s="1">
        <v>69.1219622504614</v>
      </c>
      <c r="F1858" s="1">
        <v>1.201321E8</v>
      </c>
    </row>
    <row r="1859">
      <c r="A1859" s="3">
        <v>39181.0</v>
      </c>
      <c r="B1859" s="1">
        <v>68.8604572641943</v>
      </c>
      <c r="C1859" s="1">
        <v>69.8460755946151</v>
      </c>
      <c r="D1859" s="1">
        <v>68.5627777528469</v>
      </c>
      <c r="E1859" s="1">
        <v>68.9806967425893</v>
      </c>
      <c r="F1859" s="1">
        <v>1.311947E8</v>
      </c>
    </row>
    <row r="1860">
      <c r="A1860" s="3">
        <v>39182.0</v>
      </c>
      <c r="B1860" s="1">
        <v>69.1049891905525</v>
      </c>
      <c r="C1860" s="1">
        <v>70.2085499225596</v>
      </c>
      <c r="D1860" s="1">
        <v>68.9787678480082</v>
      </c>
      <c r="E1860" s="1">
        <v>69.9885728690512</v>
      </c>
      <c r="F1860" s="1">
        <v>1.407568E8</v>
      </c>
    </row>
    <row r="1861">
      <c r="A1861" s="3">
        <v>39183.0</v>
      </c>
      <c r="B1861" s="1">
        <v>69.9091173520566</v>
      </c>
      <c r="C1861" s="1">
        <v>70.3307920554655</v>
      </c>
      <c r="D1861" s="1">
        <v>69.2681003269584</v>
      </c>
      <c r="E1861" s="1">
        <v>69.4685579541974</v>
      </c>
      <c r="F1861" s="1">
        <v>1.657603E8</v>
      </c>
    </row>
    <row r="1862">
      <c r="A1862" s="3">
        <v>39184.0</v>
      </c>
      <c r="B1862" s="1">
        <v>69.7300161694048</v>
      </c>
      <c r="C1862" s="1">
        <v>70.4601778665644</v>
      </c>
      <c r="D1862" s="1">
        <v>69.2476502854403</v>
      </c>
      <c r="E1862" s="1">
        <v>70.3551786261192</v>
      </c>
      <c r="F1862" s="1">
        <v>1.534625E8</v>
      </c>
    </row>
    <row r="1863">
      <c r="A1863" s="3">
        <v>39185.0</v>
      </c>
      <c r="B1863" s="1">
        <v>70.5096985337912</v>
      </c>
      <c r="C1863" s="1">
        <v>70.7421477795047</v>
      </c>
      <c r="D1863" s="1">
        <v>69.8869961599165</v>
      </c>
      <c r="E1863" s="1">
        <v>70.3396683055536</v>
      </c>
      <c r="F1863" s="1">
        <v>1.189206E8</v>
      </c>
    </row>
    <row r="1864">
      <c r="A1864" s="3">
        <v>39188.0</v>
      </c>
      <c r="B1864" s="1">
        <v>70.4799635017368</v>
      </c>
      <c r="C1864" s="1">
        <v>71.0421026415723</v>
      </c>
      <c r="D1864" s="1">
        <v>69.7730701554977</v>
      </c>
      <c r="E1864" s="1">
        <v>70.8448440000196</v>
      </c>
      <c r="F1864" s="1">
        <v>1.448075E8</v>
      </c>
    </row>
    <row r="1865">
      <c r="A1865" s="3">
        <v>39189.0</v>
      </c>
      <c r="B1865" s="1">
        <v>70.9589917423191</v>
      </c>
      <c r="C1865" s="1">
        <v>71.3967359203944</v>
      </c>
      <c r="D1865" s="1">
        <v>70.2653502970687</v>
      </c>
      <c r="E1865" s="1">
        <v>70.6745497537575</v>
      </c>
      <c r="F1865" s="1">
        <v>1.559416E8</v>
      </c>
    </row>
    <row r="1866">
      <c r="A1866" s="3">
        <v>39190.0</v>
      </c>
      <c r="B1866" s="1">
        <v>70.2973289080929</v>
      </c>
      <c r="C1866" s="1">
        <v>70.6602721231447</v>
      </c>
      <c r="D1866" s="1">
        <v>69.7581675193573</v>
      </c>
      <c r="E1866" s="1">
        <v>70.25220377883</v>
      </c>
      <c r="F1866" s="1">
        <v>1.660147E8</v>
      </c>
    </row>
    <row r="1867">
      <c r="A1867" s="3">
        <v>39191.0</v>
      </c>
      <c r="B1867" s="1">
        <v>70.0091299493211</v>
      </c>
      <c r="C1867" s="1">
        <v>70.150475136442</v>
      </c>
      <c r="D1867" s="1">
        <v>69.2300577994258</v>
      </c>
      <c r="E1867" s="1">
        <v>69.5497191645498</v>
      </c>
      <c r="F1867" s="1">
        <v>1.278075E8</v>
      </c>
    </row>
    <row r="1868">
      <c r="A1868" s="3">
        <v>39192.0</v>
      </c>
      <c r="B1868" s="1">
        <v>70.2106699305738</v>
      </c>
      <c r="C1868" s="1">
        <v>71.3400239759277</v>
      </c>
      <c r="D1868" s="1">
        <v>69.7197041666871</v>
      </c>
      <c r="E1868" s="1">
        <v>71.0789652465345</v>
      </c>
      <c r="F1868" s="1">
        <v>2.022402E8</v>
      </c>
    </row>
    <row r="1869">
      <c r="A1869" s="3">
        <v>39195.0</v>
      </c>
      <c r="B1869" s="1">
        <v>70.9371474605168</v>
      </c>
      <c r="C1869" s="1">
        <v>71.7502058274386</v>
      </c>
      <c r="D1869" s="1">
        <v>70.4464269617099</v>
      </c>
      <c r="E1869" s="1">
        <v>70.8348470490481</v>
      </c>
      <c r="F1869" s="1">
        <v>1.636399E8</v>
      </c>
    </row>
    <row r="1870">
      <c r="A1870" s="3">
        <v>39196.0</v>
      </c>
      <c r="B1870" s="1">
        <v>70.6247422651033</v>
      </c>
      <c r="C1870" s="1">
        <v>71.1171382632056</v>
      </c>
      <c r="D1870" s="1">
        <v>70.1845680194308</v>
      </c>
      <c r="E1870" s="1">
        <v>70.4738101009373</v>
      </c>
      <c r="F1870" s="1">
        <v>1.455142E8</v>
      </c>
    </row>
    <row r="1871">
      <c r="A1871" s="3">
        <v>39197.0</v>
      </c>
      <c r="B1871" s="1">
        <v>70.8118473886449</v>
      </c>
      <c r="C1871" s="1">
        <v>72.1356080095822</v>
      </c>
      <c r="D1871" s="1">
        <v>70.5884784240699</v>
      </c>
      <c r="E1871" s="1">
        <v>71.6768135168319</v>
      </c>
      <c r="F1871" s="1">
        <v>1.879204E8</v>
      </c>
    </row>
    <row r="1872">
      <c r="A1872" s="3">
        <v>39198.0</v>
      </c>
      <c r="B1872" s="1">
        <v>71.5377119437843</v>
      </c>
      <c r="C1872" s="1">
        <v>72.1637544611081</v>
      </c>
      <c r="D1872" s="1">
        <v>70.8689912243664</v>
      </c>
      <c r="E1872" s="1">
        <v>71.7432634240508</v>
      </c>
      <c r="F1872" s="1">
        <v>1.798381E8</v>
      </c>
    </row>
    <row r="1873">
      <c r="A1873" s="3">
        <v>39199.0</v>
      </c>
      <c r="B1873" s="1">
        <v>71.6235803617179</v>
      </c>
      <c r="C1873" s="1">
        <v>72.1164921863526</v>
      </c>
      <c r="D1873" s="1">
        <v>70.996320198872</v>
      </c>
      <c r="E1873" s="1">
        <v>71.6362975677105</v>
      </c>
      <c r="F1873" s="1">
        <v>1.491214E8</v>
      </c>
    </row>
    <row r="1874">
      <c r="A1874" s="3">
        <v>39202.0</v>
      </c>
      <c r="B1874" s="1">
        <v>71.6250388426302</v>
      </c>
      <c r="C1874" s="1">
        <v>72.3914328168273</v>
      </c>
      <c r="D1874" s="1">
        <v>70.8856247928052</v>
      </c>
      <c r="E1874" s="1">
        <v>70.9426664941522</v>
      </c>
      <c r="F1874" s="1">
        <v>1.674473E8</v>
      </c>
    </row>
    <row r="1875">
      <c r="A1875" s="3">
        <v>39203.0</v>
      </c>
      <c r="B1875" s="1">
        <v>71.0936987555487</v>
      </c>
      <c r="C1875" s="1">
        <v>71.7861873877769</v>
      </c>
      <c r="D1875" s="1">
        <v>70.5109524835251</v>
      </c>
      <c r="E1875" s="1">
        <v>71.35631843049</v>
      </c>
      <c r="F1875" s="1">
        <v>1.747905E8</v>
      </c>
    </row>
    <row r="1876">
      <c r="A1876" s="3">
        <v>39204.0</v>
      </c>
      <c r="B1876" s="1">
        <v>71.4945681100554</v>
      </c>
      <c r="C1876" s="1">
        <v>72.1182256112933</v>
      </c>
      <c r="D1876" s="1">
        <v>71.0852663560861</v>
      </c>
      <c r="E1876" s="1">
        <v>71.7819929017961</v>
      </c>
      <c r="F1876" s="1">
        <v>1.447405E8</v>
      </c>
    </row>
    <row r="1877">
      <c r="A1877" s="3">
        <v>39205.0</v>
      </c>
      <c r="B1877" s="1">
        <v>71.6530887161925</v>
      </c>
      <c r="C1877" s="1">
        <v>72.7779727300023</v>
      </c>
      <c r="D1877" s="1">
        <v>71.4574242396945</v>
      </c>
      <c r="E1877" s="1">
        <v>72.484885171458</v>
      </c>
      <c r="F1877" s="1">
        <v>1.510349E8</v>
      </c>
    </row>
    <row r="1878">
      <c r="A1878" s="3">
        <v>39206.0</v>
      </c>
      <c r="B1878" s="1">
        <v>72.7211538094294</v>
      </c>
      <c r="C1878" s="1">
        <v>73.3821125274398</v>
      </c>
      <c r="D1878" s="1">
        <v>71.917793265878</v>
      </c>
      <c r="E1878" s="1">
        <v>72.3249339586434</v>
      </c>
      <c r="F1878" s="1">
        <v>1.43811E8</v>
      </c>
    </row>
    <row r="1879">
      <c r="A1879" s="3">
        <v>39209.0</v>
      </c>
      <c r="B1879" s="1">
        <v>72.0540137170796</v>
      </c>
      <c r="C1879" s="1">
        <v>72.742158592064</v>
      </c>
      <c r="D1879" s="1">
        <v>71.7565367021686</v>
      </c>
      <c r="E1879" s="1">
        <v>72.4579749482866</v>
      </c>
      <c r="F1879" s="1">
        <v>1.112205E8</v>
      </c>
    </row>
    <row r="1880">
      <c r="A1880" s="3">
        <v>39210.0</v>
      </c>
      <c r="B1880" s="1">
        <v>72.2443231443099</v>
      </c>
      <c r="C1880" s="1">
        <v>72.901537002431</v>
      </c>
      <c r="D1880" s="1">
        <v>71.6549739957723</v>
      </c>
      <c r="E1880" s="1">
        <v>72.7417348535347</v>
      </c>
      <c r="F1880" s="1">
        <v>1.235374E8</v>
      </c>
    </row>
    <row r="1881">
      <c r="A1881" s="3">
        <v>39211.0</v>
      </c>
      <c r="B1881" s="1">
        <v>72.600642999709</v>
      </c>
      <c r="C1881" s="1">
        <v>72.9140983736149</v>
      </c>
      <c r="D1881" s="1">
        <v>71.7370227127236</v>
      </c>
      <c r="E1881" s="1">
        <v>72.683096374413</v>
      </c>
      <c r="F1881" s="1">
        <v>1.573773E8</v>
      </c>
    </row>
    <row r="1882">
      <c r="A1882" s="3">
        <v>39212.0</v>
      </c>
      <c r="B1882" s="1">
        <v>72.5462694160878</v>
      </c>
      <c r="C1882" s="1">
        <v>72.7214749785039</v>
      </c>
      <c r="D1882" s="1">
        <v>71.0511550253285</v>
      </c>
      <c r="E1882" s="1">
        <v>71.1861360510904</v>
      </c>
      <c r="F1882" s="1">
        <v>1.422958E8</v>
      </c>
    </row>
    <row r="1883">
      <c r="A1883" s="3">
        <v>39213.0</v>
      </c>
      <c r="B1883" s="1">
        <v>71.5257837136293</v>
      </c>
      <c r="C1883" s="1">
        <v>72.8936242671549</v>
      </c>
      <c r="D1883" s="1">
        <v>71.3974863785676</v>
      </c>
      <c r="E1883" s="1">
        <v>72.7634767878034</v>
      </c>
      <c r="F1883" s="1">
        <v>1.360774E8</v>
      </c>
    </row>
    <row r="1884">
      <c r="A1884" s="3">
        <v>39216.0</v>
      </c>
      <c r="B1884" s="1">
        <v>72.768689209278</v>
      </c>
      <c r="C1884" s="1">
        <v>73.4858645599708</v>
      </c>
      <c r="D1884" s="1">
        <v>72.4644048663804</v>
      </c>
      <c r="E1884" s="1">
        <v>73.1261115988101</v>
      </c>
      <c r="F1884" s="1">
        <v>1.413915E8</v>
      </c>
    </row>
    <row r="1885">
      <c r="A1885" s="3">
        <v>39217.0</v>
      </c>
      <c r="B1885" s="1">
        <v>73.0045430497163</v>
      </c>
      <c r="C1885" s="1">
        <v>73.7755665996808</v>
      </c>
      <c r="D1885" s="1">
        <v>72.7241582648871</v>
      </c>
      <c r="E1885" s="1">
        <v>73.0051143235551</v>
      </c>
      <c r="F1885" s="1">
        <v>1.459109E8</v>
      </c>
    </row>
    <row r="1886">
      <c r="A1886" s="3">
        <v>39218.0</v>
      </c>
      <c r="B1886" s="1">
        <v>72.8170662818667</v>
      </c>
      <c r="C1886" s="1">
        <v>73.4841986361534</v>
      </c>
      <c r="D1886" s="1">
        <v>72.1163649698017</v>
      </c>
      <c r="E1886" s="1">
        <v>73.2455967142555</v>
      </c>
      <c r="F1886" s="1">
        <v>1.765427E8</v>
      </c>
    </row>
    <row r="1887">
      <c r="A1887" s="3">
        <v>39219.0</v>
      </c>
      <c r="B1887" s="1">
        <v>73.1503268438433</v>
      </c>
      <c r="C1887" s="1">
        <v>74.5193565732905</v>
      </c>
      <c r="D1887" s="1">
        <v>72.7622291370294</v>
      </c>
      <c r="E1887" s="1">
        <v>74.0032174511432</v>
      </c>
      <c r="F1887" s="1">
        <v>1.593319E8</v>
      </c>
    </row>
    <row r="1888">
      <c r="A1888" s="3">
        <v>39220.0</v>
      </c>
      <c r="B1888" s="1">
        <v>74.1842140472591</v>
      </c>
      <c r="C1888" s="1">
        <v>75.3513012445604</v>
      </c>
      <c r="D1888" s="1">
        <v>74.0198709478629</v>
      </c>
      <c r="E1888" s="1">
        <v>75.2244057369777</v>
      </c>
      <c r="F1888" s="1">
        <v>1.688539E8</v>
      </c>
    </row>
    <row r="1889">
      <c r="A1889" s="3">
        <v>39223.0</v>
      </c>
      <c r="B1889" s="1">
        <v>75.5328616922463</v>
      </c>
      <c r="C1889" s="1">
        <v>76.4109067490259</v>
      </c>
      <c r="D1889" s="1">
        <v>75.1659000311181</v>
      </c>
      <c r="E1889" s="1">
        <v>75.7108675455075</v>
      </c>
      <c r="F1889" s="1">
        <v>2.087235E8</v>
      </c>
    </row>
    <row r="1890">
      <c r="A1890" s="3">
        <v>39224.0</v>
      </c>
      <c r="B1890" s="1">
        <v>75.6269295064067</v>
      </c>
      <c r="C1890" s="1">
        <v>76.3218420940629</v>
      </c>
      <c r="D1890" s="1">
        <v>74.9328732461262</v>
      </c>
      <c r="E1890" s="1">
        <v>75.143322147193</v>
      </c>
      <c r="F1890" s="1">
        <v>1.567009E8</v>
      </c>
    </row>
    <row r="1891">
      <c r="A1891" s="3">
        <v>39225.0</v>
      </c>
      <c r="B1891" s="1">
        <v>75.353770894853</v>
      </c>
      <c r="C1891" s="1">
        <v>76.1751993066667</v>
      </c>
      <c r="D1891" s="1">
        <v>74.8101892405052</v>
      </c>
      <c r="E1891" s="1">
        <v>75.1470838703936</v>
      </c>
      <c r="F1891" s="1">
        <v>1.72669E8</v>
      </c>
    </row>
    <row r="1892">
      <c r="A1892" s="3">
        <v>39226.0</v>
      </c>
      <c r="B1892" s="1">
        <v>75.3288753494918</v>
      </c>
      <c r="C1892" s="1">
        <v>75.8598097374013</v>
      </c>
      <c r="D1892" s="1">
        <v>73.6913826877691</v>
      </c>
      <c r="E1892" s="1">
        <v>74.0084975932601</v>
      </c>
      <c r="F1892" s="1">
        <v>1.815295E8</v>
      </c>
    </row>
    <row r="1893">
      <c r="A1893" s="3">
        <v>39227.0</v>
      </c>
      <c r="B1893" s="1">
        <v>74.5229091089248</v>
      </c>
      <c r="C1893" s="1">
        <v>75.243400646656</v>
      </c>
      <c r="D1893" s="1">
        <v>74.2540478405126</v>
      </c>
      <c r="E1893" s="1">
        <v>75.0541554218386</v>
      </c>
      <c r="F1893" s="1">
        <v>1.130394E8</v>
      </c>
    </row>
    <row r="1894">
      <c r="A1894" s="3">
        <v>39231.0</v>
      </c>
      <c r="B1894" s="1">
        <v>74.8373864885182</v>
      </c>
      <c r="C1894" s="1">
        <v>75.0241513634098</v>
      </c>
      <c r="D1894" s="1">
        <v>73.7778637070345</v>
      </c>
      <c r="E1894" s="1">
        <v>74.4356127428099</v>
      </c>
      <c r="F1894" s="1">
        <v>1.263376E8</v>
      </c>
    </row>
    <row r="1895">
      <c r="A1895" s="3">
        <v>39232.0</v>
      </c>
      <c r="B1895" s="1">
        <v>74.2294070759025</v>
      </c>
      <c r="C1895" s="1">
        <v>76.0084736999319</v>
      </c>
      <c r="D1895" s="1">
        <v>73.8835280344111</v>
      </c>
      <c r="E1895" s="1">
        <v>75.9135794366094</v>
      </c>
      <c r="F1895" s="1">
        <v>1.626702E8</v>
      </c>
    </row>
    <row r="1896">
      <c r="A1896" s="3">
        <v>39233.0</v>
      </c>
      <c r="B1896" s="1">
        <v>75.9072888248602</v>
      </c>
      <c r="C1896" s="1">
        <v>76.317367161854</v>
      </c>
      <c r="D1896" s="1">
        <v>74.9920911716021</v>
      </c>
      <c r="E1896" s="1">
        <v>75.279988363466</v>
      </c>
      <c r="F1896" s="1">
        <v>1.715097E8</v>
      </c>
    </row>
    <row r="1897">
      <c r="A1897" s="3">
        <v>39234.0</v>
      </c>
      <c r="B1897" s="1">
        <v>75.6734040751616</v>
      </c>
      <c r="C1897" s="1">
        <v>76.4399624810084</v>
      </c>
      <c r="D1897" s="1">
        <v>75.4616568682028</v>
      </c>
      <c r="E1897" s="1">
        <v>76.1088340782571</v>
      </c>
      <c r="F1897" s="1">
        <v>1.327488E8</v>
      </c>
    </row>
    <row r="1898">
      <c r="A1898" s="3">
        <v>39237.0</v>
      </c>
      <c r="B1898" s="1">
        <v>75.9582273488847</v>
      </c>
      <c r="C1898" s="1">
        <v>77.06530438738</v>
      </c>
      <c r="D1898" s="1">
        <v>75.7801508378959</v>
      </c>
      <c r="E1898" s="1">
        <v>76.821473666166</v>
      </c>
      <c r="F1898" s="1">
        <v>1.34176E8</v>
      </c>
    </row>
    <row r="1899">
      <c r="A1899" s="3">
        <v>39238.0</v>
      </c>
      <c r="B1899" s="1">
        <v>76.5068802971888</v>
      </c>
      <c r="C1899" s="1">
        <v>76.9754218905505</v>
      </c>
      <c r="D1899" s="1">
        <v>75.9706190118527</v>
      </c>
      <c r="E1899" s="1">
        <v>76.5390994638404</v>
      </c>
      <c r="F1899" s="1">
        <v>1.287592E8</v>
      </c>
    </row>
    <row r="1900">
      <c r="A1900" s="3">
        <v>39239.0</v>
      </c>
      <c r="B1900" s="1">
        <v>76.4689515889614</v>
      </c>
      <c r="C1900" s="1">
        <v>76.6374558194134</v>
      </c>
      <c r="D1900" s="1">
        <v>75.1909823622027</v>
      </c>
      <c r="E1900" s="1">
        <v>75.6917147359519</v>
      </c>
      <c r="F1900" s="1">
        <v>1.371053E8</v>
      </c>
    </row>
    <row r="1901">
      <c r="A1901" s="3">
        <v>39240.0</v>
      </c>
      <c r="B1901" s="1">
        <v>75.4852975979551</v>
      </c>
      <c r="C1901" s="1">
        <v>76.3101345070864</v>
      </c>
      <c r="D1901" s="1">
        <v>74.0439765349824</v>
      </c>
      <c r="E1901" s="1">
        <v>74.190518828911</v>
      </c>
      <c r="F1901" s="1">
        <v>1.676363E8</v>
      </c>
    </row>
    <row r="1902">
      <c r="A1902" s="3">
        <v>39241.0</v>
      </c>
      <c r="B1902" s="1">
        <v>73.9364630713243</v>
      </c>
      <c r="C1902" s="1">
        <v>74.7624111308374</v>
      </c>
      <c r="D1902" s="1">
        <v>73.309477759944</v>
      </c>
      <c r="E1902" s="1">
        <v>74.6966492623644</v>
      </c>
      <c r="F1902" s="1">
        <v>1.349184E8</v>
      </c>
    </row>
    <row r="1903">
      <c r="A1903" s="3">
        <v>39244.0</v>
      </c>
      <c r="B1903" s="1">
        <v>74.6819488150825</v>
      </c>
      <c r="C1903" s="1">
        <v>75.7935470816402</v>
      </c>
      <c r="D1903" s="1">
        <v>74.3310149831771</v>
      </c>
      <c r="E1903" s="1">
        <v>75.1847569020778</v>
      </c>
      <c r="F1903" s="1">
        <v>1.016634E8</v>
      </c>
    </row>
    <row r="1904">
      <c r="A1904" s="3">
        <v>39245.0</v>
      </c>
      <c r="B1904" s="1">
        <v>75.0138354021414</v>
      </c>
      <c r="C1904" s="1">
        <v>75.6111260414329</v>
      </c>
      <c r="D1904" s="1">
        <v>74.2348820637964</v>
      </c>
      <c r="E1904" s="1">
        <v>74.3764854978705</v>
      </c>
      <c r="F1904" s="1">
        <v>1.314135E8</v>
      </c>
    </row>
    <row r="1905">
      <c r="A1905" s="3">
        <v>39246.0</v>
      </c>
      <c r="B1905" s="1">
        <v>74.6785792720383</v>
      </c>
      <c r="C1905" s="1">
        <v>75.8485423817143</v>
      </c>
      <c r="D1905" s="1">
        <v>74.5544594222623</v>
      </c>
      <c r="E1905" s="1">
        <v>75.594006720965</v>
      </c>
      <c r="F1905" s="1">
        <v>1.576089E8</v>
      </c>
    </row>
    <row r="1906">
      <c r="A1906" s="3">
        <v>39247.0</v>
      </c>
      <c r="B1906" s="1">
        <v>75.8415392625882</v>
      </c>
      <c r="C1906" s="1">
        <v>77.2265545062293</v>
      </c>
      <c r="D1906" s="1">
        <v>75.7834148819614</v>
      </c>
      <c r="E1906" s="1">
        <v>76.9888101582601</v>
      </c>
      <c r="F1906" s="1">
        <v>1.355521E8</v>
      </c>
    </row>
    <row r="1907">
      <c r="A1907" s="3">
        <v>39248.0</v>
      </c>
      <c r="B1907" s="1">
        <v>77.4658466073894</v>
      </c>
      <c r="C1907" s="1">
        <v>78.3153476641493</v>
      </c>
      <c r="D1907" s="1">
        <v>77.2659396637934</v>
      </c>
      <c r="E1907" s="1">
        <v>77.9056777496259</v>
      </c>
      <c r="F1907" s="1">
        <v>1.562826E8</v>
      </c>
    </row>
    <row r="1908">
      <c r="A1908" s="3">
        <v>39251.0</v>
      </c>
      <c r="B1908" s="1">
        <v>78.0647881152855</v>
      </c>
      <c r="C1908" s="1">
        <v>78.6458550065757</v>
      </c>
      <c r="D1908" s="1">
        <v>77.7589937114128</v>
      </c>
      <c r="E1908" s="1">
        <v>78.1735440438579</v>
      </c>
      <c r="F1908" s="1">
        <v>1.139726E8</v>
      </c>
    </row>
    <row r="1909">
      <c r="A1909" s="3">
        <v>39252.0</v>
      </c>
      <c r="B1909" s="1">
        <v>77.2529540632604</v>
      </c>
      <c r="C1909" s="1">
        <v>77.7090747275664</v>
      </c>
      <c r="D1909" s="1">
        <v>76.8356157120232</v>
      </c>
      <c r="E1909" s="1">
        <v>77.1645924046708</v>
      </c>
      <c r="F1909" s="1">
        <v>1.201507E8</v>
      </c>
    </row>
    <row r="1910">
      <c r="A1910" s="3">
        <v>39253.0</v>
      </c>
      <c r="B1910" s="1">
        <v>77.2449564856684</v>
      </c>
      <c r="C1910" s="1">
        <v>77.4906939992826</v>
      </c>
      <c r="D1910" s="1">
        <v>74.742197552479</v>
      </c>
      <c r="E1910" s="1">
        <v>74.9245006499316</v>
      </c>
      <c r="F1910" s="1">
        <v>1.617453E8</v>
      </c>
    </row>
    <row r="1911">
      <c r="A1911" s="3">
        <v>39254.0</v>
      </c>
      <c r="B1911" s="1">
        <v>75.4882319028285</v>
      </c>
      <c r="C1911" s="1">
        <v>76.7153857034684</v>
      </c>
      <c r="D1911" s="1">
        <v>75.1668596127652</v>
      </c>
      <c r="E1911" s="1">
        <v>76.4688290174703</v>
      </c>
      <c r="F1911" s="1">
        <v>1.518565E8</v>
      </c>
    </row>
    <row r="1912">
      <c r="A1912" s="3">
        <v>39255.0</v>
      </c>
      <c r="B1912" s="1">
        <v>76.3999429471084</v>
      </c>
      <c r="C1912" s="1">
        <v>76.7378236373135</v>
      </c>
      <c r="D1912" s="1">
        <v>74.9072282857035</v>
      </c>
      <c r="E1912" s="1">
        <v>75.5065484779151</v>
      </c>
      <c r="F1912" s="1">
        <v>2.277225E8</v>
      </c>
    </row>
    <row r="1913">
      <c r="A1913" s="3">
        <v>39258.0</v>
      </c>
      <c r="B1913" s="1">
        <v>75.2167048629411</v>
      </c>
      <c r="C1913" s="1">
        <v>76.3938119121748</v>
      </c>
      <c r="D1913" s="1">
        <v>74.6941918217249</v>
      </c>
      <c r="E1913" s="1">
        <v>75.3512384433085</v>
      </c>
      <c r="F1913" s="1">
        <v>1.71548E8</v>
      </c>
    </row>
    <row r="1914">
      <c r="A1914" s="3">
        <v>39259.0</v>
      </c>
      <c r="B1914" s="1">
        <v>75.7206565018553</v>
      </c>
      <c r="C1914" s="1">
        <v>76.0061610606033</v>
      </c>
      <c r="D1914" s="1">
        <v>74.1115108312301</v>
      </c>
      <c r="E1914" s="1">
        <v>74.4131427130949</v>
      </c>
      <c r="F1914" s="1">
        <v>1.75511E8</v>
      </c>
    </row>
    <row r="1915">
      <c r="A1915" s="3">
        <v>39260.0</v>
      </c>
      <c r="B1915" s="1">
        <v>73.7346527822316</v>
      </c>
      <c r="C1915" s="1">
        <v>75.6520215795878</v>
      </c>
      <c r="D1915" s="1">
        <v>73.2040795318745</v>
      </c>
      <c r="E1915" s="1">
        <v>75.5297204229224</v>
      </c>
      <c r="F1915" s="1">
        <v>1.894318E8</v>
      </c>
    </row>
    <row r="1916">
      <c r="A1916" s="3">
        <v>39261.0</v>
      </c>
      <c r="B1916" s="1">
        <v>76.0460496941963</v>
      </c>
      <c r="C1916" s="1">
        <v>76.47469220415</v>
      </c>
      <c r="D1916" s="1">
        <v>75.0650254264409</v>
      </c>
      <c r="E1916" s="1">
        <v>75.422449546358</v>
      </c>
      <c r="F1916" s="1">
        <v>1.356387E8</v>
      </c>
    </row>
    <row r="1917">
      <c r="A1917" s="3">
        <v>39262.0</v>
      </c>
      <c r="B1917" s="1">
        <v>76.0032613163723</v>
      </c>
      <c r="C1917" s="1">
        <v>76.7733209788992</v>
      </c>
      <c r="D1917" s="1">
        <v>75.0853640322733</v>
      </c>
      <c r="E1917" s="1">
        <v>75.7844708174944</v>
      </c>
      <c r="F1917" s="1">
        <v>1.433849E8</v>
      </c>
    </row>
    <row r="1918">
      <c r="A1918" s="3">
        <v>39265.0</v>
      </c>
      <c r="B1918" s="1">
        <v>76.2380702544205</v>
      </c>
      <c r="C1918" s="1">
        <v>76.9447266236144</v>
      </c>
      <c r="D1918" s="1">
        <v>75.8443208692215</v>
      </c>
      <c r="E1918" s="1">
        <v>76.7891240171182</v>
      </c>
      <c r="F1918" s="1">
        <v>1.243028E8</v>
      </c>
    </row>
    <row r="1919">
      <c r="A1919" s="3">
        <v>39266.0</v>
      </c>
      <c r="B1919" s="1">
        <v>76.4259282367334</v>
      </c>
      <c r="C1919" s="1">
        <v>77.795759152845</v>
      </c>
      <c r="D1919" s="1">
        <v>76.2307164642625</v>
      </c>
      <c r="E1919" s="1">
        <v>77.4504882813033</v>
      </c>
      <c r="F1919" s="1">
        <v>6.29433E7</v>
      </c>
    </row>
    <row r="1920">
      <c r="A1920" s="3">
        <v>39268.0</v>
      </c>
      <c r="B1920" s="1">
        <v>77.5754971963678</v>
      </c>
      <c r="C1920" s="1">
        <v>78.1561103483535</v>
      </c>
      <c r="D1920" s="1">
        <v>76.5866809509693</v>
      </c>
      <c r="E1920" s="1">
        <v>77.517122148394</v>
      </c>
      <c r="F1920" s="1">
        <v>1.33608E8</v>
      </c>
    </row>
    <row r="1921">
      <c r="A1921" s="3">
        <v>39269.0</v>
      </c>
      <c r="B1921" s="1">
        <v>77.855169790324</v>
      </c>
      <c r="C1921" s="1">
        <v>78.807921111233</v>
      </c>
      <c r="D1921" s="1">
        <v>77.5674083275328</v>
      </c>
      <c r="E1921" s="1">
        <v>78.3455718962009</v>
      </c>
      <c r="F1921" s="1">
        <v>1.111692E8</v>
      </c>
    </row>
    <row r="1922">
      <c r="A1922" s="3">
        <v>39272.0</v>
      </c>
      <c r="B1922" s="1">
        <v>78.34835869358</v>
      </c>
      <c r="C1922" s="1">
        <v>79.9247617099617</v>
      </c>
      <c r="D1922" s="1">
        <v>78.1197303124749</v>
      </c>
      <c r="E1922" s="1">
        <v>79.5031157577177</v>
      </c>
      <c r="F1922" s="1">
        <v>1.299095E8</v>
      </c>
    </row>
    <row r="1923">
      <c r="A1923" s="3">
        <v>39273.0</v>
      </c>
      <c r="B1923" s="1">
        <v>79.064723340081</v>
      </c>
      <c r="C1923" s="1">
        <v>80.2684316968212</v>
      </c>
      <c r="D1923" s="1">
        <v>78.3650370615554</v>
      </c>
      <c r="E1923" s="1">
        <v>78.9885172276933</v>
      </c>
      <c r="F1923" s="1">
        <v>1.662527E8</v>
      </c>
    </row>
    <row r="1924">
      <c r="A1924" s="3">
        <v>39274.0</v>
      </c>
      <c r="B1924" s="1">
        <v>78.9766531821539</v>
      </c>
      <c r="C1924" s="1">
        <v>80.0197238539392</v>
      </c>
      <c r="D1924" s="1">
        <v>78.4721086120178</v>
      </c>
      <c r="E1924" s="1">
        <v>79.7736698237896</v>
      </c>
      <c r="F1924" s="1">
        <v>1.453786E8</v>
      </c>
    </row>
    <row r="1925">
      <c r="A1925" s="3">
        <v>39275.0</v>
      </c>
      <c r="B1925" s="1">
        <v>80.1598832197522</v>
      </c>
      <c r="C1925" s="1">
        <v>81.7859079134709</v>
      </c>
      <c r="D1925" s="1">
        <v>79.6242029522894</v>
      </c>
      <c r="E1925" s="1">
        <v>81.5743641014974</v>
      </c>
      <c r="F1925" s="1">
        <v>1.619829E8</v>
      </c>
    </row>
    <row r="1926">
      <c r="A1926" s="3">
        <v>39276.0</v>
      </c>
      <c r="B1926" s="1">
        <v>81.6602002294004</v>
      </c>
      <c r="C1926" s="1">
        <v>82.950078595274</v>
      </c>
      <c r="D1926" s="1">
        <v>81.2002212261516</v>
      </c>
      <c r="E1926" s="1">
        <v>82.1647437178276</v>
      </c>
      <c r="F1926" s="1">
        <v>1.357984E8</v>
      </c>
    </row>
    <row r="1927">
      <c r="A1927" s="3">
        <v>39279.0</v>
      </c>
      <c r="B1927" s="1">
        <v>81.8720612617245</v>
      </c>
      <c r="C1927" s="1">
        <v>82.4609149514857</v>
      </c>
      <c r="D1927" s="1">
        <v>80.3204073925156</v>
      </c>
      <c r="E1927" s="1">
        <v>81.1653867898725</v>
      </c>
      <c r="F1927" s="1">
        <v>1.538855E8</v>
      </c>
    </row>
    <row r="1928">
      <c r="A1928" s="3">
        <v>39280.0</v>
      </c>
      <c r="B1928" s="1">
        <v>81.7112454093969</v>
      </c>
      <c r="C1928" s="1">
        <v>82.1767497424567</v>
      </c>
      <c r="D1928" s="1">
        <v>80.1530126686451</v>
      </c>
      <c r="E1928" s="1">
        <v>80.4894849298286</v>
      </c>
      <c r="F1928" s="1">
        <v>1.536072E8</v>
      </c>
    </row>
    <row r="1929">
      <c r="A1929" s="3">
        <v>39281.0</v>
      </c>
      <c r="B1929" s="1">
        <v>80.3102682271577</v>
      </c>
      <c r="C1929" s="1">
        <v>82.4590570394889</v>
      </c>
      <c r="D1929" s="1">
        <v>80.0102668450771</v>
      </c>
      <c r="E1929" s="1">
        <v>82.2144189539839</v>
      </c>
      <c r="F1929" s="1">
        <v>1.747362E8</v>
      </c>
    </row>
    <row r="1930">
      <c r="A1930" s="3">
        <v>39282.0</v>
      </c>
      <c r="B1930" s="1">
        <v>82.545466377432</v>
      </c>
      <c r="C1930" s="1">
        <v>83.3206574031885</v>
      </c>
      <c r="D1930" s="1">
        <v>81.9486448001644</v>
      </c>
      <c r="E1930" s="1">
        <v>82.7559024332721</v>
      </c>
      <c r="F1930" s="1">
        <v>1.415557E8</v>
      </c>
    </row>
    <row r="1931">
      <c r="A1931" s="3">
        <v>39283.0</v>
      </c>
      <c r="B1931" s="1">
        <v>82.7901082623212</v>
      </c>
      <c r="C1931" s="1">
        <v>83.435190191682</v>
      </c>
      <c r="D1931" s="1">
        <v>81.6115968096298</v>
      </c>
      <c r="E1931" s="1">
        <v>82.3130125165758</v>
      </c>
      <c r="F1931" s="1">
        <v>1.802187E8</v>
      </c>
    </row>
    <row r="1932">
      <c r="A1932" s="3">
        <v>39286.0</v>
      </c>
      <c r="B1932" s="1">
        <v>82.4341461729642</v>
      </c>
      <c r="C1932" s="1">
        <v>83.3022430330108</v>
      </c>
      <c r="D1932" s="1">
        <v>81.2524367311575</v>
      </c>
      <c r="E1932" s="1">
        <v>82.6252587361353</v>
      </c>
      <c r="F1932" s="1">
        <v>1.615941E8</v>
      </c>
    </row>
    <row r="1933">
      <c r="A1933" s="3">
        <v>39287.0</v>
      </c>
      <c r="B1933" s="1">
        <v>81.815080806079</v>
      </c>
      <c r="C1933" s="1">
        <v>82.1588385886901</v>
      </c>
      <c r="D1933" s="1">
        <v>79.9273326864588</v>
      </c>
      <c r="E1933" s="1">
        <v>80.2023001521511</v>
      </c>
      <c r="F1933" s="1">
        <v>1.863503E8</v>
      </c>
    </row>
    <row r="1934">
      <c r="A1934" s="3">
        <v>39288.0</v>
      </c>
      <c r="B1934" s="1">
        <v>80.5327312726595</v>
      </c>
      <c r="C1934" s="1">
        <v>82.1377338467548</v>
      </c>
      <c r="D1934" s="1">
        <v>78.8904253088744</v>
      </c>
      <c r="E1934" s="1">
        <v>81.6551844703179</v>
      </c>
      <c r="F1934" s="1">
        <v>1.924856E8</v>
      </c>
    </row>
    <row r="1935">
      <c r="A1935" s="3">
        <v>39289.0</v>
      </c>
      <c r="B1935" s="1">
        <v>80.1297725386533</v>
      </c>
      <c r="C1935" s="1">
        <v>80.9137629617012</v>
      </c>
      <c r="D1935" s="1">
        <v>76.9433495375139</v>
      </c>
      <c r="E1935" s="1">
        <v>78.5164653598153</v>
      </c>
      <c r="F1935" s="1">
        <v>2.390696E8</v>
      </c>
    </row>
    <row r="1936">
      <c r="A1936" s="3">
        <v>39290.0</v>
      </c>
      <c r="B1936" s="1">
        <v>78.5820074703927</v>
      </c>
      <c r="C1936" s="1">
        <v>79.27516767533</v>
      </c>
      <c r="D1936" s="1">
        <v>76.101272516543</v>
      </c>
      <c r="E1936" s="1">
        <v>76.5605927453321</v>
      </c>
      <c r="F1936" s="1">
        <v>2.152229E8</v>
      </c>
    </row>
    <row r="1937">
      <c r="A1937" s="3">
        <v>39293.0</v>
      </c>
      <c r="B1937" s="1">
        <v>77.0449624194273</v>
      </c>
      <c r="C1937" s="1">
        <v>77.99145752242</v>
      </c>
      <c r="D1937" s="1">
        <v>75.5840005355589</v>
      </c>
      <c r="E1937" s="1">
        <v>77.5254885105946</v>
      </c>
      <c r="F1937" s="1">
        <v>1.700194E8</v>
      </c>
    </row>
    <row r="1938">
      <c r="A1938" s="3">
        <v>39294.0</v>
      </c>
      <c r="B1938" s="1">
        <v>78.0356887619688</v>
      </c>
      <c r="C1938" s="1">
        <v>78.8298671635191</v>
      </c>
      <c r="D1938" s="1">
        <v>76.502071533866</v>
      </c>
      <c r="E1938" s="1">
        <v>76.6650684980491</v>
      </c>
      <c r="F1938" s="1">
        <v>1.795692E8</v>
      </c>
    </row>
    <row r="1939">
      <c r="A1939" s="3">
        <v>39295.0</v>
      </c>
      <c r="B1939" s="1">
        <v>76.4643267067326</v>
      </c>
      <c r="C1939" s="1">
        <v>79.1952475254281</v>
      </c>
      <c r="D1939" s="1">
        <v>74.5968152720022</v>
      </c>
      <c r="E1939" s="1">
        <v>76.796998489407</v>
      </c>
      <c r="F1939" s="1">
        <v>2.478347E8</v>
      </c>
    </row>
    <row r="1940">
      <c r="A1940" s="3">
        <v>39296.0</v>
      </c>
      <c r="B1940" s="1">
        <v>76.6656025852595</v>
      </c>
      <c r="C1940" s="1">
        <v>77.2834143030554</v>
      </c>
      <c r="D1940" s="1">
        <v>74.7036886430376</v>
      </c>
      <c r="E1940" s="1">
        <v>76.0979252302876</v>
      </c>
      <c r="F1940" s="1">
        <v>2.188791E8</v>
      </c>
    </row>
    <row r="1941">
      <c r="A1941" s="3">
        <v>39297.0</v>
      </c>
      <c r="B1941" s="1">
        <v>74.957349287543</v>
      </c>
      <c r="C1941" s="1">
        <v>76.0030487122966</v>
      </c>
      <c r="D1941" s="1">
        <v>72.1132631635271</v>
      </c>
      <c r="E1941" s="1">
        <v>72.4717850841412</v>
      </c>
      <c r="F1941" s="1">
        <v>2.123502E8</v>
      </c>
    </row>
    <row r="1942">
      <c r="A1942" s="3">
        <v>39300.0</v>
      </c>
      <c r="B1942" s="1">
        <v>72.4813578120739</v>
      </c>
      <c r="C1942" s="1">
        <v>73.5539775573512</v>
      </c>
      <c r="D1942" s="1">
        <v>70.3043678368595</v>
      </c>
      <c r="E1942" s="1">
        <v>73.1700431528901</v>
      </c>
      <c r="F1942" s="1">
        <v>2.400306E8</v>
      </c>
    </row>
    <row r="1943">
      <c r="A1943" s="3">
        <v>39301.0</v>
      </c>
      <c r="B1943" s="1">
        <v>72.6407545399131</v>
      </c>
      <c r="C1943" s="1">
        <v>75.2525886582836</v>
      </c>
      <c r="D1943" s="1">
        <v>71.9638885071987</v>
      </c>
      <c r="E1943" s="1">
        <v>74.5367879853792</v>
      </c>
      <c r="F1943" s="1">
        <v>2.175824E8</v>
      </c>
    </row>
    <row r="1944">
      <c r="A1944" s="3">
        <v>39302.0</v>
      </c>
      <c r="B1944" s="1">
        <v>74.6626961863374</v>
      </c>
      <c r="C1944" s="1">
        <v>76.8567258848238</v>
      </c>
      <c r="D1944" s="1">
        <v>74.1667625389139</v>
      </c>
      <c r="E1944" s="1">
        <v>76.0614555018926</v>
      </c>
      <c r="F1944" s="1">
        <v>2.2651E8</v>
      </c>
    </row>
    <row r="1945">
      <c r="A1945" s="3">
        <v>39303.0</v>
      </c>
      <c r="B1945" s="1">
        <v>74.4115494933454</v>
      </c>
      <c r="C1945" s="1">
        <v>76.1092858735791</v>
      </c>
      <c r="D1945" s="1">
        <v>72.7461804650692</v>
      </c>
      <c r="E1945" s="1">
        <v>73.3173853338789</v>
      </c>
      <c r="F1945" s="1">
        <v>2.287076E8</v>
      </c>
    </row>
    <row r="1946">
      <c r="A1946" s="3">
        <v>39304.0</v>
      </c>
      <c r="B1946" s="1">
        <v>72.3389663528722</v>
      </c>
      <c r="C1946" s="1">
        <v>74.8931330196375</v>
      </c>
      <c r="D1946" s="1">
        <v>71.4442518210041</v>
      </c>
      <c r="E1946" s="1">
        <v>74.3691092554062</v>
      </c>
      <c r="F1946" s="1">
        <v>2.228642E8</v>
      </c>
    </row>
    <row r="1947">
      <c r="A1947" s="3">
        <v>39307.0</v>
      </c>
      <c r="B1947" s="1">
        <v>75.0459591253479</v>
      </c>
      <c r="C1947" s="1">
        <v>75.5707249719421</v>
      </c>
      <c r="D1947" s="1">
        <v>73.2167658926805</v>
      </c>
      <c r="E1947" s="1">
        <v>73.7185911061326</v>
      </c>
      <c r="F1947" s="1">
        <v>1.533564E8</v>
      </c>
    </row>
    <row r="1948">
      <c r="A1948" s="3">
        <v>39308.0</v>
      </c>
      <c r="B1948" s="1">
        <v>74.1995524686873</v>
      </c>
      <c r="C1948" s="1">
        <v>74.7055269701933</v>
      </c>
      <c r="D1948" s="1">
        <v>72.842821581984</v>
      </c>
      <c r="E1948" s="1">
        <v>73.3643340542958</v>
      </c>
      <c r="F1948" s="1">
        <v>1.574194E8</v>
      </c>
    </row>
    <row r="1949">
      <c r="A1949" s="3">
        <v>39309.0</v>
      </c>
      <c r="B1949" s="1">
        <v>73.4702160188938</v>
      </c>
      <c r="C1949" s="1">
        <v>74.5269989852389</v>
      </c>
      <c r="D1949" s="1">
        <v>71.4740847564277</v>
      </c>
      <c r="E1949" s="1">
        <v>71.8111446257725</v>
      </c>
      <c r="F1949" s="1">
        <v>1.723189E8</v>
      </c>
    </row>
    <row r="1950">
      <c r="A1950" s="3">
        <v>39310.0</v>
      </c>
      <c r="B1950" s="1">
        <v>70.8094276508684</v>
      </c>
      <c r="C1950" s="1">
        <v>72.1729348238902</v>
      </c>
      <c r="D1950" s="1">
        <v>68.7607355069046</v>
      </c>
      <c r="E1950" s="1">
        <v>71.3386531829457</v>
      </c>
      <c r="F1950" s="1">
        <v>2.673816E8</v>
      </c>
    </row>
    <row r="1951">
      <c r="A1951" s="3">
        <v>39311.0</v>
      </c>
      <c r="B1951" s="1">
        <v>73.0697295207283</v>
      </c>
      <c r="C1951" s="1">
        <v>74.7813127075836</v>
      </c>
      <c r="D1951" s="1">
        <v>72.2137397207713</v>
      </c>
      <c r="E1951" s="1">
        <v>73.9300445698988</v>
      </c>
      <c r="F1951" s="1">
        <v>2.047354E8</v>
      </c>
    </row>
    <row r="1952">
      <c r="A1952" s="3">
        <v>39314.0</v>
      </c>
      <c r="B1952" s="1">
        <v>73.5509921737559</v>
      </c>
      <c r="C1952" s="1">
        <v>74.7960645633811</v>
      </c>
      <c r="D1952" s="1">
        <v>72.5855103436259</v>
      </c>
      <c r="E1952" s="1">
        <v>74.2600329057928</v>
      </c>
      <c r="F1952" s="1">
        <v>1.427391E8</v>
      </c>
    </row>
    <row r="1953">
      <c r="A1953" s="3">
        <v>39315.0</v>
      </c>
      <c r="B1953" s="1">
        <v>73.8057295240625</v>
      </c>
      <c r="C1953" s="1">
        <v>74.4824807622915</v>
      </c>
      <c r="D1953" s="1">
        <v>72.6362296112341</v>
      </c>
      <c r="E1953" s="1">
        <v>73.2608956382481</v>
      </c>
      <c r="F1953" s="1">
        <v>1.349631E8</v>
      </c>
    </row>
    <row r="1954">
      <c r="A1954" s="3">
        <v>39316.0</v>
      </c>
      <c r="B1954" s="1">
        <v>73.8481453622944</v>
      </c>
      <c r="C1954" s="1">
        <v>74.4892090513785</v>
      </c>
      <c r="D1954" s="1">
        <v>73.1732532450037</v>
      </c>
      <c r="E1954" s="1">
        <v>73.9741122157983</v>
      </c>
      <c r="F1954" s="1">
        <v>1.386317E8</v>
      </c>
    </row>
    <row r="1955">
      <c r="A1955" s="3">
        <v>39317.0</v>
      </c>
      <c r="B1955" s="1">
        <v>74.4089789155823</v>
      </c>
      <c r="C1955" s="1">
        <v>75.0687807406196</v>
      </c>
      <c r="D1955" s="1">
        <v>73.3282380576547</v>
      </c>
      <c r="E1955" s="1">
        <v>74.3082993367753</v>
      </c>
      <c r="F1955" s="1">
        <v>1.500361E8</v>
      </c>
    </row>
    <row r="1956">
      <c r="A1956" s="3">
        <v>39318.0</v>
      </c>
      <c r="B1956" s="1">
        <v>74.509187373054</v>
      </c>
      <c r="C1956" s="1">
        <v>76.1492129713839</v>
      </c>
      <c r="D1956" s="1">
        <v>74.4169715880607</v>
      </c>
      <c r="E1956" s="1">
        <v>75.904931080137</v>
      </c>
      <c r="F1956" s="1">
        <v>1.188068E8</v>
      </c>
    </row>
    <row r="1957">
      <c r="A1957" s="3">
        <v>39321.0</v>
      </c>
      <c r="B1957" s="1">
        <v>75.3959788685548</v>
      </c>
      <c r="C1957" s="1">
        <v>75.9388428526025</v>
      </c>
      <c r="D1957" s="1">
        <v>74.8934905926484</v>
      </c>
      <c r="E1957" s="1">
        <v>75.4257332200084</v>
      </c>
      <c r="F1957" s="1">
        <v>9.9104E7</v>
      </c>
    </row>
    <row r="1958">
      <c r="A1958" s="3">
        <v>39322.0</v>
      </c>
      <c r="B1958" s="1">
        <v>75.0817747270174</v>
      </c>
      <c r="C1958" s="1">
        <v>75.2780389956769</v>
      </c>
      <c r="D1958" s="1">
        <v>73.3845817216091</v>
      </c>
      <c r="E1958" s="1">
        <v>73.4797486543794</v>
      </c>
      <c r="F1958" s="1">
        <v>1.279454E8</v>
      </c>
    </row>
    <row r="1959">
      <c r="A1959" s="3">
        <v>39323.0</v>
      </c>
      <c r="B1959" s="1">
        <v>74.1110385307528</v>
      </c>
      <c r="C1959" s="1">
        <v>76.105157689141</v>
      </c>
      <c r="D1959" s="1">
        <v>73.7106492239255</v>
      </c>
      <c r="E1959" s="1">
        <v>75.6812326362654</v>
      </c>
      <c r="F1959" s="1">
        <v>1.315345E8</v>
      </c>
    </row>
    <row r="1960">
      <c r="A1960" s="3">
        <v>39324.0</v>
      </c>
      <c r="B1960" s="1">
        <v>75.3873456116019</v>
      </c>
      <c r="C1960" s="1">
        <v>76.4787023317994</v>
      </c>
      <c r="D1960" s="1">
        <v>74.747449177624</v>
      </c>
      <c r="E1960" s="1">
        <v>75.7276936072202</v>
      </c>
      <c r="F1960" s="1">
        <v>1.170383E8</v>
      </c>
    </row>
    <row r="1961">
      <c r="A1961" s="3">
        <v>39325.0</v>
      </c>
      <c r="B1961" s="1">
        <v>76.7546285720316</v>
      </c>
      <c r="C1961" s="1">
        <v>77.3522861226446</v>
      </c>
      <c r="D1961" s="1">
        <v>75.9643807160976</v>
      </c>
      <c r="E1961" s="1">
        <v>76.3404204993571</v>
      </c>
      <c r="F1961" s="1">
        <v>1.125239E8</v>
      </c>
    </row>
    <row r="1962">
      <c r="A1962" s="3">
        <v>39329.0</v>
      </c>
      <c r="B1962" s="1">
        <v>75.6109621392475</v>
      </c>
      <c r="C1962" s="1">
        <v>77.9690377113884</v>
      </c>
      <c r="D1962" s="1">
        <v>75.4934035176771</v>
      </c>
      <c r="E1962" s="1">
        <v>77.3887461731353</v>
      </c>
      <c r="F1962" s="1">
        <v>1.253017E8</v>
      </c>
    </row>
    <row r="1963">
      <c r="A1963" s="3">
        <v>39330.0</v>
      </c>
      <c r="B1963" s="1">
        <v>77.0701690049909</v>
      </c>
      <c r="C1963" s="1">
        <v>77.586757105398</v>
      </c>
      <c r="D1963" s="1">
        <v>76.4130632684986</v>
      </c>
      <c r="E1963" s="1">
        <v>77.2197632573669</v>
      </c>
      <c r="F1963" s="1">
        <v>1.307523E8</v>
      </c>
    </row>
    <row r="1964">
      <c r="A1964" s="3">
        <v>39331.0</v>
      </c>
      <c r="B1964" s="1">
        <v>77.5746046288593</v>
      </c>
      <c r="C1964" s="1">
        <v>78.377538787589</v>
      </c>
      <c r="D1964" s="1">
        <v>76.9435432139263</v>
      </c>
      <c r="E1964" s="1">
        <v>77.6332157547709</v>
      </c>
      <c r="F1964" s="1">
        <v>1.327681E8</v>
      </c>
    </row>
    <row r="1965">
      <c r="A1965" s="3">
        <v>39332.0</v>
      </c>
      <c r="B1965" s="1">
        <v>76.7929050763598</v>
      </c>
      <c r="C1965" s="1">
        <v>77.4861568702874</v>
      </c>
      <c r="D1965" s="1">
        <v>75.8121225821179</v>
      </c>
      <c r="E1965" s="1">
        <v>76.4675644362537</v>
      </c>
      <c r="F1965" s="1">
        <v>1.238276E8</v>
      </c>
    </row>
    <row r="1966">
      <c r="A1966" s="3">
        <v>39335.0</v>
      </c>
      <c r="B1966" s="1">
        <v>76.3988251652683</v>
      </c>
      <c r="C1966" s="1">
        <v>77.0435354428031</v>
      </c>
      <c r="D1966" s="1">
        <v>74.7184364763321</v>
      </c>
      <c r="E1966" s="1">
        <v>75.9848911887869</v>
      </c>
      <c r="F1966" s="1">
        <v>1.356019E8</v>
      </c>
    </row>
    <row r="1967">
      <c r="A1967" s="3">
        <v>39336.0</v>
      </c>
      <c r="B1967" s="1">
        <v>76.2946879805394</v>
      </c>
      <c r="C1967" s="1">
        <v>77.7752457533297</v>
      </c>
      <c r="D1967" s="1">
        <v>75.4415049412465</v>
      </c>
      <c r="E1967" s="1">
        <v>77.4173149970073</v>
      </c>
      <c r="F1967" s="1">
        <v>1.446671E8</v>
      </c>
    </row>
    <row r="1968">
      <c r="A1968" s="3">
        <v>39337.0</v>
      </c>
      <c r="B1968" s="1">
        <v>77.2830629856347</v>
      </c>
      <c r="C1968" s="1">
        <v>78.7510600650371</v>
      </c>
      <c r="D1968" s="1">
        <v>77.0828840647554</v>
      </c>
      <c r="E1968" s="1">
        <v>78.0416630761941</v>
      </c>
      <c r="F1968" s="1">
        <v>1.574119E8</v>
      </c>
    </row>
    <row r="1969">
      <c r="A1969" s="3">
        <v>39338.0</v>
      </c>
      <c r="B1969" s="1">
        <v>78.2832197447663</v>
      </c>
      <c r="C1969" s="1">
        <v>79.3525353932481</v>
      </c>
      <c r="D1969" s="1">
        <v>77.9641107182862</v>
      </c>
      <c r="E1969" s="1">
        <v>78.7064036237779</v>
      </c>
      <c r="F1969" s="1">
        <v>1.246288E8</v>
      </c>
    </row>
    <row r="1970">
      <c r="A1970" s="3">
        <v>39339.0</v>
      </c>
      <c r="B1970" s="1">
        <v>78.1400215540471</v>
      </c>
      <c r="C1970" s="1">
        <v>79.5506333468132</v>
      </c>
      <c r="D1970" s="1">
        <v>77.9246772099017</v>
      </c>
      <c r="E1970" s="1">
        <v>78.896081516452</v>
      </c>
      <c r="F1970" s="1">
        <v>1.122202E8</v>
      </c>
    </row>
    <row r="1971">
      <c r="A1971" s="3">
        <v>39342.0</v>
      </c>
      <c r="B1971" s="1">
        <v>78.6087635187203</v>
      </c>
      <c r="C1971" s="1">
        <v>79.7079021252979</v>
      </c>
      <c r="D1971" s="1">
        <v>78.2987995135653</v>
      </c>
      <c r="E1971" s="1">
        <v>79.0046194887905</v>
      </c>
      <c r="F1971" s="1">
        <v>1.029918E8</v>
      </c>
    </row>
    <row r="1972">
      <c r="A1972" s="3">
        <v>39343.0</v>
      </c>
      <c r="B1972" s="1">
        <v>79.2774772711262</v>
      </c>
      <c r="C1972" s="1">
        <v>81.5270307971117</v>
      </c>
      <c r="D1972" s="1">
        <v>78.7624779583888</v>
      </c>
      <c r="E1972" s="1">
        <v>81.2876108824119</v>
      </c>
      <c r="F1972" s="1">
        <v>1.412983E8</v>
      </c>
    </row>
    <row r="1973">
      <c r="A1973" s="3">
        <v>39344.0</v>
      </c>
      <c r="B1973" s="1">
        <v>81.7432627094121</v>
      </c>
      <c r="C1973" s="1">
        <v>82.8178788934533</v>
      </c>
      <c r="D1973" s="1">
        <v>81.2952929578161</v>
      </c>
      <c r="E1973" s="1">
        <v>81.8073459130725</v>
      </c>
      <c r="F1973" s="1">
        <v>1.482061E8</v>
      </c>
    </row>
    <row r="1974">
      <c r="A1974" s="3">
        <v>39345.0</v>
      </c>
      <c r="B1974" s="1">
        <v>81.8730599943481</v>
      </c>
      <c r="C1974" s="1">
        <v>82.3956440948917</v>
      </c>
      <c r="D1974" s="1">
        <v>81.0734591899872</v>
      </c>
      <c r="E1974" s="1">
        <v>81.8956717912012</v>
      </c>
      <c r="F1974" s="1">
        <v>1.087375E8</v>
      </c>
    </row>
    <row r="1975">
      <c r="A1975" s="3">
        <v>39346.0</v>
      </c>
      <c r="B1975" s="1">
        <v>82.4597940395288</v>
      </c>
      <c r="C1975" s="1">
        <v>83.1219699140814</v>
      </c>
      <c r="D1975" s="1">
        <v>81.8110769320658</v>
      </c>
      <c r="E1975" s="1">
        <v>82.298792625209</v>
      </c>
      <c r="F1975" s="1">
        <v>1.500916E8</v>
      </c>
    </row>
    <row r="1976">
      <c r="A1976" s="3">
        <v>39349.0</v>
      </c>
      <c r="B1976" s="1">
        <v>82.2583887828567</v>
      </c>
      <c r="C1976" s="1">
        <v>82.7195850242343</v>
      </c>
      <c r="D1976" s="1">
        <v>81.3868819256637</v>
      </c>
      <c r="E1976" s="1">
        <v>81.8176389757527</v>
      </c>
      <c r="F1976" s="1">
        <v>1.204858E8</v>
      </c>
    </row>
    <row r="1977">
      <c r="A1977" s="3">
        <v>39350.0</v>
      </c>
      <c r="B1977" s="1">
        <v>80.8286149887795</v>
      </c>
      <c r="C1977" s="1">
        <v>81.5375429733306</v>
      </c>
      <c r="D1977" s="1">
        <v>79.8678060588819</v>
      </c>
      <c r="E1977" s="1">
        <v>80.8628477922896</v>
      </c>
      <c r="F1977" s="1">
        <v>1.28026E8</v>
      </c>
    </row>
    <row r="1978">
      <c r="A1978" s="3">
        <v>39351.0</v>
      </c>
      <c r="B1978" s="1">
        <v>81.5649091653307</v>
      </c>
      <c r="C1978" s="1">
        <v>81.9394670460772</v>
      </c>
      <c r="D1978" s="1">
        <v>80.1491971446601</v>
      </c>
      <c r="E1978" s="1">
        <v>81.1733901194428</v>
      </c>
      <c r="F1978" s="1">
        <v>1.393055E8</v>
      </c>
    </row>
    <row r="1979">
      <c r="A1979" s="3">
        <v>39352.0</v>
      </c>
      <c r="B1979" s="1">
        <v>81.7855073529308</v>
      </c>
      <c r="C1979" s="1">
        <v>82.2860512838851</v>
      </c>
      <c r="D1979" s="1">
        <v>80.9755723060566</v>
      </c>
      <c r="E1979" s="1">
        <v>81.8245813881953</v>
      </c>
      <c r="F1979" s="1">
        <v>1.208219E8</v>
      </c>
    </row>
    <row r="1980">
      <c r="A1980" s="3">
        <v>39353.0</v>
      </c>
      <c r="B1980" s="1">
        <v>82.0147607578657</v>
      </c>
      <c r="C1980" s="1">
        <v>82.6620851203328</v>
      </c>
      <c r="D1980" s="1">
        <v>81.1078762131288</v>
      </c>
      <c r="E1980" s="1">
        <v>81.5698912748292</v>
      </c>
      <c r="F1980" s="1">
        <v>1.150204E8</v>
      </c>
    </row>
    <row r="1981">
      <c r="A1981" s="3">
        <v>39356.0</v>
      </c>
      <c r="B1981" s="1">
        <v>80.7662274296591</v>
      </c>
      <c r="C1981" s="1">
        <v>82.0672430176962</v>
      </c>
      <c r="D1981" s="1">
        <v>80.5136604830951</v>
      </c>
      <c r="E1981" s="1">
        <v>81.9110111795804</v>
      </c>
      <c r="F1981" s="1">
        <v>1.178948E8</v>
      </c>
    </row>
    <row r="1982">
      <c r="A1982" s="3">
        <v>39357.0</v>
      </c>
      <c r="B1982" s="1">
        <v>81.4130096509318</v>
      </c>
      <c r="C1982" s="1">
        <v>81.8195776084657</v>
      </c>
      <c r="D1982" s="1">
        <v>79.8222295949936</v>
      </c>
      <c r="E1982" s="1">
        <v>80.8333325410273</v>
      </c>
      <c r="F1982" s="1">
        <v>1.295713E8</v>
      </c>
    </row>
    <row r="1983">
      <c r="A1983" s="3">
        <v>39358.0</v>
      </c>
      <c r="B1983" s="1">
        <v>80.201352802854</v>
      </c>
      <c r="C1983" s="1">
        <v>80.5220395143774</v>
      </c>
      <c r="D1983" s="1">
        <v>79.3527209429588</v>
      </c>
      <c r="E1983" s="1">
        <v>79.9867015451579</v>
      </c>
      <c r="F1983" s="1">
        <v>1.158858E8</v>
      </c>
    </row>
    <row r="1984">
      <c r="A1984" s="3">
        <v>39359.0</v>
      </c>
      <c r="B1984" s="1">
        <v>79.9355318380619</v>
      </c>
      <c r="C1984" s="1">
        <v>80.6947959494523</v>
      </c>
      <c r="D1984" s="1">
        <v>79.0179631632581</v>
      </c>
      <c r="E1984" s="1">
        <v>80.2606541202688</v>
      </c>
      <c r="F1984" s="1">
        <v>1.297898E8</v>
      </c>
    </row>
    <row r="1985">
      <c r="A1985" s="3">
        <v>39360.0</v>
      </c>
      <c r="B1985" s="1">
        <v>80.5111229329553</v>
      </c>
      <c r="C1985" s="1">
        <v>81.0063275249777</v>
      </c>
      <c r="D1985" s="1">
        <v>79.7449892972013</v>
      </c>
      <c r="E1985" s="1">
        <v>80.6453925033516</v>
      </c>
      <c r="F1985" s="1">
        <v>1.446912E8</v>
      </c>
    </row>
    <row r="1986">
      <c r="A1986" s="3">
        <v>39363.0</v>
      </c>
      <c r="B1986" s="1">
        <v>80.0234869236713</v>
      </c>
      <c r="C1986" s="1">
        <v>80.5700533616448</v>
      </c>
      <c r="D1986" s="1">
        <v>79.613732869171</v>
      </c>
      <c r="E1986" s="1">
        <v>80.1356530312962</v>
      </c>
      <c r="F1986" s="1">
        <v>9.34876E7</v>
      </c>
    </row>
    <row r="1987">
      <c r="A1987" s="3">
        <v>39364.0</v>
      </c>
      <c r="B1987" s="1">
        <v>80.4532282538634</v>
      </c>
      <c r="C1987" s="1">
        <v>81.7444309969987</v>
      </c>
      <c r="D1987" s="1">
        <v>80.1573976860005</v>
      </c>
      <c r="E1987" s="1">
        <v>81.5463598255708</v>
      </c>
      <c r="F1987" s="1">
        <v>1.251359E8</v>
      </c>
    </row>
    <row r="1988">
      <c r="A1988" s="2">
        <v>39365.0</v>
      </c>
      <c r="B1988" s="1">
        <v>80.2726871836266</v>
      </c>
      <c r="C1988" s="1">
        <v>82.4915380172955</v>
      </c>
      <c r="D1988" s="1">
        <v>80.0916677937308</v>
      </c>
      <c r="E1988" s="1">
        <v>81.9772799885563</v>
      </c>
      <c r="F1988" s="1">
        <v>1.398501E8</v>
      </c>
    </row>
    <row r="1989">
      <c r="A1989" s="2">
        <v>39366.0</v>
      </c>
      <c r="B1989" s="1">
        <v>82.4362194375954</v>
      </c>
      <c r="C1989" s="1">
        <v>83.5460925238404</v>
      </c>
      <c r="D1989" s="1">
        <v>80.7022936098015</v>
      </c>
      <c r="E1989" s="1">
        <v>81.5894243664196</v>
      </c>
      <c r="F1989" s="1">
        <v>1.526739E8</v>
      </c>
    </row>
    <row r="1990">
      <c r="A1990" s="2">
        <v>39367.0</v>
      </c>
      <c r="B1990" s="1">
        <v>81.9152454731814</v>
      </c>
      <c r="C1990" s="1">
        <v>82.6438219174413</v>
      </c>
      <c r="D1990" s="1">
        <v>81.4564273965597</v>
      </c>
      <c r="E1990" s="1">
        <v>82.2174238055315</v>
      </c>
      <c r="F1990" s="1">
        <v>9.45665E7</v>
      </c>
    </row>
    <row r="1991">
      <c r="A1991" s="2">
        <v>39370.0</v>
      </c>
      <c r="B1991" s="1">
        <v>82.9967854544457</v>
      </c>
      <c r="C1991" s="1">
        <v>83.8444653596486</v>
      </c>
      <c r="D1991" s="1">
        <v>82.5167703078323</v>
      </c>
      <c r="E1991" s="1">
        <v>83.0556422491235</v>
      </c>
      <c r="F1991" s="1">
        <v>1.307271E8</v>
      </c>
    </row>
    <row r="1992">
      <c r="A1992" s="2">
        <v>39371.0</v>
      </c>
      <c r="B1992" s="1">
        <v>83.0303218627507</v>
      </c>
      <c r="C1992" s="1">
        <v>83.9828882646402</v>
      </c>
      <c r="D1992" s="1">
        <v>82.661876124075</v>
      </c>
      <c r="E1992" s="1">
        <v>83.4627026147709</v>
      </c>
      <c r="F1992" s="1">
        <v>1.305735E8</v>
      </c>
    </row>
    <row r="1993">
      <c r="A1993" s="2">
        <v>39372.0</v>
      </c>
      <c r="B1993" s="1">
        <v>83.8444331139613</v>
      </c>
      <c r="C1993" s="1">
        <v>84.0578665226175</v>
      </c>
      <c r="D1993" s="1">
        <v>82.117316596103</v>
      </c>
      <c r="E1993" s="1">
        <v>83.2011818471233</v>
      </c>
      <c r="F1993" s="1">
        <v>1.356455E8</v>
      </c>
    </row>
    <row r="1994">
      <c r="A1994" s="2">
        <v>39373.0</v>
      </c>
      <c r="B1994" s="1">
        <v>82.9968613850332</v>
      </c>
      <c r="C1994" s="1">
        <v>83.8335053515606</v>
      </c>
      <c r="D1994" s="1">
        <v>82.4258321507987</v>
      </c>
      <c r="E1994" s="1">
        <v>83.3142702727701</v>
      </c>
      <c r="F1994" s="1">
        <v>1.204778E8</v>
      </c>
    </row>
    <row r="1995">
      <c r="A1995" s="2">
        <v>39374.0</v>
      </c>
      <c r="B1995" s="1">
        <v>82.7815469079632</v>
      </c>
      <c r="C1995" s="1">
        <v>82.8783355077381</v>
      </c>
      <c r="D1995" s="1">
        <v>79.7502998950284</v>
      </c>
      <c r="E1995" s="1">
        <v>80.064869452357</v>
      </c>
      <c r="F1995" s="1">
        <v>2.347144E8</v>
      </c>
    </row>
    <row r="1996">
      <c r="A1996" s="2">
        <v>39377.0</v>
      </c>
      <c r="B1996" s="1">
        <v>78.9616774021793</v>
      </c>
      <c r="C1996" s="1">
        <v>79.5975685887883</v>
      </c>
      <c r="D1996" s="1">
        <v>77.5930467791418</v>
      </c>
      <c r="E1996" s="1">
        <v>78.9386387224658</v>
      </c>
      <c r="F1996" s="1">
        <v>1.828568E8</v>
      </c>
    </row>
    <row r="1997">
      <c r="A1997" s="2">
        <v>39378.0</v>
      </c>
      <c r="B1997" s="1">
        <v>79.5825248912775</v>
      </c>
      <c r="C1997" s="1">
        <v>80.4051951922802</v>
      </c>
      <c r="D1997" s="1">
        <v>78.2528974466416</v>
      </c>
      <c r="E1997" s="1">
        <v>79.5533731610479</v>
      </c>
      <c r="F1997" s="1">
        <v>1.366565E8</v>
      </c>
    </row>
    <row r="1998">
      <c r="A1998" s="2">
        <v>39379.0</v>
      </c>
      <c r="B1998" s="1">
        <v>79.331811562361</v>
      </c>
      <c r="C1998" s="1">
        <v>80.7297207618129</v>
      </c>
      <c r="D1998" s="1">
        <v>78.6129666785153</v>
      </c>
      <c r="E1998" s="1">
        <v>80.2918052045897</v>
      </c>
      <c r="F1998" s="1">
        <v>1.564279E8</v>
      </c>
    </row>
    <row r="1999">
      <c r="A1999" s="2">
        <v>39380.0</v>
      </c>
      <c r="B1999" s="1">
        <v>80.687463315069</v>
      </c>
      <c r="C1999" s="1">
        <v>81.5717426169005</v>
      </c>
      <c r="D1999" s="1">
        <v>79.5015408480326</v>
      </c>
      <c r="E1999" s="1">
        <v>80.8121607608503</v>
      </c>
      <c r="F1999" s="1">
        <v>1.57966E8</v>
      </c>
    </row>
    <row r="2000">
      <c r="A2000" s="2">
        <v>39381.0</v>
      </c>
      <c r="B2000" s="1">
        <v>81.9079039553365</v>
      </c>
      <c r="C2000" s="1">
        <v>82.4242899076174</v>
      </c>
      <c r="D2000" s="1">
        <v>80.9037725945671</v>
      </c>
      <c r="E2000" s="1">
        <v>81.6381445655429</v>
      </c>
      <c r="F2000" s="1">
        <v>1.430221E8</v>
      </c>
    </row>
    <row r="2001">
      <c r="A2001" s="2">
        <v>39384.0</v>
      </c>
      <c r="B2001" s="1">
        <v>81.9225631977827</v>
      </c>
      <c r="C2001" s="1">
        <v>83.1821801513375</v>
      </c>
      <c r="D2001" s="1">
        <v>81.449482842982</v>
      </c>
      <c r="E2001" s="1">
        <v>82.4144698021189</v>
      </c>
      <c r="F2001" s="1">
        <v>1.205866E8</v>
      </c>
    </row>
    <row r="2002">
      <c r="A2002" s="2">
        <v>39385.0</v>
      </c>
      <c r="B2002" s="1">
        <v>81.7764842773873</v>
      </c>
      <c r="C2002" s="1">
        <v>82.1268362085256</v>
      </c>
      <c r="D2002" s="1">
        <v>79.8425825750409</v>
      </c>
      <c r="E2002" s="1">
        <v>80.2489938135603</v>
      </c>
      <c r="F2002" s="1">
        <v>1.495103E8</v>
      </c>
    </row>
    <row r="2003">
      <c r="A2003" s="2">
        <v>39386.0</v>
      </c>
      <c r="B2003" s="1">
        <v>80.7403298092926</v>
      </c>
      <c r="C2003" s="1">
        <v>82.0427906595732</v>
      </c>
      <c r="D2003" s="1">
        <v>80.0081441492865</v>
      </c>
      <c r="E2003" s="1">
        <v>81.5625731695446</v>
      </c>
      <c r="F2003" s="1">
        <v>1.756273E8</v>
      </c>
    </row>
    <row r="2004">
      <c r="A2004" s="3">
        <v>39387.0</v>
      </c>
      <c r="B2004" s="1">
        <v>80.1853306217468</v>
      </c>
      <c r="C2004" s="1">
        <v>81.5662792529755</v>
      </c>
      <c r="D2004" s="1">
        <v>78.8486288464258</v>
      </c>
      <c r="E2004" s="1">
        <v>79.3660726998076</v>
      </c>
      <c r="F2004" s="1">
        <v>1.718531E8</v>
      </c>
    </row>
    <row r="2005">
      <c r="A2005" s="3">
        <v>39388.0</v>
      </c>
      <c r="B2005" s="1">
        <v>79.3837332314628</v>
      </c>
      <c r="C2005" s="1">
        <v>80.4438057238011</v>
      </c>
      <c r="D2005" s="1">
        <v>78.280407512351</v>
      </c>
      <c r="E2005" s="1">
        <v>79.6797736684823</v>
      </c>
      <c r="F2005" s="1">
        <v>1.522144E8</v>
      </c>
    </row>
    <row r="2006">
      <c r="A2006" s="3">
        <v>39391.0</v>
      </c>
      <c r="B2006" s="1">
        <v>78.71197947198</v>
      </c>
      <c r="C2006" s="1">
        <v>80.1345632467192</v>
      </c>
      <c r="D2006" s="1">
        <v>78.2348713702393</v>
      </c>
      <c r="E2006" s="1">
        <v>79.4307606943826</v>
      </c>
      <c r="F2006" s="1">
        <v>1.236483E8</v>
      </c>
    </row>
    <row r="2007">
      <c r="A2007" s="3">
        <v>39392.0</v>
      </c>
      <c r="B2007" s="1">
        <v>79.7426483678586</v>
      </c>
      <c r="C2007" s="1">
        <v>81.7867890207098</v>
      </c>
      <c r="D2007" s="1">
        <v>79.555325516751</v>
      </c>
      <c r="E2007" s="1">
        <v>81.4784777158572</v>
      </c>
      <c r="F2007" s="1">
        <v>1.696694E8</v>
      </c>
    </row>
    <row r="2008">
      <c r="A2008" s="3">
        <v>39393.0</v>
      </c>
      <c r="B2008" s="1">
        <v>81.3113515095848</v>
      </c>
      <c r="C2008" s="1">
        <v>81.7048413810645</v>
      </c>
      <c r="D2008" s="1">
        <v>78.7688581757101</v>
      </c>
      <c r="E2008" s="1">
        <v>78.8742036626045</v>
      </c>
      <c r="F2008" s="1">
        <v>1.561195E8</v>
      </c>
    </row>
    <row r="2009">
      <c r="A2009" s="3">
        <v>39394.0</v>
      </c>
      <c r="B2009" s="1">
        <v>79.2948376429578</v>
      </c>
      <c r="C2009" s="1">
        <v>81.2334539832464</v>
      </c>
      <c r="D2009" s="1">
        <v>78.5506807257235</v>
      </c>
      <c r="E2009" s="1">
        <v>80.1716828712952</v>
      </c>
      <c r="F2009" s="1">
        <v>1.866032E8</v>
      </c>
    </row>
    <row r="2010">
      <c r="A2010" s="3">
        <v>39395.0</v>
      </c>
      <c r="B2010" s="1">
        <v>79.5871458552091</v>
      </c>
      <c r="C2010" s="1">
        <v>80.0072489483751</v>
      </c>
      <c r="D2010" s="1">
        <v>77.9679316566203</v>
      </c>
      <c r="E2010" s="1">
        <v>78.40479130446</v>
      </c>
      <c r="F2010" s="1">
        <v>1.48804E8</v>
      </c>
    </row>
    <row r="2011">
      <c r="A2011" s="2">
        <v>39398.0</v>
      </c>
      <c r="B2011" s="1">
        <v>77.8441861314908</v>
      </c>
      <c r="C2011" s="1">
        <v>78.0210366584191</v>
      </c>
      <c r="D2011" s="1">
        <v>75.3082579581038</v>
      </c>
      <c r="E2011" s="1">
        <v>75.948555100129</v>
      </c>
      <c r="F2011" s="1">
        <v>1.697035E8</v>
      </c>
    </row>
    <row r="2012">
      <c r="A2012" s="2">
        <v>39399.0</v>
      </c>
      <c r="B2012" s="1">
        <v>76.1771349943077</v>
      </c>
      <c r="C2012" s="1">
        <v>77.7760723555309</v>
      </c>
      <c r="D2012" s="1">
        <v>74.7473153515552</v>
      </c>
      <c r="E2012" s="1">
        <v>77.5398094889573</v>
      </c>
      <c r="F2012" s="1">
        <v>1.754365E8</v>
      </c>
    </row>
    <row r="2013">
      <c r="A2013" s="2">
        <v>39400.0</v>
      </c>
      <c r="B2013" s="1">
        <v>78.1664862104346</v>
      </c>
      <c r="C2013" s="1">
        <v>79.2215108454137</v>
      </c>
      <c r="D2013" s="1">
        <v>76.7431392362188</v>
      </c>
      <c r="E2013" s="1">
        <v>77.2057266081973</v>
      </c>
      <c r="F2013" s="1">
        <v>1.345966E8</v>
      </c>
    </row>
    <row r="2014">
      <c r="A2014" s="2">
        <v>39401.0</v>
      </c>
      <c r="B2014" s="1">
        <v>76.8341990603645</v>
      </c>
      <c r="C2014" s="1">
        <v>77.5331102694145</v>
      </c>
      <c r="D2014" s="1">
        <v>74.8293027187745</v>
      </c>
      <c r="E2014" s="1">
        <v>75.5159110720813</v>
      </c>
      <c r="F2014" s="1">
        <v>1.546191E8</v>
      </c>
    </row>
    <row r="2015">
      <c r="A2015" s="2">
        <v>39402.0</v>
      </c>
      <c r="B2015" s="1">
        <v>76.1649504142397</v>
      </c>
      <c r="C2015" s="1">
        <v>77.3535492761424</v>
      </c>
      <c r="D2015" s="1">
        <v>75.5932194115676</v>
      </c>
      <c r="E2015" s="1">
        <v>76.6413182994174</v>
      </c>
      <c r="F2015" s="1">
        <v>1.631705E8</v>
      </c>
    </row>
    <row r="2016">
      <c r="A2016" s="2">
        <v>39405.0</v>
      </c>
      <c r="B2016" s="1">
        <v>76.429082140151</v>
      </c>
      <c r="C2016" s="1">
        <v>77.0486522760602</v>
      </c>
      <c r="D2016" s="1">
        <v>75.3650625231574</v>
      </c>
      <c r="E2016" s="1">
        <v>75.6630877292421</v>
      </c>
      <c r="F2016" s="1">
        <v>1.368478E8</v>
      </c>
    </row>
    <row r="2017">
      <c r="A2017" s="2">
        <v>39406.0</v>
      </c>
      <c r="B2017" s="1">
        <v>76.0974164172964</v>
      </c>
      <c r="C2017" s="1">
        <v>78.7881032668907</v>
      </c>
      <c r="D2017" s="1">
        <v>75.831711359355</v>
      </c>
      <c r="E2017" s="1">
        <v>77.9995838645995</v>
      </c>
      <c r="F2017" s="1">
        <v>1.614599E8</v>
      </c>
    </row>
    <row r="2018">
      <c r="A2018" s="2">
        <v>39407.0</v>
      </c>
      <c r="B2018" s="1">
        <v>77.799927221141</v>
      </c>
      <c r="C2018" s="1">
        <v>78.6181901509557</v>
      </c>
      <c r="D2018" s="1">
        <v>76.4011180701147</v>
      </c>
      <c r="E2018" s="1">
        <v>76.6604423083851</v>
      </c>
      <c r="F2018" s="1">
        <v>1.322737E8</v>
      </c>
    </row>
    <row r="2019">
      <c r="A2019" s="2">
        <v>39409.0</v>
      </c>
      <c r="B2019" s="1">
        <v>77.0142460068317</v>
      </c>
      <c r="C2019" s="1">
        <v>78.0753243049531</v>
      </c>
      <c r="D2019" s="1">
        <v>76.5754907993381</v>
      </c>
      <c r="E2019" s="1">
        <v>77.8050793282894</v>
      </c>
      <c r="F2019" s="1">
        <v>4.99269E7</v>
      </c>
    </row>
    <row r="2020">
      <c r="A2020" s="2">
        <v>39412.0</v>
      </c>
      <c r="B2020" s="1">
        <v>77.8211965309905</v>
      </c>
      <c r="C2020" s="1">
        <v>78.5017597618456</v>
      </c>
      <c r="D2020" s="1">
        <v>75.3609980273463</v>
      </c>
      <c r="E2020" s="1">
        <v>75.5568718685317</v>
      </c>
      <c r="F2020" s="1">
        <v>1.360761E8</v>
      </c>
    </row>
    <row r="2021">
      <c r="A2021" s="2">
        <v>39413.0</v>
      </c>
      <c r="B2021" s="1">
        <v>75.0389251128363</v>
      </c>
      <c r="C2021" s="1">
        <v>75.9223845813855</v>
      </c>
      <c r="D2021" s="1">
        <v>73.5210320800289</v>
      </c>
      <c r="E2021" s="1">
        <v>75.4183536402066</v>
      </c>
      <c r="F2021" s="1">
        <v>1.881142E8</v>
      </c>
    </row>
    <row r="2022">
      <c r="A2022" s="2">
        <v>39414.0</v>
      </c>
      <c r="B2022" s="1">
        <v>75.7751273583784</v>
      </c>
      <c r="C2022" s="1">
        <v>77.1678448112205</v>
      </c>
      <c r="D2022" s="1">
        <v>75.0208815124457</v>
      </c>
      <c r="E2022" s="1">
        <v>76.6820101169583</v>
      </c>
      <c r="F2022" s="1">
        <v>1.804725E8</v>
      </c>
    </row>
    <row r="2023">
      <c r="A2023" s="2">
        <v>39415.0</v>
      </c>
      <c r="B2023" s="1">
        <v>76.4802892095995</v>
      </c>
      <c r="C2023" s="1">
        <v>78.1111384814398</v>
      </c>
      <c r="D2023" s="1">
        <v>76.3142500958564</v>
      </c>
      <c r="E2023" s="1">
        <v>77.3012237685333</v>
      </c>
      <c r="F2023" s="1">
        <v>1.424757E8</v>
      </c>
    </row>
    <row r="2024">
      <c r="A2024" s="2">
        <v>39416.0</v>
      </c>
      <c r="B2024" s="1">
        <v>77.6163770236202</v>
      </c>
      <c r="C2024" s="1">
        <v>78.3846544866475</v>
      </c>
      <c r="D2024" s="1">
        <v>76.7276097562261</v>
      </c>
      <c r="E2024" s="1">
        <v>77.9899746928156</v>
      </c>
      <c r="F2024" s="1">
        <v>1.600167E8</v>
      </c>
    </row>
    <row r="2025">
      <c r="A2025" s="3">
        <v>39419.0</v>
      </c>
      <c r="B2025" s="1">
        <v>77.5988536924236</v>
      </c>
      <c r="C2025" s="1">
        <v>78.5361075419819</v>
      </c>
      <c r="D2025" s="1">
        <v>77.0577572354832</v>
      </c>
      <c r="E2025" s="1">
        <v>78.130641821601</v>
      </c>
      <c r="F2025" s="1">
        <v>1.236463E8</v>
      </c>
    </row>
    <row r="2026">
      <c r="A2026" s="3">
        <v>39420.0</v>
      </c>
      <c r="B2026" s="1">
        <v>77.6503109738856</v>
      </c>
      <c r="C2026" s="1">
        <v>78.2127311994938</v>
      </c>
      <c r="D2026" s="1">
        <v>77.0250265356529</v>
      </c>
      <c r="E2026" s="1">
        <v>77.5276959196064</v>
      </c>
      <c r="F2026" s="1">
        <v>1.111653E8</v>
      </c>
    </row>
    <row r="2027">
      <c r="A2027" s="3">
        <v>39421.0</v>
      </c>
      <c r="B2027" s="1">
        <v>78.250340372891</v>
      </c>
      <c r="C2027" s="1">
        <v>79.7530577486177</v>
      </c>
      <c r="D2027" s="1">
        <v>77.9929158428298</v>
      </c>
      <c r="E2027" s="1">
        <v>79.1323639873281</v>
      </c>
      <c r="F2027" s="1">
        <v>1.364598E8</v>
      </c>
    </row>
    <row r="2028">
      <c r="A2028" s="3">
        <v>39422.0</v>
      </c>
      <c r="B2028" s="1">
        <v>79.0796907270894</v>
      </c>
      <c r="C2028" s="1">
        <v>81.2301697246808</v>
      </c>
      <c r="D2028" s="1">
        <v>78.7164604450214</v>
      </c>
      <c r="E2028" s="1">
        <v>80.9503090988093</v>
      </c>
      <c r="F2028" s="1">
        <v>1.286477E8</v>
      </c>
    </row>
    <row r="2029">
      <c r="A2029" s="3">
        <v>39423.0</v>
      </c>
      <c r="B2029" s="1">
        <v>80.6887517541062</v>
      </c>
      <c r="C2029" s="1">
        <v>81.3802630930799</v>
      </c>
      <c r="D2029" s="1">
        <v>80.0232748020893</v>
      </c>
      <c r="E2029" s="1">
        <v>80.7145812322437</v>
      </c>
      <c r="F2029" s="1">
        <v>1.000598E8</v>
      </c>
    </row>
    <row r="2030">
      <c r="A2030" s="2">
        <v>39426.0</v>
      </c>
      <c r="B2030" s="1">
        <v>80.872361571019</v>
      </c>
      <c r="C2030" s="1">
        <v>81.6423304830037</v>
      </c>
      <c r="D2030" s="1">
        <v>80.4939639727009</v>
      </c>
      <c r="E2030" s="1">
        <v>81.1737079972531</v>
      </c>
      <c r="F2030" s="1">
        <v>9.40632E7</v>
      </c>
    </row>
    <row r="2031">
      <c r="A2031" s="2">
        <v>39427.0</v>
      </c>
      <c r="B2031" s="1">
        <v>81.318073301028</v>
      </c>
      <c r="C2031" s="1">
        <v>82.090733468832</v>
      </c>
      <c r="D2031" s="1">
        <v>79.3650044297252</v>
      </c>
      <c r="E2031" s="1">
        <v>79.58869762647</v>
      </c>
      <c r="F2031" s="1">
        <v>1.277599E8</v>
      </c>
    </row>
    <row r="2032">
      <c r="A2032" s="2">
        <v>39428.0</v>
      </c>
      <c r="B2032" s="1">
        <v>81.1372316334964</v>
      </c>
      <c r="C2032" s="1">
        <v>82.4180218854443</v>
      </c>
      <c r="D2032" s="1">
        <v>80.3483430973391</v>
      </c>
      <c r="E2032" s="1">
        <v>81.3919504385735</v>
      </c>
      <c r="F2032" s="1">
        <v>1.520527E8</v>
      </c>
    </row>
    <row r="2033">
      <c r="A2033" s="2">
        <v>39429.0</v>
      </c>
      <c r="B2033" s="1">
        <v>80.924999402759</v>
      </c>
      <c r="C2033" s="1">
        <v>82.3351595345327</v>
      </c>
      <c r="D2033" s="1">
        <v>80.3840890309542</v>
      </c>
      <c r="E2033" s="1">
        <v>82.0320033922167</v>
      </c>
      <c r="F2033" s="1">
        <v>1.170967E8</v>
      </c>
    </row>
    <row r="2034">
      <c r="A2034" s="2">
        <v>39430.0</v>
      </c>
      <c r="B2034" s="1">
        <v>81.525646723053</v>
      </c>
      <c r="C2034" s="1">
        <v>82.1601328733119</v>
      </c>
      <c r="D2034" s="1">
        <v>80.6422739310188</v>
      </c>
      <c r="E2034" s="1">
        <v>80.8973775255424</v>
      </c>
      <c r="F2034" s="1">
        <v>1.311073E8</v>
      </c>
    </row>
    <row r="2035">
      <c r="A2035" s="2">
        <v>39433.0</v>
      </c>
      <c r="B2035" s="1">
        <v>80.5335390579231</v>
      </c>
      <c r="C2035" s="1">
        <v>80.8607086522499</v>
      </c>
      <c r="D2035" s="1">
        <v>78.8667471841858</v>
      </c>
      <c r="E2035" s="1">
        <v>79.4078064059549</v>
      </c>
      <c r="F2035" s="1">
        <v>1.473236E8</v>
      </c>
    </row>
    <row r="2036">
      <c r="A2036" s="2">
        <v>39434.0</v>
      </c>
      <c r="B2036" s="1">
        <v>80.1073264230451</v>
      </c>
      <c r="C2036" s="1">
        <v>81.0624581047252</v>
      </c>
      <c r="D2036" s="1">
        <v>78.9022752717188</v>
      </c>
      <c r="E2036" s="1">
        <v>80.5666954630445</v>
      </c>
      <c r="F2036" s="1">
        <v>1.409562E8</v>
      </c>
    </row>
    <row r="2037">
      <c r="A2037" s="2">
        <v>39435.0</v>
      </c>
      <c r="B2037" s="1">
        <v>80.6808724280484</v>
      </c>
      <c r="C2037" s="1">
        <v>81.6468723712874</v>
      </c>
      <c r="D2037" s="1">
        <v>80.0160141259637</v>
      </c>
      <c r="E2037" s="1">
        <v>80.7751889622817</v>
      </c>
      <c r="F2037" s="1">
        <v>1.200796E8</v>
      </c>
    </row>
    <row r="2038">
      <c r="A2038" s="2">
        <v>39436.0</v>
      </c>
      <c r="B2038" s="1">
        <v>80.9809898772338</v>
      </c>
      <c r="C2038" s="1">
        <v>81.8201980053249</v>
      </c>
      <c r="D2038" s="1">
        <v>80.3999904874886</v>
      </c>
      <c r="E2038" s="1">
        <v>81.4945036947091</v>
      </c>
      <c r="F2038" s="1">
        <v>1.08126E8</v>
      </c>
    </row>
    <row r="2039">
      <c r="A2039" s="2">
        <v>39437.0</v>
      </c>
      <c r="B2039" s="1">
        <v>81.9305439638117</v>
      </c>
      <c r="C2039" s="1">
        <v>83.6166867346472</v>
      </c>
      <c r="D2039" s="1">
        <v>81.6148024913809</v>
      </c>
      <c r="E2039" s="1">
        <v>83.1977463188694</v>
      </c>
      <c r="F2039" s="1">
        <v>1.733512E8</v>
      </c>
    </row>
    <row r="2040">
      <c r="A2040" s="2">
        <v>39440.0</v>
      </c>
      <c r="B2040" s="1">
        <v>83.1016464377691</v>
      </c>
      <c r="C2040" s="1">
        <v>83.9799254172647</v>
      </c>
      <c r="D2040" s="1">
        <v>82.8749311720947</v>
      </c>
      <c r="E2040" s="1">
        <v>83.6517550634534</v>
      </c>
      <c r="F2040" s="1">
        <v>4.3238E7</v>
      </c>
    </row>
    <row r="2041">
      <c r="A2041" s="2">
        <v>39442.0</v>
      </c>
      <c r="B2041" s="1">
        <v>83.6709118951026</v>
      </c>
      <c r="C2041" s="1">
        <v>84.7997166964498</v>
      </c>
      <c r="D2041" s="1">
        <v>83.4453697824367</v>
      </c>
      <c r="E2041" s="1">
        <v>84.4229292904577</v>
      </c>
      <c r="F2041" s="1">
        <v>8.73875E7</v>
      </c>
    </row>
    <row r="2042">
      <c r="A2042" s="2">
        <v>39443.0</v>
      </c>
      <c r="B2042" s="1">
        <v>84.4644690824021</v>
      </c>
      <c r="C2042" s="1">
        <v>84.7438604837404</v>
      </c>
      <c r="D2042" s="1">
        <v>83.4345603439217</v>
      </c>
      <c r="E2042" s="1">
        <v>83.5768788272007</v>
      </c>
      <c r="F2042" s="1">
        <v>8.52765E7</v>
      </c>
    </row>
    <row r="2043">
      <c r="A2043" s="2">
        <v>39444.0</v>
      </c>
      <c r="B2043" s="1">
        <v>83.9999141956848</v>
      </c>
      <c r="C2043" s="1">
        <v>84.8522207484495</v>
      </c>
      <c r="D2043" s="1">
        <v>83.394209231153</v>
      </c>
      <c r="E2043" s="1">
        <v>84.5002937886618</v>
      </c>
      <c r="F2043" s="1">
        <v>8.23013E7</v>
      </c>
    </row>
    <row r="2044">
      <c r="A2044" s="2">
        <v>39447.0</v>
      </c>
      <c r="B2044" s="1">
        <v>84.1474342631635</v>
      </c>
      <c r="C2044" s="1">
        <v>84.511106717912</v>
      </c>
      <c r="D2044" s="1">
        <v>83.0872761603741</v>
      </c>
      <c r="E2044" s="1">
        <v>83.3839873684561</v>
      </c>
      <c r="F2044" s="1">
        <v>7.53996E7</v>
      </c>
    </row>
    <row r="2045">
      <c r="A2045" s="3">
        <v>39449.0</v>
      </c>
      <c r="B2045" s="1">
        <v>83.8582044987472</v>
      </c>
      <c r="C2045" s="1">
        <v>84.7370039049749</v>
      </c>
      <c r="D2045" s="1">
        <v>82.7993627809885</v>
      </c>
      <c r="E2045" s="1">
        <v>83.6579618870361</v>
      </c>
      <c r="F2045" s="1">
        <v>1.335173E8</v>
      </c>
    </row>
    <row r="2046">
      <c r="A2046" s="3">
        <v>39450.0</v>
      </c>
      <c r="B2046" s="1">
        <v>83.9176073839061</v>
      </c>
      <c r="C2046" s="1">
        <v>85.0859858330317</v>
      </c>
      <c r="D2046" s="1">
        <v>83.4279735715772</v>
      </c>
      <c r="E2046" s="1">
        <v>84.2911034222777</v>
      </c>
      <c r="F2046" s="1">
        <v>1.355921E8</v>
      </c>
    </row>
    <row r="2047">
      <c r="A2047" s="3">
        <v>39451.0</v>
      </c>
      <c r="B2047" s="1">
        <v>83.5891795881371</v>
      </c>
      <c r="C2047" s="1">
        <v>84.4141389399914</v>
      </c>
      <c r="D2047" s="1">
        <v>82.0646712285922</v>
      </c>
      <c r="E2047" s="1">
        <v>82.3189627684317</v>
      </c>
      <c r="F2047" s="1">
        <v>1.4922E8</v>
      </c>
    </row>
    <row r="2048">
      <c r="A2048" s="3">
        <v>39454.0</v>
      </c>
      <c r="B2048" s="1">
        <v>82.6817372742129</v>
      </c>
      <c r="C2048" s="1">
        <v>83.1388638072308</v>
      </c>
      <c r="D2048" s="1">
        <v>80.450903375062</v>
      </c>
      <c r="E2048" s="1">
        <v>81.4186812434829</v>
      </c>
      <c r="F2048" s="1">
        <v>1.679334E8</v>
      </c>
    </row>
    <row r="2049">
      <c r="A2049" s="3">
        <v>39455.0</v>
      </c>
      <c r="B2049" s="1">
        <v>81.9122197966068</v>
      </c>
      <c r="C2049" s="1">
        <v>82.707529333694</v>
      </c>
      <c r="D2049" s="1">
        <v>80.0350168304069</v>
      </c>
      <c r="E2049" s="1">
        <v>80.3541617223727</v>
      </c>
      <c r="F2049" s="1">
        <v>1.544432E8</v>
      </c>
    </row>
    <row r="2050">
      <c r="A2050" s="3">
        <v>39456.0</v>
      </c>
      <c r="B2050" s="1">
        <v>80.426442493376</v>
      </c>
      <c r="C2050" s="1">
        <v>82.096390311317</v>
      </c>
      <c r="D2050" s="1">
        <v>79.7941375267739</v>
      </c>
      <c r="E2050" s="1">
        <v>81.7938548095749</v>
      </c>
      <c r="F2050" s="1">
        <v>1.69311E8</v>
      </c>
    </row>
    <row r="2051">
      <c r="A2051" s="3">
        <v>39457.0</v>
      </c>
      <c r="B2051" s="1">
        <v>80.9837029564663</v>
      </c>
      <c r="C2051" s="1">
        <v>81.9236479674932</v>
      </c>
      <c r="D2051" s="1">
        <v>79.897257724768</v>
      </c>
      <c r="E2051" s="1">
        <v>81.4235448019441</v>
      </c>
      <c r="F2051" s="1">
        <v>1.669896E8</v>
      </c>
    </row>
    <row r="2052">
      <c r="A2052" s="3">
        <v>39458.0</v>
      </c>
      <c r="B2052" s="1">
        <v>80.8813599600925</v>
      </c>
      <c r="C2052" s="1">
        <v>81.8164849693823</v>
      </c>
      <c r="D2052" s="1">
        <v>79.7844847233283</v>
      </c>
      <c r="E2052" s="1">
        <v>80.2259911505519</v>
      </c>
      <c r="F2052" s="1">
        <v>1.456987E8</v>
      </c>
    </row>
    <row r="2053">
      <c r="A2053" s="3">
        <v>39461.0</v>
      </c>
      <c r="B2053" s="1">
        <v>80.7883473429876</v>
      </c>
      <c r="C2053" s="1">
        <v>81.6337105779298</v>
      </c>
      <c r="D2053" s="1">
        <v>80.0885195982256</v>
      </c>
      <c r="E2053" s="1">
        <v>81.1036038027459</v>
      </c>
      <c r="F2053" s="1">
        <v>1.300632E8</v>
      </c>
    </row>
    <row r="2054">
      <c r="A2054" s="3">
        <v>39462.0</v>
      </c>
      <c r="B2054" s="1">
        <v>80.0388464527189</v>
      </c>
      <c r="C2054" s="1">
        <v>80.2769827137303</v>
      </c>
      <c r="D2054" s="1">
        <v>78.2186118641542</v>
      </c>
      <c r="E2054" s="1">
        <v>78.5152312681932</v>
      </c>
      <c r="F2054" s="1">
        <v>1.86907E8</v>
      </c>
    </row>
    <row r="2055">
      <c r="A2055" s="3">
        <v>39463.0</v>
      </c>
      <c r="B2055" s="1">
        <v>77.9562196736739</v>
      </c>
      <c r="C2055" s="1">
        <v>78.7231043307228</v>
      </c>
      <c r="D2055" s="1">
        <v>75.4083874621884</v>
      </c>
      <c r="E2055" s="1">
        <v>76.3036903021213</v>
      </c>
      <c r="F2055" s="1">
        <v>2.40959E8</v>
      </c>
    </row>
    <row r="2056">
      <c r="A2056" s="3">
        <v>39464.0</v>
      </c>
      <c r="B2056" s="1">
        <v>76.810414245428</v>
      </c>
      <c r="C2056" s="1">
        <v>77.6229495822378</v>
      </c>
      <c r="D2056" s="1">
        <v>73.0032235812838</v>
      </c>
      <c r="E2056" s="1">
        <v>73.4423039889736</v>
      </c>
      <c r="F2056" s="1">
        <v>2.267337E8</v>
      </c>
    </row>
    <row r="2057">
      <c r="A2057" s="3">
        <v>39465.0</v>
      </c>
      <c r="B2057" s="1">
        <v>73.3693161600837</v>
      </c>
      <c r="C2057" s="1">
        <v>75.3109425317186</v>
      </c>
      <c r="D2057" s="1">
        <v>71.6917306408912</v>
      </c>
      <c r="E2057" s="1">
        <v>73.9540720179226</v>
      </c>
      <c r="F2057" s="1">
        <v>2.899783E8</v>
      </c>
    </row>
    <row r="2058">
      <c r="A2058" s="3">
        <v>39469.0</v>
      </c>
      <c r="B2058" s="1">
        <v>69.6056252277834</v>
      </c>
      <c r="C2058" s="1">
        <v>73.142932006167</v>
      </c>
      <c r="D2058" s="1">
        <v>68.537871160834</v>
      </c>
      <c r="E2058" s="1">
        <v>71.9526063038873</v>
      </c>
      <c r="F2058" s="1">
        <v>2.779879E8</v>
      </c>
    </row>
    <row r="2059">
      <c r="A2059" s="3">
        <v>39470.0</v>
      </c>
      <c r="B2059" s="1">
        <v>69.912343329223</v>
      </c>
      <c r="C2059" s="1">
        <v>72.4736971002677</v>
      </c>
      <c r="D2059" s="1">
        <v>67.39184638125</v>
      </c>
      <c r="E2059" s="1">
        <v>72.3259954661098</v>
      </c>
      <c r="F2059" s="1">
        <v>2.928568E8</v>
      </c>
    </row>
    <row r="2060">
      <c r="A2060" s="3">
        <v>39471.0</v>
      </c>
      <c r="B2060" s="1">
        <v>72.8677734490745</v>
      </c>
      <c r="C2060" s="1">
        <v>74.9153083553771</v>
      </c>
      <c r="D2060" s="1">
        <v>72.0460076313583</v>
      </c>
      <c r="E2060" s="1">
        <v>74.5031160774832</v>
      </c>
      <c r="F2060" s="1">
        <v>2.255744E8</v>
      </c>
    </row>
    <row r="2061">
      <c r="A2061" s="3">
        <v>39472.0</v>
      </c>
      <c r="B2061" s="1">
        <v>75.4392425765682</v>
      </c>
      <c r="C2061" s="1">
        <v>76.0089769718066</v>
      </c>
      <c r="D2061" s="1">
        <v>72.6092170080035</v>
      </c>
      <c r="E2061" s="1">
        <v>73.0678012057749</v>
      </c>
      <c r="F2061" s="1">
        <v>1.932028E8</v>
      </c>
    </row>
    <row r="2062">
      <c r="A2062" s="3">
        <v>39475.0</v>
      </c>
      <c r="B2062" s="1">
        <v>72.8358120452733</v>
      </c>
      <c r="C2062" s="1">
        <v>74.4695868321707</v>
      </c>
      <c r="D2062" s="1">
        <v>71.8217833801815</v>
      </c>
      <c r="E2062" s="1">
        <v>74.128127819565</v>
      </c>
      <c r="F2062" s="1">
        <v>1.46529E8</v>
      </c>
    </row>
    <row r="2063">
      <c r="A2063" s="3">
        <v>39476.0</v>
      </c>
      <c r="B2063" s="1">
        <v>74.6396477939836</v>
      </c>
      <c r="C2063" s="1">
        <v>75.6079070403016</v>
      </c>
      <c r="D2063" s="1">
        <v>73.7103394844777</v>
      </c>
      <c r="E2063" s="1">
        <v>74.5934747205105</v>
      </c>
      <c r="F2063" s="1">
        <v>1.64019E8</v>
      </c>
    </row>
    <row r="2064">
      <c r="A2064" s="3">
        <v>39477.0</v>
      </c>
      <c r="B2064" s="1">
        <v>74.2702166131501</v>
      </c>
      <c r="C2064" s="1">
        <v>76.6950605176195</v>
      </c>
      <c r="D2064" s="1">
        <v>73.695478141632</v>
      </c>
      <c r="E2064" s="1">
        <v>74.7102271032093</v>
      </c>
      <c r="F2064" s="1">
        <v>1.635605E8</v>
      </c>
    </row>
    <row r="2065">
      <c r="A2065" s="3">
        <v>39478.0</v>
      </c>
      <c r="B2065" s="1">
        <v>73.6725272198503</v>
      </c>
      <c r="C2065" s="1">
        <v>75.682126970973</v>
      </c>
      <c r="D2065" s="1">
        <v>72.6464721123539</v>
      </c>
      <c r="E2065" s="1">
        <v>75.0717586019421</v>
      </c>
      <c r="F2065" s="1">
        <v>2.131054E8</v>
      </c>
    </row>
    <row r="2066">
      <c r="A2066" s="3">
        <v>39479.0</v>
      </c>
      <c r="B2066" s="1">
        <v>75.9490024473649</v>
      </c>
      <c r="C2066" s="1">
        <v>76.6592525425492</v>
      </c>
      <c r="D2066" s="1">
        <v>74.0643691726658</v>
      </c>
      <c r="E2066" s="1">
        <v>75.3481064622589</v>
      </c>
      <c r="F2066" s="1">
        <v>1.69616E8</v>
      </c>
    </row>
    <row r="2067">
      <c r="A2067" s="3">
        <v>39482.0</v>
      </c>
      <c r="B2067" s="1">
        <v>75.3963545931248</v>
      </c>
      <c r="C2067" s="1">
        <v>76.0331295805277</v>
      </c>
      <c r="D2067" s="1">
        <v>74.3252554940412</v>
      </c>
      <c r="E2067" s="1">
        <v>75.2056211445666</v>
      </c>
      <c r="F2067" s="1">
        <v>1.243942E8</v>
      </c>
    </row>
    <row r="2068">
      <c r="A2068" s="3">
        <v>39483.0</v>
      </c>
      <c r="B2068" s="1">
        <v>73.9291798797397</v>
      </c>
      <c r="C2068" s="1">
        <v>74.255254410285</v>
      </c>
      <c r="D2068" s="1">
        <v>72.4215914721887</v>
      </c>
      <c r="E2068" s="1">
        <v>72.5128757990504</v>
      </c>
      <c r="F2068" s="1">
        <v>1.717613E8</v>
      </c>
    </row>
    <row r="2069">
      <c r="A2069" s="3">
        <v>39484.0</v>
      </c>
      <c r="B2069" s="1">
        <v>73.0682248295421</v>
      </c>
      <c r="C2069" s="1">
        <v>73.4793906448653</v>
      </c>
      <c r="D2069" s="1">
        <v>70.9075883397658</v>
      </c>
      <c r="E2069" s="1">
        <v>71.2127087452831</v>
      </c>
      <c r="F2069" s="1">
        <v>1.719771E8</v>
      </c>
    </row>
    <row r="2070">
      <c r="A2070" s="3">
        <v>39485.0</v>
      </c>
      <c r="B2070" s="1">
        <v>70.8498555258769</v>
      </c>
      <c r="C2070" s="1">
        <v>72.7255887362056</v>
      </c>
      <c r="D2070" s="1">
        <v>70.2689323347141</v>
      </c>
      <c r="E2070" s="1">
        <v>72.1320173095548</v>
      </c>
      <c r="F2070" s="1">
        <v>1.660874E8</v>
      </c>
    </row>
    <row r="2071">
      <c r="A2071" s="3">
        <v>39486.0</v>
      </c>
      <c r="B2071" s="1">
        <v>72.4025072611614</v>
      </c>
      <c r="C2071" s="1">
        <v>73.3933147621388</v>
      </c>
      <c r="D2071" s="1">
        <v>71.734091289053</v>
      </c>
      <c r="E2071" s="1">
        <v>72.886854773007</v>
      </c>
      <c r="F2071" s="1">
        <v>1.587112E8</v>
      </c>
    </row>
    <row r="2072">
      <c r="A2072" s="3">
        <v>39489.0</v>
      </c>
      <c r="B2072" s="1">
        <v>73.1767920370562</v>
      </c>
      <c r="C2072" s="1">
        <v>74.5523430052738</v>
      </c>
      <c r="D2072" s="1">
        <v>72.2136390012965</v>
      </c>
      <c r="E2072" s="1">
        <v>74.3906774915019</v>
      </c>
      <c r="F2072" s="1">
        <v>1.699137E8</v>
      </c>
    </row>
    <row r="2073">
      <c r="A2073" s="3">
        <v>39490.0</v>
      </c>
      <c r="B2073" s="1">
        <v>74.742008763352</v>
      </c>
      <c r="C2073" s="1">
        <v>76.0926786549011</v>
      </c>
      <c r="D2073" s="1">
        <v>73.9464588374559</v>
      </c>
      <c r="E2073" s="1">
        <v>74.804438851099</v>
      </c>
      <c r="F2073" s="1">
        <v>1.575983E8</v>
      </c>
    </row>
    <row r="2074">
      <c r="A2074" s="3">
        <v>39491.0</v>
      </c>
      <c r="B2074" s="1">
        <v>75.1267497793284</v>
      </c>
      <c r="C2074" s="1">
        <v>76.4538578398764</v>
      </c>
      <c r="D2074" s="1">
        <v>74.6548333759063</v>
      </c>
      <c r="E2074" s="1">
        <v>76.1795794818211</v>
      </c>
      <c r="F2074" s="1">
        <v>1.446469E8</v>
      </c>
    </row>
    <row r="2075">
      <c r="A2075" s="3">
        <v>39492.0</v>
      </c>
      <c r="B2075" s="1">
        <v>76.5002659190309</v>
      </c>
      <c r="C2075" s="1">
        <v>77.4572651528245</v>
      </c>
      <c r="D2075" s="1">
        <v>75.9697300877469</v>
      </c>
      <c r="E2075" s="1">
        <v>76.2711217331495</v>
      </c>
      <c r="F2075" s="1">
        <v>1.465174E8</v>
      </c>
    </row>
    <row r="2076">
      <c r="A2076" s="3">
        <v>39493.0</v>
      </c>
      <c r="B2076" s="1">
        <v>75.9853537528145</v>
      </c>
      <c r="C2076" s="1">
        <v>76.7089440464391</v>
      </c>
      <c r="D2076" s="1">
        <v>74.8898861555289</v>
      </c>
      <c r="E2076" s="1">
        <v>76.2462449510661</v>
      </c>
      <c r="F2076" s="1">
        <v>1.606664E8</v>
      </c>
    </row>
    <row r="2077">
      <c r="A2077" s="3">
        <v>39497.0</v>
      </c>
      <c r="B2077" s="1">
        <v>77.4259673269246</v>
      </c>
      <c r="C2077" s="1">
        <v>78.8549562734498</v>
      </c>
      <c r="D2077" s="1">
        <v>77.1734274711206</v>
      </c>
      <c r="E2077" s="1">
        <v>77.9470939974219</v>
      </c>
      <c r="F2077" s="1">
        <v>1.656176E8</v>
      </c>
    </row>
    <row r="2078">
      <c r="A2078" s="3">
        <v>39498.0</v>
      </c>
      <c r="B2078" s="1">
        <v>77.3326518363841</v>
      </c>
      <c r="C2078" s="1">
        <v>79.527546469282</v>
      </c>
      <c r="D2078" s="1">
        <v>76.9795905815973</v>
      </c>
      <c r="E2078" s="1">
        <v>79.0633497925036</v>
      </c>
      <c r="F2078" s="1">
        <v>1.530483E8</v>
      </c>
    </row>
    <row r="2079">
      <c r="A2079" s="3">
        <v>39499.0</v>
      </c>
      <c r="B2079" s="1">
        <v>78.8204179356737</v>
      </c>
      <c r="C2079" s="1">
        <v>79.2446600562716</v>
      </c>
      <c r="D2079" s="1">
        <v>77.0670535166822</v>
      </c>
      <c r="E2079" s="1">
        <v>77.5166411515468</v>
      </c>
      <c r="F2079" s="1">
        <v>1.566242E8</v>
      </c>
    </row>
    <row r="2080">
      <c r="A2080" s="3">
        <v>39500.0</v>
      </c>
      <c r="B2080" s="1">
        <v>77.9698757984319</v>
      </c>
      <c r="C2080" s="1">
        <v>78.4955073536568</v>
      </c>
      <c r="D2080" s="1">
        <v>76.5063607093325</v>
      </c>
      <c r="E2080" s="1">
        <v>78.1020325524817</v>
      </c>
      <c r="F2080" s="1">
        <v>1.334737E8</v>
      </c>
    </row>
    <row r="2081">
      <c r="A2081" s="3">
        <v>39503.0</v>
      </c>
      <c r="B2081" s="1">
        <v>78.1976570792626</v>
      </c>
      <c r="C2081" s="1">
        <v>80.3457014216872</v>
      </c>
      <c r="D2081" s="1">
        <v>77.9832657855847</v>
      </c>
      <c r="E2081" s="1">
        <v>80.0279724433478</v>
      </c>
      <c r="F2081" s="1">
        <v>1.538789E8</v>
      </c>
    </row>
    <row r="2082">
      <c r="A2082" s="3">
        <v>39504.0</v>
      </c>
      <c r="B2082" s="1">
        <v>79.7173774018566</v>
      </c>
      <c r="C2082" s="1">
        <v>81.4775366847427</v>
      </c>
      <c r="D2082" s="1">
        <v>79.1993751998735</v>
      </c>
      <c r="E2082" s="1">
        <v>81.1506024814592</v>
      </c>
      <c r="F2082" s="1">
        <v>1.641253E8</v>
      </c>
    </row>
    <row r="2083">
      <c r="A2083" s="3">
        <v>39505.0</v>
      </c>
      <c r="B2083" s="1">
        <v>80.5884348022721</v>
      </c>
      <c r="C2083" s="1">
        <v>81.5854147627572</v>
      </c>
      <c r="D2083" s="1">
        <v>80.0815044275472</v>
      </c>
      <c r="E2083" s="1">
        <v>80.6215017523047</v>
      </c>
      <c r="F2083" s="1">
        <v>1.464179E8</v>
      </c>
    </row>
    <row r="2084">
      <c r="A2084" s="3">
        <v>39506.0</v>
      </c>
      <c r="B2084" s="1">
        <v>80.769305823879</v>
      </c>
      <c r="C2084" s="1">
        <v>82.7618207083322</v>
      </c>
      <c r="D2084" s="1">
        <v>80.3412905582046</v>
      </c>
      <c r="E2084" s="1">
        <v>81.9984203471698</v>
      </c>
      <c r="F2084" s="1">
        <v>2.01723E8</v>
      </c>
    </row>
    <row r="2085">
      <c r="A2085" s="3">
        <v>39507.0</v>
      </c>
      <c r="B2085" s="1">
        <v>81.4499317926746</v>
      </c>
      <c r="C2085" s="1">
        <v>81.7590128875196</v>
      </c>
      <c r="D2085" s="1">
        <v>78.946160416977</v>
      </c>
      <c r="E2085" s="1">
        <v>79.5865436925365</v>
      </c>
      <c r="F2085" s="1">
        <v>1.583387E8</v>
      </c>
    </row>
    <row r="2086">
      <c r="A2086" s="3">
        <v>39510.0</v>
      </c>
      <c r="B2086" s="1">
        <v>79.4326309376564</v>
      </c>
      <c r="C2086" s="1">
        <v>81.1584592543576</v>
      </c>
      <c r="D2086" s="1">
        <v>78.9701486304489</v>
      </c>
      <c r="E2086" s="1">
        <v>80.3420492446832</v>
      </c>
      <c r="F2086" s="1">
        <v>1.504247E8</v>
      </c>
    </row>
    <row r="2087">
      <c r="A2087" s="3">
        <v>39511.0</v>
      </c>
      <c r="B2087" s="1">
        <v>79.8410390067279</v>
      </c>
      <c r="C2087" s="1">
        <v>80.6507475283011</v>
      </c>
      <c r="D2087" s="1">
        <v>77.8360018248491</v>
      </c>
      <c r="E2087" s="1">
        <v>79.2888926843092</v>
      </c>
      <c r="F2087" s="1">
        <v>1.889681E8</v>
      </c>
    </row>
    <row r="2088">
      <c r="A2088" s="3">
        <v>39512.0</v>
      </c>
      <c r="B2088" s="1">
        <v>79.5957674568753</v>
      </c>
      <c r="C2088" s="1">
        <v>80.948533953492</v>
      </c>
      <c r="D2088" s="1">
        <v>78.9192573395405</v>
      </c>
      <c r="E2088" s="1">
        <v>80.5637558039548</v>
      </c>
      <c r="F2088" s="1">
        <v>1.758389E8</v>
      </c>
    </row>
    <row r="2089">
      <c r="A2089" s="3">
        <v>39513.0</v>
      </c>
      <c r="B2089" s="1">
        <v>80.2725640774574</v>
      </c>
      <c r="C2089" s="1">
        <v>80.726060869398</v>
      </c>
      <c r="D2089" s="1">
        <v>78.4063368974284</v>
      </c>
      <c r="E2089" s="1">
        <v>78.7113825918192</v>
      </c>
      <c r="F2089" s="1">
        <v>1.769867E8</v>
      </c>
    </row>
    <row r="2090">
      <c r="A2090" s="3">
        <v>39514.0</v>
      </c>
      <c r="B2090" s="1">
        <v>78.12424550335</v>
      </c>
      <c r="C2090" s="1">
        <v>78.6418610675372</v>
      </c>
      <c r="D2090" s="1">
        <v>76.2637693204972</v>
      </c>
      <c r="E2090" s="1">
        <v>76.9972101114731</v>
      </c>
      <c r="F2090" s="1">
        <v>1.695044E8</v>
      </c>
    </row>
    <row r="2091">
      <c r="A2091" s="3">
        <v>39517.0</v>
      </c>
      <c r="B2091" s="1">
        <v>77.2188499518432</v>
      </c>
      <c r="C2091" s="1">
        <v>77.7282665331577</v>
      </c>
      <c r="D2091" s="1">
        <v>75.9037290668553</v>
      </c>
      <c r="E2091" s="1">
        <v>76.3550242451</v>
      </c>
      <c r="F2091" s="1">
        <v>1.669981E8</v>
      </c>
    </row>
    <row r="2092">
      <c r="A2092" s="3">
        <v>39518.0</v>
      </c>
      <c r="B2092" s="1">
        <v>77.6714198761959</v>
      </c>
      <c r="C2092" s="1">
        <v>79.9548403028472</v>
      </c>
      <c r="D2092" s="1">
        <v>77.1488332066719</v>
      </c>
      <c r="E2092" s="1">
        <v>79.7869667193854</v>
      </c>
      <c r="F2092" s="1">
        <v>1.857869E8</v>
      </c>
    </row>
    <row r="2093">
      <c r="A2093" s="3">
        <v>39519.0</v>
      </c>
      <c r="B2093" s="1">
        <v>79.5286840596466</v>
      </c>
      <c r="C2093" s="1">
        <v>80.2958588031734</v>
      </c>
      <c r="D2093" s="1">
        <v>78.2051036679822</v>
      </c>
      <c r="E2093" s="1">
        <v>78.6650500201392</v>
      </c>
      <c r="F2093" s="1">
        <v>1.535516E8</v>
      </c>
    </row>
    <row r="2094">
      <c r="A2094" s="3">
        <v>39520.0</v>
      </c>
      <c r="B2094" s="1">
        <v>77.9282785405724</v>
      </c>
      <c r="C2094" s="1">
        <v>80.2005419089877</v>
      </c>
      <c r="D2094" s="1">
        <v>77.3581007337255</v>
      </c>
      <c r="E2094" s="1">
        <v>79.685033774282</v>
      </c>
      <c r="F2094" s="1">
        <v>1.862058E8</v>
      </c>
    </row>
    <row r="2095">
      <c r="A2095" s="3">
        <v>39521.0</v>
      </c>
      <c r="B2095" s="1">
        <v>80.1210558040623</v>
      </c>
      <c r="C2095" s="1">
        <v>80.3271795987311</v>
      </c>
      <c r="D2095" s="1">
        <v>77.1138430354424</v>
      </c>
      <c r="E2095" s="1">
        <v>78.4198173032092</v>
      </c>
      <c r="F2095" s="1">
        <v>1.891169E8</v>
      </c>
    </row>
    <row r="2096">
      <c r="A2096" s="3">
        <v>39524.0</v>
      </c>
      <c r="B2096" s="1">
        <v>76.5901211523642</v>
      </c>
      <c r="C2096" s="1">
        <v>78.1422860605866</v>
      </c>
      <c r="D2096" s="1">
        <v>75.0780061584758</v>
      </c>
      <c r="E2096" s="1">
        <v>76.8083704802933</v>
      </c>
      <c r="F2096" s="1">
        <v>2.269948E8</v>
      </c>
    </row>
    <row r="2097">
      <c r="A2097" s="3">
        <v>39525.0</v>
      </c>
      <c r="B2097" s="1">
        <v>77.9688759232739</v>
      </c>
      <c r="C2097" s="1">
        <v>79.3015165969634</v>
      </c>
      <c r="D2097" s="1">
        <v>77.2447760324938</v>
      </c>
      <c r="E2097" s="1">
        <v>79.2438722869122</v>
      </c>
      <c r="F2097" s="1">
        <v>1.937277E8</v>
      </c>
    </row>
    <row r="2098">
      <c r="A2098" s="3">
        <v>39526.0</v>
      </c>
      <c r="B2098" s="1">
        <v>78.8475126765278</v>
      </c>
      <c r="C2098" s="1">
        <v>79.7381375536352</v>
      </c>
      <c r="D2098" s="1">
        <v>74.9631421010501</v>
      </c>
      <c r="E2098" s="1">
        <v>75.0966146101935</v>
      </c>
      <c r="F2098" s="1">
        <v>2.232204E8</v>
      </c>
    </row>
    <row r="2099">
      <c r="A2099" s="3">
        <v>39527.0</v>
      </c>
      <c r="B2099" s="1">
        <v>74.4579620255911</v>
      </c>
      <c r="C2099" s="1">
        <v>76.286866702903</v>
      </c>
      <c r="D2099" s="1">
        <v>73.1332154213571</v>
      </c>
      <c r="E2099" s="1">
        <v>75.6377620215847</v>
      </c>
      <c r="F2099" s="1">
        <v>2.517821E8</v>
      </c>
    </row>
    <row r="2100">
      <c r="A2100" s="3">
        <v>39531.0</v>
      </c>
      <c r="B2100" s="1">
        <v>75.8036404916294</v>
      </c>
      <c r="C2100" s="1">
        <v>77.5231431222644</v>
      </c>
      <c r="D2100" s="1">
        <v>75.423226620297</v>
      </c>
      <c r="E2100" s="1">
        <v>76.5057456316067</v>
      </c>
      <c r="F2100" s="1">
        <v>1.373885E8</v>
      </c>
    </row>
    <row r="2101">
      <c r="A2101" s="3">
        <v>39532.0</v>
      </c>
      <c r="B2101" s="1">
        <v>76.6857242318979</v>
      </c>
      <c r="C2101" s="1">
        <v>77.519940808749</v>
      </c>
      <c r="D2101" s="1">
        <v>75.6453970920937</v>
      </c>
      <c r="E2101" s="1">
        <v>76.6426771435685</v>
      </c>
      <c r="F2101" s="1">
        <v>1.780939E8</v>
      </c>
    </row>
    <row r="2102">
      <c r="A2102" s="3">
        <v>39533.0</v>
      </c>
      <c r="B2102" s="1">
        <v>76.7116128612767</v>
      </c>
      <c r="C2102" s="1">
        <v>78.6145712319802</v>
      </c>
      <c r="D2102" s="1">
        <v>76.468879667296</v>
      </c>
      <c r="E2102" s="1">
        <v>77.9869807012552</v>
      </c>
      <c r="F2102" s="1">
        <v>1.825564E8</v>
      </c>
    </row>
    <row r="2103">
      <c r="A2103" s="3">
        <v>39534.0</v>
      </c>
      <c r="B2103" s="1">
        <v>78.4082237355953</v>
      </c>
      <c r="C2103" s="1">
        <v>79.4106731712117</v>
      </c>
      <c r="D2103" s="1">
        <v>77.2821326755759</v>
      </c>
      <c r="E2103" s="1">
        <v>77.4231928917249</v>
      </c>
      <c r="F2103" s="1">
        <v>1.562425E8</v>
      </c>
    </row>
    <row r="2104">
      <c r="A2104" s="3">
        <v>39535.0</v>
      </c>
      <c r="B2104" s="1">
        <v>77.658728875949</v>
      </c>
      <c r="C2104" s="1">
        <v>78.5594381526508</v>
      </c>
      <c r="D2104" s="1">
        <v>76.6178961561151</v>
      </c>
      <c r="E2104" s="1">
        <v>77.1734299301282</v>
      </c>
      <c r="F2104" s="1">
        <v>1.246082E8</v>
      </c>
    </row>
    <row r="2105">
      <c r="A2105" s="3">
        <v>39538.0</v>
      </c>
      <c r="B2105" s="1">
        <v>77.5538875304307</v>
      </c>
      <c r="C2105" s="1">
        <v>78.5172052333869</v>
      </c>
      <c r="D2105" s="1">
        <v>76.6347523305894</v>
      </c>
      <c r="E2105" s="1">
        <v>77.4228946207982</v>
      </c>
      <c r="F2105" s="1">
        <v>1.642757E8</v>
      </c>
    </row>
    <row r="2106">
      <c r="A2106" s="3">
        <v>39539.0</v>
      </c>
      <c r="B2106" s="1">
        <v>77.5561888153645</v>
      </c>
      <c r="C2106" s="1">
        <v>79.2978956245889</v>
      </c>
      <c r="D2106" s="1">
        <v>76.7417088480767</v>
      </c>
      <c r="E2106" s="1">
        <v>79.1761082836663</v>
      </c>
      <c r="F2106" s="1">
        <v>1.578002E8</v>
      </c>
    </row>
    <row r="2107">
      <c r="A2107" s="3">
        <v>39540.0</v>
      </c>
      <c r="B2107" s="1">
        <v>79.1317151440858</v>
      </c>
      <c r="C2107" s="1">
        <v>80.923111081546</v>
      </c>
      <c r="D2107" s="1">
        <v>78.3871618585346</v>
      </c>
      <c r="E2107" s="1">
        <v>80.2076927844409</v>
      </c>
      <c r="F2107" s="1">
        <v>1.497385E8</v>
      </c>
    </row>
    <row r="2108">
      <c r="A2108" s="3">
        <v>39541.0</v>
      </c>
      <c r="B2108" s="1">
        <v>79.7276769956833</v>
      </c>
      <c r="C2108" s="1">
        <v>81.3374046828239</v>
      </c>
      <c r="D2108" s="1">
        <v>79.4440277098073</v>
      </c>
      <c r="E2108" s="1">
        <v>80.2011145943294</v>
      </c>
      <c r="F2108" s="1">
        <v>1.423174E8</v>
      </c>
    </row>
    <row r="2109">
      <c r="A2109" s="3">
        <v>39542.0</v>
      </c>
      <c r="B2109" s="1">
        <v>80.5047717243571</v>
      </c>
      <c r="C2109" s="1">
        <v>81.6819862395277</v>
      </c>
      <c r="D2109" s="1">
        <v>80.1470449479471</v>
      </c>
      <c r="E2109" s="1">
        <v>80.7986786407041</v>
      </c>
      <c r="F2109" s="1">
        <v>1.413424E8</v>
      </c>
    </row>
    <row r="2110">
      <c r="A2110" s="3">
        <v>39545.0</v>
      </c>
      <c r="B2110" s="1">
        <v>81.4807984978093</v>
      </c>
      <c r="C2110" s="1">
        <v>82.3740948439972</v>
      </c>
      <c r="D2110" s="1">
        <v>80.6810207253256</v>
      </c>
      <c r="E2110" s="1">
        <v>81.0165720112005</v>
      </c>
      <c r="F2110" s="1">
        <v>1.481448E8</v>
      </c>
    </row>
    <row r="2111">
      <c r="A2111" s="3">
        <v>39546.0</v>
      </c>
      <c r="B2111" s="1">
        <v>80.7357945897154</v>
      </c>
      <c r="C2111" s="1">
        <v>82.1795685471385</v>
      </c>
      <c r="D2111" s="1">
        <v>80.380110813847</v>
      </c>
      <c r="E2111" s="1">
        <v>81.7702727405701</v>
      </c>
      <c r="F2111" s="1">
        <v>1.218123E8</v>
      </c>
    </row>
    <row r="2112">
      <c r="A2112" s="3">
        <v>39547.0</v>
      </c>
      <c r="B2112" s="1">
        <v>81.927642564092</v>
      </c>
      <c r="C2112" s="1">
        <v>82.9221885148619</v>
      </c>
      <c r="D2112" s="1">
        <v>81.4268380181559</v>
      </c>
      <c r="E2112" s="1">
        <v>82.0988913829198</v>
      </c>
      <c r="F2112" s="1">
        <v>1.463677E8</v>
      </c>
    </row>
    <row r="2113">
      <c r="A2113" s="3">
        <v>39548.0</v>
      </c>
      <c r="B2113" s="1">
        <v>82.113603800057</v>
      </c>
      <c r="C2113" s="1">
        <v>82.7558532935101</v>
      </c>
      <c r="D2113" s="1">
        <v>81.1593567950542</v>
      </c>
      <c r="E2113" s="1">
        <v>82.1277185110814</v>
      </c>
      <c r="F2113" s="1">
        <v>1.491788E8</v>
      </c>
    </row>
    <row r="2114">
      <c r="A2114" s="3">
        <v>39549.0</v>
      </c>
      <c r="B2114" s="1">
        <v>81.6105918547004</v>
      </c>
      <c r="C2114" s="1">
        <v>82.301906738347</v>
      </c>
      <c r="D2114" s="1">
        <v>80.8226435370689</v>
      </c>
      <c r="E2114" s="1">
        <v>81.0417220877512</v>
      </c>
      <c r="F2114" s="1">
        <v>1.16275E8</v>
      </c>
    </row>
    <row r="2115">
      <c r="A2115" s="3">
        <v>39552.0</v>
      </c>
      <c r="B2115" s="1">
        <v>81.1912311844364</v>
      </c>
      <c r="C2115" s="1">
        <v>82.5599904600088</v>
      </c>
      <c r="D2115" s="1">
        <v>80.8881747603588</v>
      </c>
      <c r="E2115" s="1">
        <v>82.1314972592846</v>
      </c>
      <c r="F2115" s="1">
        <v>1.376331E8</v>
      </c>
    </row>
    <row r="2116">
      <c r="A2116" s="3">
        <v>39553.0</v>
      </c>
      <c r="B2116" s="1">
        <v>82.6299268291109</v>
      </c>
      <c r="C2116" s="1">
        <v>83.5463136465738</v>
      </c>
      <c r="D2116" s="1">
        <v>81.9912685305753</v>
      </c>
      <c r="E2116" s="1">
        <v>83.1316497719073</v>
      </c>
      <c r="F2116" s="1">
        <v>1.391547E8</v>
      </c>
    </row>
    <row r="2117">
      <c r="A2117" s="3">
        <v>39554.0</v>
      </c>
      <c r="B2117" s="1">
        <v>83.4436412369437</v>
      </c>
      <c r="C2117" s="1">
        <v>85.312766430848</v>
      </c>
      <c r="D2117" s="1">
        <v>83.003995983439</v>
      </c>
      <c r="E2117" s="1">
        <v>85.1644371114317</v>
      </c>
      <c r="F2117" s="1">
        <v>1.780296E8</v>
      </c>
    </row>
    <row r="2118">
      <c r="A2118" s="3">
        <v>39555.0</v>
      </c>
      <c r="B2118" s="1">
        <v>84.6964850055201</v>
      </c>
      <c r="C2118" s="1">
        <v>86.0064872233673</v>
      </c>
      <c r="D2118" s="1">
        <v>84.2153877753285</v>
      </c>
      <c r="E2118" s="1">
        <v>85.2636866076811</v>
      </c>
      <c r="F2118" s="1">
        <v>1.411566E8</v>
      </c>
    </row>
    <row r="2119">
      <c r="A2119" s="3">
        <v>39556.0</v>
      </c>
      <c r="B2119" s="1">
        <v>85.2261521647967</v>
      </c>
      <c r="C2119" s="1">
        <v>86.8789251883922</v>
      </c>
      <c r="D2119" s="1">
        <v>84.5900914575615</v>
      </c>
      <c r="E2119" s="1">
        <v>86.4792799041274</v>
      </c>
      <c r="F2119" s="1">
        <v>1.768302E8</v>
      </c>
    </row>
    <row r="2120">
      <c r="A2120" s="3">
        <v>39559.0</v>
      </c>
      <c r="B2120" s="1">
        <v>86.5920831473565</v>
      </c>
      <c r="C2120" s="1">
        <v>87.6191294697214</v>
      </c>
      <c r="D2120" s="1">
        <v>85.8465983208849</v>
      </c>
      <c r="E2120" s="1">
        <v>87.1296115056806</v>
      </c>
      <c r="F2120" s="1">
        <v>1.511898E8</v>
      </c>
    </row>
    <row r="2121">
      <c r="A2121" s="3">
        <v>39560.0</v>
      </c>
      <c r="B2121" s="1">
        <v>86.9605075651326</v>
      </c>
      <c r="C2121" s="1">
        <v>88.3087223496962</v>
      </c>
      <c r="D2121" s="1">
        <v>86.4952101793927</v>
      </c>
      <c r="E2121" s="1">
        <v>87.5384059350886</v>
      </c>
      <c r="F2121" s="1">
        <v>1.500633E8</v>
      </c>
    </row>
    <row r="2122">
      <c r="A2122" s="3">
        <v>39561.0</v>
      </c>
      <c r="B2122" s="1">
        <v>87.5171188508139</v>
      </c>
      <c r="C2122" s="1">
        <v>87.9247663844659</v>
      </c>
      <c r="D2122" s="1">
        <v>86.3030054150975</v>
      </c>
      <c r="E2122" s="1">
        <v>87.2108923363757</v>
      </c>
      <c r="F2122" s="1">
        <v>1.581734E8</v>
      </c>
    </row>
    <row r="2123">
      <c r="A2123" s="3">
        <v>39562.0</v>
      </c>
      <c r="B2123" s="1">
        <v>86.576231916952</v>
      </c>
      <c r="C2123" s="1">
        <v>86.8722954551932</v>
      </c>
      <c r="D2123" s="1">
        <v>84.6079613949281</v>
      </c>
      <c r="E2123" s="1">
        <v>85.3673096086098</v>
      </c>
      <c r="F2123" s="1">
        <v>1.596888E8</v>
      </c>
    </row>
    <row r="2124">
      <c r="A2124" s="3">
        <v>39563.0</v>
      </c>
      <c r="B2124" s="1">
        <v>85.9016659581802</v>
      </c>
      <c r="C2124" s="1">
        <v>86.7016736650944</v>
      </c>
      <c r="D2124" s="1">
        <v>84.6970728390885</v>
      </c>
      <c r="E2124" s="1">
        <v>86.0694844535052</v>
      </c>
      <c r="F2124" s="1">
        <v>1.421503E8</v>
      </c>
    </row>
    <row r="2125">
      <c r="A2125" s="3">
        <v>39566.0</v>
      </c>
      <c r="B2125" s="1">
        <v>86.2807554784461</v>
      </c>
      <c r="C2125" s="1">
        <v>87.0706299047458</v>
      </c>
      <c r="D2125" s="1">
        <v>85.4829742901377</v>
      </c>
      <c r="E2125" s="1">
        <v>85.8795201879378</v>
      </c>
      <c r="F2125" s="1">
        <v>1.238574E8</v>
      </c>
    </row>
    <row r="2126">
      <c r="A2126" s="3">
        <v>39567.0</v>
      </c>
      <c r="B2126" s="1">
        <v>85.6437539509268</v>
      </c>
      <c r="C2126" s="1">
        <v>86.8941149368852</v>
      </c>
      <c r="D2126" s="1">
        <v>84.6371681759736</v>
      </c>
      <c r="E2126" s="1">
        <v>85.3872297963325</v>
      </c>
      <c r="F2126" s="1">
        <v>1.684209E8</v>
      </c>
    </row>
    <row r="2127">
      <c r="A2127" s="3">
        <v>39568.0</v>
      </c>
      <c r="B2127" s="1">
        <v>85.7853888624458</v>
      </c>
      <c r="C2127" s="1">
        <v>87.5129072596019</v>
      </c>
      <c r="D2127" s="1">
        <v>85.1410208727805</v>
      </c>
      <c r="E2127" s="1">
        <v>86.2492053216072</v>
      </c>
      <c r="F2127" s="1">
        <v>1.942354E8</v>
      </c>
    </row>
    <row r="2128">
      <c r="A2128" s="3">
        <v>39569.0</v>
      </c>
      <c r="B2128" s="1">
        <v>84.7144420615514</v>
      </c>
      <c r="C2128" s="1">
        <v>85.2896202799224</v>
      </c>
      <c r="D2128" s="1">
        <v>82.5106971631323</v>
      </c>
      <c r="E2128" s="1">
        <v>84.3516252713692</v>
      </c>
      <c r="F2128" s="1">
        <v>2.252691E8</v>
      </c>
    </row>
    <row r="2129">
      <c r="A2129" s="3">
        <v>39570.0</v>
      </c>
      <c r="B2129" s="1">
        <v>84.7622433984064</v>
      </c>
      <c r="C2129" s="1">
        <v>85.7011026160347</v>
      </c>
      <c r="D2129" s="1">
        <v>83.9304209665666</v>
      </c>
      <c r="E2129" s="1">
        <v>84.9597131458078</v>
      </c>
      <c r="F2129" s="1">
        <v>1.528843E8</v>
      </c>
    </row>
    <row r="2130">
      <c r="A2130" s="3">
        <v>39573.0</v>
      </c>
      <c r="B2130" s="1">
        <v>85.1656788472055</v>
      </c>
      <c r="C2130" s="1">
        <v>86.6273354994296</v>
      </c>
      <c r="D2130" s="1">
        <v>84.8576243407413</v>
      </c>
      <c r="E2130" s="1">
        <v>85.620008537007</v>
      </c>
      <c r="F2130" s="1">
        <v>1.288735E8</v>
      </c>
    </row>
    <row r="2131">
      <c r="A2131" s="3">
        <v>39574.0</v>
      </c>
      <c r="B2131" s="1">
        <v>85.5130384297069</v>
      </c>
      <c r="C2131" s="1">
        <v>87.4370118652836</v>
      </c>
      <c r="D2131" s="1">
        <v>85.2040718676981</v>
      </c>
      <c r="E2131" s="1">
        <v>87.0537761884454</v>
      </c>
      <c r="F2131" s="1">
        <v>1.772539E8</v>
      </c>
    </row>
    <row r="2132">
      <c r="A2132" s="3">
        <v>39575.0</v>
      </c>
      <c r="B2132" s="1">
        <v>87.2934069599059</v>
      </c>
      <c r="C2132" s="1">
        <v>87.6007813452279</v>
      </c>
      <c r="D2132" s="1">
        <v>85.5933275205681</v>
      </c>
      <c r="E2132" s="1">
        <v>85.8356039500933</v>
      </c>
      <c r="F2132" s="1">
        <v>1.817119E8</v>
      </c>
    </row>
    <row r="2133">
      <c r="A2133" s="3">
        <v>39576.0</v>
      </c>
      <c r="B2133" s="1">
        <v>86.0918664932825</v>
      </c>
      <c r="C2133" s="1">
        <v>87.7718558203028</v>
      </c>
      <c r="D2133" s="1">
        <v>85.5201333130954</v>
      </c>
      <c r="E2133" s="1">
        <v>87.4810967566901</v>
      </c>
      <c r="F2133" s="1">
        <v>1.722347E8</v>
      </c>
    </row>
    <row r="2134">
      <c r="A2134" s="3">
        <v>39577.0</v>
      </c>
      <c r="B2134" s="1">
        <v>87.3810943340623</v>
      </c>
      <c r="C2134" s="1">
        <v>87.7878257735335</v>
      </c>
      <c r="D2134" s="1">
        <v>85.7870470451738</v>
      </c>
      <c r="E2134" s="1">
        <v>86.9372743043885</v>
      </c>
      <c r="F2134" s="1">
        <v>1.562298E8</v>
      </c>
    </row>
    <row r="2135">
      <c r="A2135" s="3">
        <v>39580.0</v>
      </c>
      <c r="B2135" s="1">
        <v>86.6565281876377</v>
      </c>
      <c r="C2135" s="1">
        <v>87.3642111064445</v>
      </c>
      <c r="D2135" s="1">
        <v>85.6424956702451</v>
      </c>
      <c r="E2135" s="1">
        <v>86.9267243033398</v>
      </c>
      <c r="F2135" s="1">
        <v>1.379938E8</v>
      </c>
    </row>
    <row r="2136">
      <c r="A2136" s="3">
        <v>39581.0</v>
      </c>
      <c r="B2136" s="1">
        <v>86.9483520461121</v>
      </c>
      <c r="C2136" s="1">
        <v>87.9922065665045</v>
      </c>
      <c r="D2136" s="1">
        <v>85.976447999759</v>
      </c>
      <c r="E2136" s="1">
        <v>87.6751455889083</v>
      </c>
      <c r="F2136" s="1">
        <v>1.477399E8</v>
      </c>
    </row>
    <row r="2137">
      <c r="A2137" s="3">
        <v>39582.0</v>
      </c>
      <c r="B2137" s="1">
        <v>87.854113438459</v>
      </c>
      <c r="C2137" s="1">
        <v>88.7633371525706</v>
      </c>
      <c r="D2137" s="1">
        <v>86.9675927522288</v>
      </c>
      <c r="E2137" s="1">
        <v>87.2462147045173</v>
      </c>
      <c r="F2137" s="1">
        <v>1.608479E8</v>
      </c>
    </row>
    <row r="2138">
      <c r="A2138" s="3">
        <v>39583.0</v>
      </c>
      <c r="B2138" s="1">
        <v>88.0179522090547</v>
      </c>
      <c r="C2138" s="1">
        <v>88.7327320719894</v>
      </c>
      <c r="D2138" s="1">
        <v>86.7863749292167</v>
      </c>
      <c r="E2138" s="1">
        <v>88.3271798595467</v>
      </c>
      <c r="F2138" s="1">
        <v>1.74423E8</v>
      </c>
    </row>
    <row r="2139">
      <c r="A2139" s="3">
        <v>39584.0</v>
      </c>
      <c r="B2139" s="1">
        <v>88.9850433975728</v>
      </c>
      <c r="C2139" s="1">
        <v>90.5534466045836</v>
      </c>
      <c r="D2139" s="1">
        <v>88.664354900242</v>
      </c>
      <c r="E2139" s="1">
        <v>90.2864648697454</v>
      </c>
      <c r="F2139" s="1">
        <v>1.864056E8</v>
      </c>
    </row>
    <row r="2140">
      <c r="A2140" s="3">
        <v>39587.0</v>
      </c>
      <c r="B2140" s="1">
        <v>90.6026580901518</v>
      </c>
      <c r="C2140" s="1">
        <v>92.1656362132579</v>
      </c>
      <c r="D2140" s="1">
        <v>89.9560760541388</v>
      </c>
      <c r="E2140" s="1">
        <v>91.437331385372</v>
      </c>
      <c r="F2140" s="1">
        <v>1.658306E8</v>
      </c>
    </row>
    <row r="2141">
      <c r="A2141" s="3">
        <v>39588.0</v>
      </c>
      <c r="B2141" s="1">
        <v>91.7503776916309</v>
      </c>
      <c r="C2141" s="1">
        <v>92.6467360192863</v>
      </c>
      <c r="D2141" s="1">
        <v>91.1071904709792</v>
      </c>
      <c r="E2141" s="1">
        <v>92.2486625319768</v>
      </c>
      <c r="F2141" s="1">
        <v>1.748347E8</v>
      </c>
    </row>
    <row r="2142">
      <c r="A2142" s="3">
        <v>39589.0</v>
      </c>
      <c r="B2142" s="1">
        <v>92.3410335954216</v>
      </c>
      <c r="C2142" s="1">
        <v>93.8222898871824</v>
      </c>
      <c r="D2142" s="1">
        <v>91.0977781321942</v>
      </c>
      <c r="E2142" s="1">
        <v>91.3624041233609</v>
      </c>
      <c r="F2142" s="1">
        <v>2.466817E8</v>
      </c>
    </row>
    <row r="2143">
      <c r="A2143" s="3">
        <v>39590.0</v>
      </c>
      <c r="B2143" s="1">
        <v>91.390157148688</v>
      </c>
      <c r="C2143" s="1">
        <v>92.1377436375501</v>
      </c>
      <c r="D2143" s="1">
        <v>89.942082815314</v>
      </c>
      <c r="E2143" s="1">
        <v>90.3933252247451</v>
      </c>
      <c r="F2143" s="1">
        <v>1.918364E8</v>
      </c>
    </row>
    <row r="2144">
      <c r="A2144" s="3">
        <v>39591.0</v>
      </c>
      <c r="B2144" s="1">
        <v>90.7510122927523</v>
      </c>
      <c r="C2144" s="1">
        <v>91.1672197672717</v>
      </c>
      <c r="D2144" s="1">
        <v>88.3743616986035</v>
      </c>
      <c r="E2144" s="1">
        <v>88.9124089444172</v>
      </c>
      <c r="F2144" s="1">
        <v>1.570559E8</v>
      </c>
    </row>
    <row r="2145">
      <c r="A2145" s="3">
        <v>39595.0</v>
      </c>
      <c r="B2145" s="1">
        <v>88.3473897892555</v>
      </c>
      <c r="C2145" s="1">
        <v>88.8077698013122</v>
      </c>
      <c r="D2145" s="1">
        <v>87.0933884005332</v>
      </c>
      <c r="E2145" s="1">
        <v>88.1070278578</v>
      </c>
      <c r="F2145" s="1">
        <v>1.541192E8</v>
      </c>
    </row>
    <row r="2146">
      <c r="A2146" s="3">
        <v>39596.0</v>
      </c>
      <c r="B2146" s="1">
        <v>87.4935073708653</v>
      </c>
      <c r="C2146" s="1">
        <v>89.2192789716442</v>
      </c>
      <c r="D2146" s="1">
        <v>86.9486804682958</v>
      </c>
      <c r="E2146" s="1">
        <v>89.0662662545958</v>
      </c>
      <c r="F2146" s="1">
        <v>1.644345E8</v>
      </c>
    </row>
    <row r="2147">
      <c r="A2147" s="3">
        <v>39597.0</v>
      </c>
      <c r="B2147" s="1">
        <v>88.6120127358701</v>
      </c>
      <c r="C2147" s="1">
        <v>89.1834026804319</v>
      </c>
      <c r="D2147" s="1">
        <v>87.2091274412479</v>
      </c>
      <c r="E2147" s="1">
        <v>87.417411923631</v>
      </c>
      <c r="F2147" s="1">
        <v>1.725813E8</v>
      </c>
    </row>
    <row r="2148">
      <c r="A2148" s="3">
        <v>39598.0</v>
      </c>
      <c r="B2148" s="1">
        <v>87.7427914100769</v>
      </c>
      <c r="C2148" s="1">
        <v>88.5587897587643</v>
      </c>
      <c r="D2148" s="1">
        <v>86.8382333362193</v>
      </c>
      <c r="E2148" s="1">
        <v>87.8107538110006</v>
      </c>
      <c r="F2148" s="1">
        <v>2.201584E8</v>
      </c>
    </row>
    <row r="2149">
      <c r="A2149" s="3">
        <v>39601.0</v>
      </c>
      <c r="B2149" s="1">
        <v>87.3539982857421</v>
      </c>
      <c r="C2149" s="1">
        <v>88.6327474787462</v>
      </c>
      <c r="D2149" s="1">
        <v>86.6032897785271</v>
      </c>
      <c r="E2149" s="1">
        <v>87.8140911488848</v>
      </c>
      <c r="F2149" s="1">
        <v>1.768882E8</v>
      </c>
    </row>
    <row r="2150">
      <c r="A2150" s="3">
        <v>39602.0</v>
      </c>
      <c r="B2150" s="1">
        <v>87.621303657926</v>
      </c>
      <c r="C2150" s="1">
        <v>88.6003604266836</v>
      </c>
      <c r="D2150" s="1">
        <v>85.9163855764106</v>
      </c>
      <c r="E2150" s="1">
        <v>86.1435828030529</v>
      </c>
      <c r="F2150" s="1">
        <v>1.929661E8</v>
      </c>
    </row>
    <row r="2151">
      <c r="A2151" s="3">
        <v>39603.0</v>
      </c>
      <c r="B2151" s="1">
        <v>85.7434569357065</v>
      </c>
      <c r="C2151" s="1">
        <v>86.8195401183672</v>
      </c>
      <c r="D2151" s="1">
        <v>84.5371866525844</v>
      </c>
      <c r="E2151" s="1">
        <v>85.1147872927389</v>
      </c>
      <c r="F2151" s="1">
        <v>1.960511E8</v>
      </c>
    </row>
    <row r="2152">
      <c r="A2152" s="3">
        <v>39604.0</v>
      </c>
      <c r="B2152" s="1">
        <v>85.5216640926761</v>
      </c>
      <c r="C2152" s="1">
        <v>88.9685621462116</v>
      </c>
      <c r="D2152" s="1">
        <v>85.3045894675381</v>
      </c>
      <c r="E2152" s="1">
        <v>88.8599484310997</v>
      </c>
      <c r="F2152" s="1">
        <v>1.918845E8</v>
      </c>
    </row>
    <row r="2153">
      <c r="A2153" s="3">
        <v>39605.0</v>
      </c>
      <c r="B2153" s="1">
        <v>89.4552007477611</v>
      </c>
      <c r="C2153" s="1">
        <v>91.0619969713119</v>
      </c>
      <c r="D2153" s="1">
        <v>87.0870094463125</v>
      </c>
      <c r="E2153" s="1">
        <v>87.4643179052362</v>
      </c>
      <c r="F2153" s="1">
        <v>2.405754E8</v>
      </c>
    </row>
    <row r="2154">
      <c r="A2154" s="3">
        <v>39608.0</v>
      </c>
      <c r="B2154" s="1">
        <v>88.1135259049093</v>
      </c>
      <c r="C2154" s="1">
        <v>89.9114919207378</v>
      </c>
      <c r="D2154" s="1">
        <v>87.5216761353143</v>
      </c>
      <c r="E2154" s="1">
        <v>89.467168370214</v>
      </c>
      <c r="F2154" s="1">
        <v>1.577079E8</v>
      </c>
    </row>
    <row r="2155">
      <c r="A2155" s="3">
        <v>39609.0</v>
      </c>
      <c r="B2155" s="1">
        <v>89.1231574708087</v>
      </c>
      <c r="C2155" s="1">
        <v>89.5471544554572</v>
      </c>
      <c r="D2155" s="1">
        <v>86.3710820493764</v>
      </c>
      <c r="E2155" s="1">
        <v>87.4994745586434</v>
      </c>
      <c r="F2155" s="1">
        <v>1.791555E8</v>
      </c>
    </row>
    <row r="2156">
      <c r="A2156" s="3">
        <v>39610.0</v>
      </c>
      <c r="B2156" s="1">
        <v>88.2336933638819</v>
      </c>
      <c r="C2156" s="1">
        <v>88.9332248349198</v>
      </c>
      <c r="D2156" s="1">
        <v>86.9710079149214</v>
      </c>
      <c r="E2156" s="1">
        <v>88.1110905159363</v>
      </c>
      <c r="F2156" s="1">
        <v>1.597912E8</v>
      </c>
    </row>
    <row r="2157">
      <c r="A2157" s="3">
        <v>39611.0</v>
      </c>
      <c r="B2157" s="1">
        <v>87.6727182993636</v>
      </c>
      <c r="C2157" s="1">
        <v>87.9690152945522</v>
      </c>
      <c r="D2157" s="1">
        <v>86.2458103543543</v>
      </c>
      <c r="E2157" s="1">
        <v>86.7301256244114</v>
      </c>
      <c r="F2157" s="1">
        <v>1.78524E8</v>
      </c>
    </row>
    <row r="2158">
      <c r="A2158" s="3">
        <v>39612.0</v>
      </c>
      <c r="B2158" s="1">
        <v>86.2717876116331</v>
      </c>
      <c r="C2158" s="1">
        <v>88.1858623347786</v>
      </c>
      <c r="D2158" s="1">
        <v>85.8299940167545</v>
      </c>
      <c r="E2158" s="1">
        <v>87.7844028773612</v>
      </c>
      <c r="F2158" s="1">
        <v>1.400775E8</v>
      </c>
    </row>
    <row r="2159">
      <c r="A2159" s="3">
        <v>39615.0</v>
      </c>
      <c r="B2159" s="1">
        <v>88.1299565758615</v>
      </c>
      <c r="C2159" s="1">
        <v>89.0053244428359</v>
      </c>
      <c r="D2159" s="1">
        <v>87.4047605525742</v>
      </c>
      <c r="E2159" s="1">
        <v>87.8934041497113</v>
      </c>
      <c r="F2159" s="1">
        <v>1.351702E8</v>
      </c>
    </row>
    <row r="2160">
      <c r="A2160" s="3">
        <v>39616.0</v>
      </c>
      <c r="B2160" s="1">
        <v>87.9973942338768</v>
      </c>
      <c r="C2160" s="1">
        <v>89.4948839623113</v>
      </c>
      <c r="D2160" s="1">
        <v>87.4647183893854</v>
      </c>
      <c r="E2160" s="1">
        <v>89.0959147692104</v>
      </c>
      <c r="F2160" s="1">
        <v>1.470086E8</v>
      </c>
    </row>
    <row r="2161">
      <c r="A2161" s="3">
        <v>39617.0</v>
      </c>
      <c r="B2161" s="1">
        <v>88.7420261497533</v>
      </c>
      <c r="C2161" s="1">
        <v>89.3991109931913</v>
      </c>
      <c r="D2161" s="1">
        <v>87.3170221332999</v>
      </c>
      <c r="E2161" s="1">
        <v>88.5551824418905</v>
      </c>
      <c r="F2161" s="1">
        <v>1.571744E8</v>
      </c>
    </row>
    <row r="2162">
      <c r="A2162" s="3">
        <v>39618.0</v>
      </c>
      <c r="B2162" s="1">
        <v>88.9679517145536</v>
      </c>
      <c r="C2162" s="1">
        <v>89.4374286999119</v>
      </c>
      <c r="D2162" s="1">
        <v>86.402650830765</v>
      </c>
      <c r="E2162" s="1">
        <v>86.6199596596167</v>
      </c>
      <c r="F2162" s="1">
        <v>1.85584E8</v>
      </c>
    </row>
    <row r="2163">
      <c r="A2163" s="3">
        <v>39619.0</v>
      </c>
      <c r="B2163" s="1">
        <v>87.1941530119098</v>
      </c>
      <c r="C2163" s="1">
        <v>87.7202442686433</v>
      </c>
      <c r="D2163" s="1">
        <v>85.6065191365549</v>
      </c>
      <c r="E2163" s="1">
        <v>85.9953905001799</v>
      </c>
      <c r="F2163" s="1">
        <v>2.216202E8</v>
      </c>
    </row>
    <row r="2164">
      <c r="A2164" s="3">
        <v>39622.0</v>
      </c>
      <c r="B2164" s="1">
        <v>85.8780412864987</v>
      </c>
      <c r="C2164" s="1">
        <v>88.9148361995449</v>
      </c>
      <c r="D2164" s="1">
        <v>85.6779324489352</v>
      </c>
      <c r="E2164" s="1">
        <v>88.7822864847481</v>
      </c>
      <c r="F2164" s="1">
        <v>1.804436E8</v>
      </c>
    </row>
    <row r="2165">
      <c r="A2165" s="3">
        <v>39623.0</v>
      </c>
      <c r="B2165" s="1">
        <v>88.5240495997152</v>
      </c>
      <c r="C2165" s="1">
        <v>89.1742388001189</v>
      </c>
      <c r="D2165" s="1">
        <v>87.1060536675789</v>
      </c>
      <c r="E2165" s="1">
        <v>87.6698570488252</v>
      </c>
      <c r="F2165" s="1">
        <v>1.64029E8</v>
      </c>
    </row>
    <row r="2166">
      <c r="A2166" s="3">
        <v>39624.0</v>
      </c>
      <c r="B2166" s="1">
        <v>87.9665672267122</v>
      </c>
      <c r="C2166" s="1">
        <v>88.8284210038606</v>
      </c>
      <c r="D2166" s="1">
        <v>85.730640603565</v>
      </c>
      <c r="E2166" s="1">
        <v>87.5893711170062</v>
      </c>
      <c r="F2166" s="1">
        <v>1.98421E8</v>
      </c>
    </row>
    <row r="2167">
      <c r="A2167" s="3">
        <v>39625.0</v>
      </c>
      <c r="B2167" s="1">
        <v>87.5839115952722</v>
      </c>
      <c r="C2167" s="1">
        <v>88.5901715526489</v>
      </c>
      <c r="D2167" s="1">
        <v>85.9263720041827</v>
      </c>
      <c r="E2167" s="1">
        <v>86.4327279219553</v>
      </c>
      <c r="F2167" s="1">
        <v>1.83848E8</v>
      </c>
    </row>
    <row r="2168">
      <c r="A2168" s="3">
        <v>39626.0</v>
      </c>
      <c r="B2168" s="1">
        <v>86.7095428721772</v>
      </c>
      <c r="C2168" s="1">
        <v>88.0705956991768</v>
      </c>
      <c r="D2168" s="1">
        <v>86.0809042443579</v>
      </c>
      <c r="E2168" s="1">
        <v>86.8918064844685</v>
      </c>
      <c r="F2168" s="1">
        <v>2.120046E8</v>
      </c>
    </row>
    <row r="2169">
      <c r="A2169" s="3">
        <v>39629.0</v>
      </c>
      <c r="B2169" s="1">
        <v>87.3739641426075</v>
      </c>
      <c r="C2169" s="1">
        <v>88.8910473442244</v>
      </c>
      <c r="D2169" s="1">
        <v>86.9472699780753</v>
      </c>
      <c r="E2169" s="1">
        <v>88.3109728988341</v>
      </c>
      <c r="F2169" s="1">
        <v>1.797033E8</v>
      </c>
    </row>
    <row r="2170">
      <c r="A2170" s="3">
        <v>39630.0</v>
      </c>
      <c r="B2170" s="1">
        <v>87.9754392538843</v>
      </c>
      <c r="C2170" s="1">
        <v>89.0773153736842</v>
      </c>
      <c r="D2170" s="1">
        <v>86.9951136098176</v>
      </c>
      <c r="E2170" s="1">
        <v>88.7211884508679</v>
      </c>
      <c r="F2170" s="1">
        <v>1.825823E8</v>
      </c>
    </row>
    <row r="2171">
      <c r="A2171" s="3">
        <v>39631.0</v>
      </c>
      <c r="B2171" s="1">
        <v>88.93076747403</v>
      </c>
      <c r="C2171" s="1">
        <v>89.9767745575141</v>
      </c>
      <c r="D2171" s="1">
        <v>86.1269204313299</v>
      </c>
      <c r="E2171" s="1">
        <v>86.3360737027379</v>
      </c>
      <c r="F2171" s="1">
        <v>2.3076E8</v>
      </c>
    </row>
    <row r="2172">
      <c r="A2172" s="3">
        <v>39632.0</v>
      </c>
      <c r="B2172" s="1">
        <v>86.7366304769269</v>
      </c>
      <c r="C2172" s="1">
        <v>87.9600003933207</v>
      </c>
      <c r="D2172" s="1">
        <v>84.8565174577088</v>
      </c>
      <c r="E2172" s="1">
        <v>86.3139986507495</v>
      </c>
      <c r="F2172" s="1">
        <v>1.442585E8</v>
      </c>
    </row>
    <row r="2173">
      <c r="A2173" s="3">
        <v>39636.0</v>
      </c>
      <c r="B2173" s="1">
        <v>85.8411062790426</v>
      </c>
      <c r="C2173" s="1">
        <v>86.9135853551744</v>
      </c>
      <c r="D2173" s="1">
        <v>83.5141858787954</v>
      </c>
      <c r="E2173" s="1">
        <v>84.4331562538483</v>
      </c>
      <c r="F2173" s="1">
        <v>2.04211E8</v>
      </c>
    </row>
    <row r="2174">
      <c r="A2174" s="3">
        <v>39637.0</v>
      </c>
      <c r="B2174" s="1">
        <v>83.6360236606578</v>
      </c>
      <c r="C2174" s="1">
        <v>84.4197601325804</v>
      </c>
      <c r="D2174" s="1">
        <v>81.4851186103527</v>
      </c>
      <c r="E2174" s="1">
        <v>83.3293183811575</v>
      </c>
      <c r="F2174" s="1">
        <v>2.636797E8</v>
      </c>
    </row>
    <row r="2175">
      <c r="A2175" s="3">
        <v>39638.0</v>
      </c>
      <c r="B2175" s="1">
        <v>83.7980887886376</v>
      </c>
      <c r="C2175" s="1">
        <v>84.8429317910614</v>
      </c>
      <c r="D2175" s="1">
        <v>81.4298440924717</v>
      </c>
      <c r="E2175" s="1">
        <v>81.6112276700127</v>
      </c>
      <c r="F2175" s="1">
        <v>1.970769E8</v>
      </c>
    </row>
    <row r="2176">
      <c r="A2176" s="3">
        <v>39639.0</v>
      </c>
      <c r="B2176" s="1">
        <v>81.6302288939641</v>
      </c>
      <c r="C2176" s="1">
        <v>83.7969140281713</v>
      </c>
      <c r="D2176" s="1">
        <v>80.6943051137075</v>
      </c>
      <c r="E2176" s="1">
        <v>83.7096092739591</v>
      </c>
      <c r="F2176" s="1">
        <v>2.024618E8</v>
      </c>
    </row>
    <row r="2177">
      <c r="A2177" s="3">
        <v>39640.0</v>
      </c>
      <c r="B2177" s="1">
        <v>83.6402483865191</v>
      </c>
      <c r="C2177" s="1">
        <v>84.4562011695296</v>
      </c>
      <c r="D2177" s="1">
        <v>81.3143962789942</v>
      </c>
      <c r="E2177" s="1">
        <v>82.5544220674775</v>
      </c>
      <c r="F2177" s="1">
        <v>1.92741E8</v>
      </c>
    </row>
    <row r="2178">
      <c r="A2178" s="3">
        <v>39643.0</v>
      </c>
      <c r="B2178" s="1">
        <v>83.0504265115611</v>
      </c>
      <c r="C2178" s="1">
        <v>83.9435741584931</v>
      </c>
      <c r="D2178" s="1">
        <v>81.6865926741455</v>
      </c>
      <c r="E2178" s="1">
        <v>82.9247280633873</v>
      </c>
      <c r="F2178" s="1">
        <v>1.444037E8</v>
      </c>
    </row>
    <row r="2179">
      <c r="A2179" s="3">
        <v>39644.0</v>
      </c>
      <c r="B2179" s="1">
        <v>82.7009087112964</v>
      </c>
      <c r="C2179" s="1">
        <v>83.2446333326969</v>
      </c>
      <c r="D2179" s="1">
        <v>79.1283152735257</v>
      </c>
      <c r="E2179" s="1">
        <v>79.5332923458404</v>
      </c>
      <c r="F2179" s="1">
        <v>2.198569E8</v>
      </c>
    </row>
    <row r="2180">
      <c r="A2180" s="3">
        <v>39645.0</v>
      </c>
      <c r="B2180" s="1">
        <v>79.3486876842312</v>
      </c>
      <c r="C2180" s="1">
        <v>79.7940082086482</v>
      </c>
      <c r="D2180" s="1">
        <v>76.5258532780225</v>
      </c>
      <c r="E2180" s="1">
        <v>77.6953830494565</v>
      </c>
      <c r="F2180" s="1">
        <v>2.598288E8</v>
      </c>
    </row>
    <row r="2181">
      <c r="A2181" s="3">
        <v>39646.0</v>
      </c>
      <c r="B2181" s="1">
        <v>78.0244333807999</v>
      </c>
      <c r="C2181" s="1">
        <v>78.8385222499947</v>
      </c>
      <c r="D2181" s="1">
        <v>75.1598898851658</v>
      </c>
      <c r="E2181" s="1">
        <v>76.7198745154072</v>
      </c>
      <c r="F2181" s="1">
        <v>2.831396E8</v>
      </c>
    </row>
    <row r="2182">
      <c r="A2182" s="3">
        <v>39647.0</v>
      </c>
      <c r="B2182" s="1">
        <v>77.1548413675666</v>
      </c>
      <c r="C2182" s="1">
        <v>78.5973394996426</v>
      </c>
      <c r="D2182" s="1">
        <v>76.3639566740573</v>
      </c>
      <c r="E2182" s="1">
        <v>77.7099153854882</v>
      </c>
      <c r="F2182" s="1">
        <v>2.211783E8</v>
      </c>
    </row>
    <row r="2183">
      <c r="A2183" s="3">
        <v>39650.0</v>
      </c>
      <c r="B2183" s="1">
        <v>78.2922920506079</v>
      </c>
      <c r="C2183" s="1">
        <v>79.7126328753553</v>
      </c>
      <c r="D2183" s="1">
        <v>77.4009392541533</v>
      </c>
      <c r="E2183" s="1">
        <v>79.5650512354864</v>
      </c>
      <c r="F2183" s="1">
        <v>1.795652E8</v>
      </c>
    </row>
    <row r="2184">
      <c r="A2184" s="3">
        <v>39651.0</v>
      </c>
      <c r="B2184" s="1">
        <v>79.1295664948151</v>
      </c>
      <c r="C2184" s="1">
        <v>79.9003850967249</v>
      </c>
      <c r="D2184" s="1">
        <v>77.2919949356591</v>
      </c>
      <c r="E2184" s="1">
        <v>78.2490898259848</v>
      </c>
      <c r="F2184" s="1">
        <v>2.0178E8</v>
      </c>
    </row>
    <row r="2185">
      <c r="A2185" s="3">
        <v>39652.0</v>
      </c>
      <c r="B2185" s="1">
        <v>78.2873305306227</v>
      </c>
      <c r="C2185" s="1">
        <v>78.5392666212435</v>
      </c>
      <c r="D2185" s="1">
        <v>75.2132332294193</v>
      </c>
      <c r="E2185" s="1">
        <v>75.7021893833511</v>
      </c>
      <c r="F2185" s="1">
        <v>2.454789E8</v>
      </c>
    </row>
    <row r="2186">
      <c r="A2186" s="3">
        <v>39653.0</v>
      </c>
      <c r="B2186" s="1">
        <v>75.9954163010856</v>
      </c>
      <c r="C2186" s="1">
        <v>76.9350132088875</v>
      </c>
      <c r="D2186" s="1">
        <v>74.0291219397854</v>
      </c>
      <c r="E2186" s="1">
        <v>75.2624364645013</v>
      </c>
      <c r="F2186" s="1">
        <v>2.703186E8</v>
      </c>
    </row>
    <row r="2187">
      <c r="A2187" s="3">
        <v>39654.0</v>
      </c>
      <c r="B2187" s="1">
        <v>75.517927693298</v>
      </c>
      <c r="C2187" s="1">
        <v>77.1910776056424</v>
      </c>
      <c r="D2187" s="1">
        <v>74.9060294310292</v>
      </c>
      <c r="E2187" s="1">
        <v>75.9980261014621</v>
      </c>
      <c r="F2187" s="1">
        <v>1.881165E8</v>
      </c>
    </row>
    <row r="2188">
      <c r="A2188" s="3">
        <v>39657.0</v>
      </c>
      <c r="B2188" s="1">
        <v>76.3592905501381</v>
      </c>
      <c r="C2188" s="1">
        <v>77.079252206581</v>
      </c>
      <c r="D2188" s="1">
        <v>75.2194753029091</v>
      </c>
      <c r="E2188" s="1">
        <v>75.5221156962084</v>
      </c>
      <c r="F2188" s="1">
        <v>1.69495E8</v>
      </c>
    </row>
    <row r="2189">
      <c r="A2189" s="3">
        <v>39658.0</v>
      </c>
      <c r="B2189" s="1">
        <v>75.5753173275699</v>
      </c>
      <c r="C2189" s="1">
        <v>76.1805577700208</v>
      </c>
      <c r="D2189" s="1">
        <v>73.9737936226272</v>
      </c>
      <c r="E2189" s="1">
        <v>75.2244295235785</v>
      </c>
      <c r="F2189" s="1">
        <v>2.08664E8</v>
      </c>
    </row>
    <row r="2190">
      <c r="A2190" s="3">
        <v>39659.0</v>
      </c>
      <c r="B2190" s="1">
        <v>75.1830146421905</v>
      </c>
      <c r="C2190" s="1">
        <v>79.5247474443562</v>
      </c>
      <c r="D2190" s="1">
        <v>74.6540773209769</v>
      </c>
      <c r="E2190" s="1">
        <v>79.2560101416954</v>
      </c>
      <c r="F2190" s="1">
        <v>2.660992E8</v>
      </c>
    </row>
    <row r="2191">
      <c r="A2191" s="3">
        <v>39660.0</v>
      </c>
      <c r="B2191" s="1">
        <v>78.0885193755911</v>
      </c>
      <c r="C2191" s="1">
        <v>78.8050099457611</v>
      </c>
      <c r="D2191" s="1">
        <v>75.9605996827728</v>
      </c>
      <c r="E2191" s="1">
        <v>76.3794148829475</v>
      </c>
      <c r="F2191" s="1">
        <v>2.486051E8</v>
      </c>
    </row>
    <row r="2192">
      <c r="A2192" s="3">
        <v>39661.0</v>
      </c>
      <c r="B2192" s="1">
        <v>76.2499169456497</v>
      </c>
      <c r="C2192" s="1">
        <v>77.6113481101083</v>
      </c>
      <c r="D2192" s="1">
        <v>75.4074797013096</v>
      </c>
      <c r="E2192" s="1">
        <v>76.0024999717674</v>
      </c>
      <c r="F2192" s="1">
        <v>1.805939E8</v>
      </c>
    </row>
    <row r="2193">
      <c r="A2193" s="3">
        <v>39664.0</v>
      </c>
      <c r="B2193" s="1">
        <v>75.8531553061733</v>
      </c>
      <c r="C2193" s="1">
        <v>76.3148801734397</v>
      </c>
      <c r="D2193" s="1">
        <v>72.3577317127898</v>
      </c>
      <c r="E2193" s="1">
        <v>72.9139066715567</v>
      </c>
      <c r="F2193" s="1">
        <v>2.277291E8</v>
      </c>
    </row>
    <row r="2194">
      <c r="A2194" s="3">
        <v>39665.0</v>
      </c>
      <c r="B2194" s="1">
        <v>72.7772286025497</v>
      </c>
      <c r="C2194" s="1">
        <v>74.2062583060641</v>
      </c>
      <c r="D2194" s="1">
        <v>71.7905541321534</v>
      </c>
      <c r="E2194" s="1">
        <v>73.7261257368041</v>
      </c>
      <c r="F2194" s="1">
        <v>2.49141E8</v>
      </c>
    </row>
    <row r="2195">
      <c r="A2195" s="3">
        <v>39666.0</v>
      </c>
      <c r="B2195" s="1">
        <v>73.7544998951897</v>
      </c>
      <c r="C2195" s="1">
        <v>75.4740927359884</v>
      </c>
      <c r="D2195" s="1">
        <v>73.0928544462615</v>
      </c>
      <c r="E2195" s="1">
        <v>75.1502768490888</v>
      </c>
      <c r="F2195" s="1">
        <v>2.100282E8</v>
      </c>
    </row>
    <row r="2196">
      <c r="A2196" s="3">
        <v>39667.0</v>
      </c>
      <c r="B2196" s="1">
        <v>75.5232817491964</v>
      </c>
      <c r="C2196" s="1">
        <v>76.1388941443391</v>
      </c>
      <c r="D2196" s="1">
        <v>73.7827134847605</v>
      </c>
      <c r="E2196" s="1">
        <v>73.9336608030648</v>
      </c>
      <c r="F2196" s="1">
        <v>1.855172E8</v>
      </c>
    </row>
    <row r="2197">
      <c r="A2197" s="3">
        <v>39668.0</v>
      </c>
      <c r="B2197" s="1">
        <v>73.3059343843755</v>
      </c>
      <c r="C2197" s="1">
        <v>74.6551806628858</v>
      </c>
      <c r="D2197" s="1">
        <v>72.0702433739112</v>
      </c>
      <c r="E2197" s="1">
        <v>74.1276829164674</v>
      </c>
      <c r="F2197" s="1">
        <v>1.973364E8</v>
      </c>
    </row>
    <row r="2198">
      <c r="A2198" s="3">
        <v>39671.0</v>
      </c>
      <c r="B2198" s="1">
        <v>74.3143201776934</v>
      </c>
      <c r="C2198" s="1">
        <v>74.8305967308774</v>
      </c>
      <c r="D2198" s="1">
        <v>72.4547835248401</v>
      </c>
      <c r="E2198" s="1">
        <v>73.8406801722566</v>
      </c>
      <c r="F2198" s="1">
        <v>1.989157E8</v>
      </c>
    </row>
    <row r="2199">
      <c r="A2199" s="3">
        <v>39672.0</v>
      </c>
      <c r="B2199" s="1">
        <v>74.39472409501</v>
      </c>
      <c r="C2199" s="1">
        <v>74.886083680953</v>
      </c>
      <c r="D2199" s="1">
        <v>72.8367853541258</v>
      </c>
      <c r="E2199" s="1">
        <v>73.2891655082328</v>
      </c>
      <c r="F2199" s="1">
        <v>1.848493E8</v>
      </c>
    </row>
    <row r="2200">
      <c r="A2200" s="3">
        <v>39673.0</v>
      </c>
      <c r="B2200" s="1">
        <v>73.2569443083303</v>
      </c>
      <c r="C2200" s="1">
        <v>75.9143985903048</v>
      </c>
      <c r="D2200" s="1">
        <v>73.0744905325263</v>
      </c>
      <c r="E2200" s="1">
        <v>75.5674789075427</v>
      </c>
      <c r="F2200" s="1">
        <v>1.991331E8</v>
      </c>
    </row>
    <row r="2201">
      <c r="A2201" s="3">
        <v>39674.0</v>
      </c>
      <c r="B2201" s="1">
        <v>75.2036274941907</v>
      </c>
      <c r="C2201" s="1">
        <v>75.9429014391108</v>
      </c>
      <c r="D2201" s="1">
        <v>73.7181576105199</v>
      </c>
      <c r="E2201" s="1">
        <v>74.7568240290263</v>
      </c>
      <c r="F2201" s="1">
        <v>1.706522E8</v>
      </c>
    </row>
    <row r="2202">
      <c r="A2202" s="3">
        <v>39675.0</v>
      </c>
      <c r="B2202" s="1">
        <v>74.1972578946207</v>
      </c>
      <c r="C2202" s="1">
        <v>74.4555181417449</v>
      </c>
      <c r="D2202" s="1">
        <v>72.5626494976744</v>
      </c>
      <c r="E2202" s="1">
        <v>73.4634937224093</v>
      </c>
      <c r="F2202" s="1">
        <v>1.834569E8</v>
      </c>
    </row>
    <row r="2203">
      <c r="A2203" s="3">
        <v>39678.0</v>
      </c>
      <c r="B2203" s="1">
        <v>73.8431536801625</v>
      </c>
      <c r="C2203" s="1">
        <v>74.6148333621933</v>
      </c>
      <c r="D2203" s="1">
        <v>72.2970097136351</v>
      </c>
      <c r="E2203" s="1">
        <v>72.5976447405852</v>
      </c>
      <c r="F2203" s="1">
        <v>1.497372E8</v>
      </c>
    </row>
    <row r="2204">
      <c r="A2204" s="3">
        <v>39679.0</v>
      </c>
      <c r="B2204" s="1">
        <v>72.3301030161582</v>
      </c>
      <c r="C2204" s="1">
        <v>74.8655487981776</v>
      </c>
      <c r="D2204" s="1">
        <v>72.2601280762399</v>
      </c>
      <c r="E2204" s="1">
        <v>74.451821824193</v>
      </c>
      <c r="F2204" s="1">
        <v>1.658131E8</v>
      </c>
    </row>
    <row r="2205">
      <c r="A2205" s="3">
        <v>39680.0</v>
      </c>
      <c r="B2205" s="1">
        <v>75.1558284909099</v>
      </c>
      <c r="C2205" s="1">
        <v>76.8568237030067</v>
      </c>
      <c r="D2205" s="1">
        <v>74.3552531058572</v>
      </c>
      <c r="E2205" s="1">
        <v>76.3246638140067</v>
      </c>
      <c r="F2205" s="1">
        <v>2.034698E8</v>
      </c>
    </row>
    <row r="2206">
      <c r="A2206" s="3">
        <v>39681.0</v>
      </c>
      <c r="B2206" s="1">
        <v>77.0959710301035</v>
      </c>
      <c r="C2206" s="1">
        <v>78.8276962906637</v>
      </c>
      <c r="D2206" s="1">
        <v>76.5633376172527</v>
      </c>
      <c r="E2206" s="1">
        <v>78.0951622784209</v>
      </c>
      <c r="F2206" s="1">
        <v>1.823832E8</v>
      </c>
    </row>
    <row r="2207">
      <c r="A2207" s="3">
        <v>39682.0</v>
      </c>
      <c r="B2207" s="1">
        <v>77.5650659352714</v>
      </c>
      <c r="C2207" s="1">
        <v>78.2080777271771</v>
      </c>
      <c r="D2207" s="1">
        <v>76.3379279621801</v>
      </c>
      <c r="E2207" s="1">
        <v>77.3019850221908</v>
      </c>
      <c r="F2207" s="1">
        <v>1.26272E8</v>
      </c>
    </row>
    <row r="2208">
      <c r="A2208" s="3">
        <v>39685.0</v>
      </c>
      <c r="B2208" s="1">
        <v>77.3852963507319</v>
      </c>
      <c r="C2208" s="1">
        <v>77.8109471612771</v>
      </c>
      <c r="D2208" s="1">
        <v>75.3954920045215</v>
      </c>
      <c r="E2208" s="1">
        <v>75.8402409640822</v>
      </c>
      <c r="F2208" s="1">
        <v>1.230692E8</v>
      </c>
    </row>
    <row r="2209">
      <c r="A2209" s="3">
        <v>39686.0</v>
      </c>
      <c r="B2209" s="1">
        <v>76.2843865608149</v>
      </c>
      <c r="C2209" s="1">
        <v>77.4823960874157</v>
      </c>
      <c r="D2209" s="1">
        <v>75.8961206082274</v>
      </c>
      <c r="E2209" s="1">
        <v>76.9917415144838</v>
      </c>
      <c r="F2209" s="1">
        <v>1.329137E8</v>
      </c>
    </row>
    <row r="2210">
      <c r="A2210" s="3">
        <v>39687.0</v>
      </c>
      <c r="B2210" s="1">
        <v>77.9495616548295</v>
      </c>
      <c r="C2210" s="1">
        <v>78.6633110080336</v>
      </c>
      <c r="D2210" s="1">
        <v>77.0929059040058</v>
      </c>
      <c r="E2210" s="1">
        <v>77.8174524226547</v>
      </c>
      <c r="F2210" s="1">
        <v>1.465752E8</v>
      </c>
    </row>
    <row r="2211">
      <c r="A2211" s="3">
        <v>39688.0</v>
      </c>
      <c r="B2211" s="1">
        <v>78.5057866482285</v>
      </c>
      <c r="C2211" s="1">
        <v>78.7498557481348</v>
      </c>
      <c r="D2211" s="1">
        <v>76.1827926694669</v>
      </c>
      <c r="E2211" s="1">
        <v>77.5501617460343</v>
      </c>
      <c r="F2211" s="1">
        <v>1.467935E8</v>
      </c>
    </row>
    <row r="2212">
      <c r="A2212" s="3">
        <v>39689.0</v>
      </c>
      <c r="B2212" s="1">
        <v>78.063540970374</v>
      </c>
      <c r="C2212" s="1">
        <v>78.1614912121259</v>
      </c>
      <c r="D2212" s="1">
        <v>76.4052447378426</v>
      </c>
      <c r="E2212" s="1">
        <v>76.605351205748</v>
      </c>
      <c r="F2212" s="1">
        <v>1.255374E8</v>
      </c>
    </row>
    <row r="2213">
      <c r="A2213" s="3">
        <v>39693.0</v>
      </c>
      <c r="B2213" s="1">
        <v>74.660112499684</v>
      </c>
      <c r="C2213" s="1">
        <v>75.3082477490533</v>
      </c>
      <c r="D2213" s="1">
        <v>73.0719585561245</v>
      </c>
      <c r="E2213" s="1">
        <v>73.3631850323008</v>
      </c>
      <c r="F2213" s="1">
        <v>2.098993E8</v>
      </c>
    </row>
    <row r="2214">
      <c r="A2214" s="3">
        <v>39694.0</v>
      </c>
      <c r="B2214" s="1">
        <v>73.1270095402062</v>
      </c>
      <c r="C2214" s="1">
        <v>74.4509469552865</v>
      </c>
      <c r="D2214" s="1">
        <v>72.1689826322053</v>
      </c>
      <c r="E2214" s="1">
        <v>73.4662872569776</v>
      </c>
      <c r="F2214" s="1">
        <v>2.189622E8</v>
      </c>
    </row>
    <row r="2215">
      <c r="A2215" s="3">
        <v>39695.0</v>
      </c>
      <c r="B2215" s="1">
        <v>73.3243217556281</v>
      </c>
      <c r="C2215" s="1">
        <v>74.0508393068004</v>
      </c>
      <c r="D2215" s="1">
        <v>70.8137299548116</v>
      </c>
      <c r="E2215" s="1">
        <v>71.5925353109433</v>
      </c>
      <c r="F2215" s="1">
        <v>2.242179E8</v>
      </c>
    </row>
    <row r="2216">
      <c r="A2216" s="3">
        <v>39696.0</v>
      </c>
      <c r="B2216" s="1">
        <v>71.5708765827342</v>
      </c>
      <c r="C2216" s="1">
        <v>72.1658435892858</v>
      </c>
      <c r="D2216" s="1">
        <v>69.6788863318618</v>
      </c>
      <c r="E2216" s="1">
        <v>71.169679516722</v>
      </c>
      <c r="F2216" s="1">
        <v>2.03415E8</v>
      </c>
    </row>
    <row r="2217">
      <c r="A2217" s="3">
        <v>39699.0</v>
      </c>
      <c r="B2217" s="1">
        <v>72.3982860387265</v>
      </c>
      <c r="C2217" s="1">
        <v>73.0727763299581</v>
      </c>
      <c r="D2217" s="1">
        <v>70.2696302048182</v>
      </c>
      <c r="E2217" s="1">
        <v>71.2606533243777</v>
      </c>
      <c r="F2217" s="1">
        <v>2.227692E8</v>
      </c>
    </row>
    <row r="2218">
      <c r="A2218" s="3">
        <v>39700.0</v>
      </c>
      <c r="B2218" s="1">
        <v>70.4079066586504</v>
      </c>
      <c r="C2218" s="1">
        <v>71.2027115088535</v>
      </c>
      <c r="D2218" s="1">
        <v>67.2061978748095</v>
      </c>
      <c r="E2218" s="1">
        <v>67.2590040364582</v>
      </c>
      <c r="F2218" s="1">
        <v>3.18319E8</v>
      </c>
    </row>
    <row r="2219">
      <c r="A2219" s="3">
        <v>39701.0</v>
      </c>
      <c r="B2219" s="1">
        <v>67.9468415354028</v>
      </c>
      <c r="C2219" s="1">
        <v>70.3777632289461</v>
      </c>
      <c r="D2219" s="1">
        <v>67.5975872365963</v>
      </c>
      <c r="E2219" s="1">
        <v>69.689588997559</v>
      </c>
      <c r="F2219" s="1">
        <v>2.597415E8</v>
      </c>
    </row>
    <row r="2220">
      <c r="A2220" s="3">
        <v>39702.0</v>
      </c>
      <c r="B2220" s="1">
        <v>69.1530256038957</v>
      </c>
      <c r="C2220" s="1">
        <v>70.9118134067847</v>
      </c>
      <c r="D2220" s="1">
        <v>67.8703775459774</v>
      </c>
      <c r="E2220" s="1">
        <v>70.5541821224585</v>
      </c>
      <c r="F2220" s="1">
        <v>2.546124E8</v>
      </c>
    </row>
    <row r="2221">
      <c r="A2221" s="3">
        <v>39703.0</v>
      </c>
      <c r="B2221" s="1">
        <v>70.6245046203626</v>
      </c>
      <c r="C2221" s="1">
        <v>72.7455629498733</v>
      </c>
      <c r="D2221" s="1">
        <v>70.3764062795266</v>
      </c>
      <c r="E2221" s="1">
        <v>72.3630034212559</v>
      </c>
      <c r="F2221" s="1">
        <v>2.226304E8</v>
      </c>
    </row>
    <row r="2222">
      <c r="A2222" s="3">
        <v>39706.0</v>
      </c>
      <c r="B2222" s="1">
        <v>69.3658899917775</v>
      </c>
      <c r="C2222" s="1">
        <v>71.7217673461496</v>
      </c>
      <c r="D2222" s="1">
        <v>67.6405245752872</v>
      </c>
      <c r="E2222" s="1">
        <v>67.9082455173318</v>
      </c>
      <c r="F2222" s="1">
        <v>2.639721E8</v>
      </c>
    </row>
    <row r="2223">
      <c r="A2223" s="3">
        <v>39707.0</v>
      </c>
      <c r="B2223" s="1">
        <v>66.5221595535696</v>
      </c>
      <c r="C2223" s="1">
        <v>70.5986841432689</v>
      </c>
      <c r="D2223" s="1">
        <v>65.2002127294707</v>
      </c>
      <c r="E2223" s="1">
        <v>70.2611353224515</v>
      </c>
      <c r="F2223" s="1">
        <v>3.255642E8</v>
      </c>
    </row>
    <row r="2224">
      <c r="A2224" s="3">
        <v>39708.0</v>
      </c>
      <c r="B2224" s="1">
        <v>69.7165464209639</v>
      </c>
      <c r="C2224" s="1">
        <v>72.6991595512572</v>
      </c>
      <c r="D2224" s="1">
        <v>67.8879740431964</v>
      </c>
      <c r="E2224" s="1">
        <v>68.7559326928919</v>
      </c>
      <c r="F2224" s="1">
        <v>3.015687E8</v>
      </c>
    </row>
    <row r="2225">
      <c r="A2225" s="3">
        <v>39709.0</v>
      </c>
      <c r="B2225" s="1">
        <v>70.0515212044197</v>
      </c>
      <c r="C2225" s="1">
        <v>71.871029256955</v>
      </c>
      <c r="D2225" s="1">
        <v>67.7703108734312</v>
      </c>
      <c r="E2225" s="1">
        <v>70.9395792236943</v>
      </c>
      <c r="F2225" s="1">
        <v>3.016991E8</v>
      </c>
    </row>
    <row r="2226">
      <c r="A2226" s="3">
        <v>39710.0</v>
      </c>
      <c r="B2226" s="1">
        <v>73.9320223208451</v>
      </c>
      <c r="C2226" s="1">
        <v>76.6702063076516</v>
      </c>
      <c r="D2226" s="1">
        <v>71.6031133185914</v>
      </c>
      <c r="E2226" s="1">
        <v>75.0541685788666</v>
      </c>
      <c r="F2226" s="1">
        <v>3.034859E8</v>
      </c>
    </row>
    <row r="2227">
      <c r="A2227" s="3">
        <v>39713.0</v>
      </c>
      <c r="B2227" s="1">
        <v>75.4571658386083</v>
      </c>
      <c r="C2227" s="1">
        <v>77.0954777092696</v>
      </c>
      <c r="D2227" s="1">
        <v>73.817549561023</v>
      </c>
      <c r="E2227" s="1">
        <v>74.3577084360687</v>
      </c>
      <c r="F2227" s="1">
        <v>2.135007E8</v>
      </c>
    </row>
    <row r="2228">
      <c r="A2228" s="3">
        <v>39714.0</v>
      </c>
      <c r="B2228" s="1">
        <v>74.0249469404173</v>
      </c>
      <c r="C2228" s="1">
        <v>75.6726704688121</v>
      </c>
      <c r="D2228" s="1">
        <v>72.2326642235679</v>
      </c>
      <c r="E2228" s="1">
        <v>72.7215820835244</v>
      </c>
      <c r="F2228" s="1">
        <v>2.313205E8</v>
      </c>
    </row>
    <row r="2229">
      <c r="A2229" s="3">
        <v>39715.0</v>
      </c>
      <c r="B2229" s="1">
        <v>73.2811127121547</v>
      </c>
      <c r="C2229" s="1">
        <v>74.2823822928222</v>
      </c>
      <c r="D2229" s="1">
        <v>72.0068517556119</v>
      </c>
      <c r="E2229" s="1">
        <v>72.7914383525915</v>
      </c>
      <c r="F2229" s="1">
        <v>1.739162E8</v>
      </c>
    </row>
    <row r="2230">
      <c r="A2230" s="3">
        <v>39716.0</v>
      </c>
      <c r="B2230" s="1">
        <v>72.9666298984808</v>
      </c>
      <c r="C2230" s="1">
        <v>75.446721098265</v>
      </c>
      <c r="D2230" s="1">
        <v>72.6506649658976</v>
      </c>
      <c r="E2230" s="1">
        <v>74.7898804173695</v>
      </c>
      <c r="F2230" s="1">
        <v>1.962929E8</v>
      </c>
    </row>
    <row r="2231">
      <c r="A2231" s="3">
        <v>39717.0</v>
      </c>
      <c r="B2231" s="1">
        <v>73.1203551930546</v>
      </c>
      <c r="C2231" s="1">
        <v>74.4830424489567</v>
      </c>
      <c r="D2231" s="1">
        <v>71.87568025034</v>
      </c>
      <c r="E2231" s="1">
        <v>73.9877856966547</v>
      </c>
      <c r="F2231" s="1">
        <v>1.770931E8</v>
      </c>
    </row>
    <row r="2232">
      <c r="A2232" s="3">
        <v>39720.0</v>
      </c>
      <c r="B2232" s="1">
        <v>71.9469401628672</v>
      </c>
      <c r="C2232" s="1">
        <v>72.5780857169553</v>
      </c>
      <c r="D2232" s="1">
        <v>65.4541324330443</v>
      </c>
      <c r="E2232" s="1">
        <v>66.2927245958836</v>
      </c>
      <c r="F2232" s="1">
        <v>3.189338E8</v>
      </c>
    </row>
    <row r="2233">
      <c r="A2233" s="3">
        <v>39721.0</v>
      </c>
      <c r="B2233" s="1">
        <v>67.6714099664919</v>
      </c>
      <c r="C2233" s="1">
        <v>70.714800019467</v>
      </c>
      <c r="D2233" s="1">
        <v>67.2074450056761</v>
      </c>
      <c r="E2233" s="1">
        <v>70.0634392952922</v>
      </c>
      <c r="F2233" s="1">
        <v>2.398231E8</v>
      </c>
    </row>
    <row r="2234">
      <c r="A2234" s="3">
        <v>39722.0</v>
      </c>
      <c r="B2234" s="1">
        <v>69.3315199986448</v>
      </c>
      <c r="C2234" s="1">
        <v>70.6119852880614</v>
      </c>
      <c r="D2234" s="1">
        <v>66.5924949895969</v>
      </c>
      <c r="E2234" s="1">
        <v>69.5708998570085</v>
      </c>
      <c r="F2234" s="1">
        <v>2.139864E8</v>
      </c>
    </row>
    <row r="2235">
      <c r="A2235" s="3">
        <v>39723.0</v>
      </c>
      <c r="B2235" s="1">
        <v>68.747969207029</v>
      </c>
      <c r="C2235" s="1">
        <v>69.4297093733917</v>
      </c>
      <c r="D2235" s="1">
        <v>65.5609490645053</v>
      </c>
      <c r="E2235" s="1">
        <v>66.3705489873631</v>
      </c>
      <c r="F2235" s="1">
        <v>2.657199E8</v>
      </c>
    </row>
    <row r="2236">
      <c r="A2236" s="3">
        <v>39724.0</v>
      </c>
      <c r="B2236" s="1">
        <v>66.7341650343013</v>
      </c>
      <c r="C2236" s="1">
        <v>70.5311286076316</v>
      </c>
      <c r="D2236" s="1">
        <v>65.9196154095262</v>
      </c>
      <c r="E2236" s="1">
        <v>66.428380722013</v>
      </c>
      <c r="F2236" s="1">
        <v>2.590778E8</v>
      </c>
    </row>
    <row r="2237">
      <c r="A2237" s="3">
        <v>39727.0</v>
      </c>
      <c r="B2237" s="1">
        <v>64.2530094227047</v>
      </c>
      <c r="C2237" s="1">
        <v>65.3466394732922</v>
      </c>
      <c r="D2237" s="1">
        <v>60.0494102448117</v>
      </c>
      <c r="E2237" s="1">
        <v>64.607055079425</v>
      </c>
      <c r="F2237" s="1">
        <v>4.042995E8</v>
      </c>
    </row>
    <row r="2238">
      <c r="A2238" s="3">
        <v>39728.0</v>
      </c>
      <c r="B2238" s="1">
        <v>65.7350697949397</v>
      </c>
      <c r="C2238" s="1">
        <v>66.8713357956302</v>
      </c>
      <c r="D2238" s="1">
        <v>61.0878603187543</v>
      </c>
      <c r="E2238" s="1">
        <v>61.7847364094881</v>
      </c>
      <c r="F2238" s="1">
        <v>3.568152E8</v>
      </c>
    </row>
    <row r="2239">
      <c r="A2239" s="3">
        <v>39729.0</v>
      </c>
      <c r="B2239" s="1">
        <v>60.3911399456105</v>
      </c>
      <c r="C2239" s="1">
        <v>64.8405061881335</v>
      </c>
      <c r="D2239" s="1">
        <v>58.8946238919233</v>
      </c>
      <c r="E2239" s="1">
        <v>62.0404697451158</v>
      </c>
      <c r="F2239" s="1">
        <v>4.411306E8</v>
      </c>
    </row>
    <row r="2240">
      <c r="A2240" s="3">
        <v>39730.0</v>
      </c>
      <c r="B2240" s="1">
        <v>62.8334647518406</v>
      </c>
      <c r="C2240" s="1">
        <v>63.5006552868138</v>
      </c>
      <c r="D2240" s="1">
        <v>54.5653189291393</v>
      </c>
      <c r="E2240" s="1">
        <v>54.7544799981285</v>
      </c>
      <c r="F2240" s="1">
        <v>3.458228E8</v>
      </c>
    </row>
    <row r="2241">
      <c r="A2241" s="2">
        <v>39731.0</v>
      </c>
      <c r="B2241" s="1">
        <v>51.4853238327424</v>
      </c>
      <c r="C2241" s="1">
        <v>54.4626516537594</v>
      </c>
      <c r="D2241" s="1">
        <v>46.2145604210371</v>
      </c>
      <c r="E2241" s="1">
        <v>50.3115463948017</v>
      </c>
      <c r="F2241" s="1">
        <v>5.657485E8</v>
      </c>
    </row>
    <row r="2242">
      <c r="A2242" s="2">
        <v>39734.0</v>
      </c>
      <c r="B2242" s="1">
        <v>52.7026421739441</v>
      </c>
      <c r="C2242" s="1">
        <v>60.0665905098327</v>
      </c>
      <c r="D2242" s="1">
        <v>51.5457570595805</v>
      </c>
      <c r="E2242" s="1">
        <v>59.543974368006</v>
      </c>
      <c r="F2242" s="1">
        <v>3.828283E8</v>
      </c>
    </row>
    <row r="2243">
      <c r="A2243" s="2">
        <v>39735.0</v>
      </c>
      <c r="B2243" s="1">
        <v>61.6883998998414</v>
      </c>
      <c r="C2243" s="1">
        <v>63.0116044999303</v>
      </c>
      <c r="D2243" s="1">
        <v>56.2213560677012</v>
      </c>
      <c r="E2243" s="1">
        <v>59.1956689813831</v>
      </c>
      <c r="F2243" s="1">
        <v>3.724508E8</v>
      </c>
    </row>
    <row r="2244">
      <c r="A2244" s="2">
        <v>39736.0</v>
      </c>
      <c r="B2244" s="1">
        <v>57.37172068338</v>
      </c>
      <c r="C2244" s="1">
        <v>57.4923718499788</v>
      </c>
      <c r="D2244" s="1">
        <v>49.7704969317862</v>
      </c>
      <c r="E2244" s="1">
        <v>50.7127813084986</v>
      </c>
      <c r="F2244" s="1">
        <v>3.330334E8</v>
      </c>
    </row>
    <row r="2245">
      <c r="A2245" s="2">
        <v>39737.0</v>
      </c>
      <c r="B2245" s="1">
        <v>51.5184480185539</v>
      </c>
      <c r="C2245" s="1">
        <v>55.5745276595801</v>
      </c>
      <c r="D2245" s="1">
        <v>47.6378974033516</v>
      </c>
      <c r="E2245" s="1">
        <v>54.721825282017</v>
      </c>
      <c r="F2245" s="1">
        <v>4.261709E8</v>
      </c>
    </row>
    <row r="2246">
      <c r="A2246" s="2">
        <v>39738.0</v>
      </c>
      <c r="B2246" s="1">
        <v>53.0724742209275</v>
      </c>
      <c r="C2246" s="1">
        <v>58.2614136338825</v>
      </c>
      <c r="D2246" s="1">
        <v>51.4056550453308</v>
      </c>
      <c r="E2246" s="1">
        <v>54.0871041611657</v>
      </c>
      <c r="F2246" s="1">
        <v>3.620466E8</v>
      </c>
    </row>
    <row r="2247">
      <c r="A2247" s="2">
        <v>39741.0</v>
      </c>
      <c r="B2247" s="1">
        <v>56.0126931727067</v>
      </c>
      <c r="C2247" s="1">
        <v>60.2973471499302</v>
      </c>
      <c r="D2247" s="1">
        <v>55.3991103820223</v>
      </c>
      <c r="E2247" s="1">
        <v>60.0166754851036</v>
      </c>
      <c r="F2247" s="1">
        <v>2.967074E8</v>
      </c>
    </row>
    <row r="2248">
      <c r="A2248" s="2">
        <v>39742.0</v>
      </c>
      <c r="B2248" s="1">
        <v>58.1496697195989</v>
      </c>
      <c r="C2248" s="1">
        <v>59.8800612621003</v>
      </c>
      <c r="D2248" s="1">
        <v>55.7863707825168</v>
      </c>
      <c r="E2248" s="1">
        <v>57.4185574851133</v>
      </c>
      <c r="F2248" s="1">
        <v>2.59269E8</v>
      </c>
    </row>
    <row r="2249">
      <c r="A2249" s="2">
        <v>39743.0</v>
      </c>
      <c r="B2249" s="1">
        <v>55.0188805337955</v>
      </c>
      <c r="C2249" s="1">
        <v>55.632422170782</v>
      </c>
      <c r="D2249" s="1">
        <v>50.9567047175635</v>
      </c>
      <c r="E2249" s="1">
        <v>52.1695957384336</v>
      </c>
      <c r="F2249" s="1">
        <v>3.096254E8</v>
      </c>
    </row>
    <row r="2250">
      <c r="A2250" s="2">
        <v>39744.0</v>
      </c>
      <c r="B2250" s="1">
        <v>53.1672727413499</v>
      </c>
      <c r="C2250" s="1">
        <v>56.2969749175473</v>
      </c>
      <c r="D2250" s="1">
        <v>50.7497556668249</v>
      </c>
      <c r="E2250" s="1">
        <v>55.7138253400955</v>
      </c>
      <c r="F2250" s="1">
        <v>3.438663E8</v>
      </c>
    </row>
    <row r="2251">
      <c r="A2251" s="2">
        <v>39745.0</v>
      </c>
      <c r="B2251" s="1">
        <v>50.5498652447822</v>
      </c>
      <c r="C2251" s="1">
        <v>55.1646092712703</v>
      </c>
      <c r="D2251" s="1">
        <v>49.9785285833784</v>
      </c>
      <c r="E2251" s="1">
        <v>53.7129123965946</v>
      </c>
      <c r="F2251" s="1">
        <v>2.732607E8</v>
      </c>
    </row>
    <row r="2252">
      <c r="A2252" s="2">
        <v>39748.0</v>
      </c>
      <c r="B2252" s="1">
        <v>52.5129951343093</v>
      </c>
      <c r="C2252" s="1">
        <v>55.2150008859665</v>
      </c>
      <c r="D2252" s="1">
        <v>50.3751549594498</v>
      </c>
      <c r="E2252" s="1">
        <v>51.0468686043028</v>
      </c>
      <c r="F2252" s="1">
        <v>2.560241E8</v>
      </c>
    </row>
    <row r="2253">
      <c r="A2253" s="2">
        <v>39749.0</v>
      </c>
      <c r="B2253" s="1">
        <v>53.1713926992053</v>
      </c>
      <c r="C2253" s="1">
        <v>58.0081368290786</v>
      </c>
      <c r="D2253" s="1">
        <v>50.8085296611924</v>
      </c>
      <c r="E2253" s="1">
        <v>57.5009469490215</v>
      </c>
      <c r="F2253" s="1">
        <v>3.151399E8</v>
      </c>
    </row>
    <row r="2254">
      <c r="A2254" s="2">
        <v>39750.0</v>
      </c>
      <c r="B2254" s="1">
        <v>57.9187811894376</v>
      </c>
      <c r="C2254" s="1">
        <v>61.2784283699667</v>
      </c>
      <c r="D2254" s="1">
        <v>56.6987001076872</v>
      </c>
      <c r="E2254" s="1">
        <v>58.3378344422927</v>
      </c>
      <c r="F2254" s="1">
        <v>3.169853E8</v>
      </c>
    </row>
    <row r="2255">
      <c r="A2255" s="2">
        <v>39751.0</v>
      </c>
      <c r="B2255" s="1">
        <v>59.3075372146286</v>
      </c>
      <c r="C2255" s="1">
        <v>61.0422326480962</v>
      </c>
      <c r="D2255" s="1">
        <v>57.2144408929628</v>
      </c>
      <c r="E2255" s="1">
        <v>60.3443758708419</v>
      </c>
      <c r="F2255" s="1">
        <v>2.854207E8</v>
      </c>
    </row>
    <row r="2256">
      <c r="A2256" s="2">
        <v>39752.0</v>
      </c>
      <c r="B2256" s="1">
        <v>59.6544182832307</v>
      </c>
      <c r="C2256" s="1">
        <v>62.558335356223</v>
      </c>
      <c r="D2256" s="1">
        <v>58.5007874653343</v>
      </c>
      <c r="E2256" s="1">
        <v>60.6267843258937</v>
      </c>
      <c r="F2256" s="1">
        <v>2.771738E8</v>
      </c>
    </row>
    <row r="2257">
      <c r="A2257" s="3">
        <v>39755.0</v>
      </c>
      <c r="B2257" s="1">
        <v>59.9133146234225</v>
      </c>
      <c r="C2257" s="1">
        <v>61.1369818351849</v>
      </c>
      <c r="D2257" s="1">
        <v>58.5395167420791</v>
      </c>
      <c r="E2257" s="1">
        <v>59.7199726493115</v>
      </c>
      <c r="F2257" s="1">
        <v>2.093723E8</v>
      </c>
    </row>
    <row r="2258">
      <c r="A2258" s="3">
        <v>39756.0</v>
      </c>
      <c r="B2258" s="1">
        <v>60.9447454385494</v>
      </c>
      <c r="C2258" s="1">
        <v>63.8277457536792</v>
      </c>
      <c r="D2258" s="1">
        <v>60.5108184525995</v>
      </c>
      <c r="E2258" s="1">
        <v>63.2659922556574</v>
      </c>
      <c r="F2258" s="1">
        <v>2.613257E8</v>
      </c>
    </row>
    <row r="2259">
      <c r="A2259" s="3">
        <v>39757.0</v>
      </c>
      <c r="B2259" s="1">
        <v>61.8622857287592</v>
      </c>
      <c r="C2259" s="1">
        <v>63.3711900910488</v>
      </c>
      <c r="D2259" s="1">
        <v>59.5649190466946</v>
      </c>
      <c r="E2259" s="1">
        <v>60.3689127187154</v>
      </c>
      <c r="F2259" s="1">
        <v>2.424255E8</v>
      </c>
    </row>
    <row r="2260">
      <c r="A2260" s="3">
        <v>39758.0</v>
      </c>
      <c r="B2260" s="1">
        <v>59.5945708991041</v>
      </c>
      <c r="C2260" s="1">
        <v>60.4472433642583</v>
      </c>
      <c r="D2260" s="1">
        <v>56.0502890175101</v>
      </c>
      <c r="E2260" s="1">
        <v>56.8711080228506</v>
      </c>
      <c r="F2260" s="1">
        <v>2.697786E8</v>
      </c>
    </row>
    <row r="2261">
      <c r="A2261" s="3">
        <v>39759.0</v>
      </c>
      <c r="B2261" s="1">
        <v>57.4231472471849</v>
      </c>
      <c r="C2261" s="1">
        <v>60.6403617976328</v>
      </c>
      <c r="D2261" s="1">
        <v>57.0088918030481</v>
      </c>
      <c r="E2261" s="1">
        <v>59.6615895638248</v>
      </c>
      <c r="F2261" s="1">
        <v>2.146505E8</v>
      </c>
    </row>
    <row r="2262">
      <c r="A2262" s="2">
        <v>39762.0</v>
      </c>
      <c r="B2262" s="1">
        <v>61.106683524141</v>
      </c>
      <c r="C2262" s="1">
        <v>61.9910202301523</v>
      </c>
      <c r="D2262" s="1">
        <v>58.6950496195049</v>
      </c>
      <c r="E2262" s="1">
        <v>59.9689032970862</v>
      </c>
      <c r="F2262" s="1">
        <v>1.821108E8</v>
      </c>
    </row>
    <row r="2263">
      <c r="A2263" s="2">
        <v>39763.0</v>
      </c>
      <c r="B2263" s="1">
        <v>58.6358932893477</v>
      </c>
      <c r="C2263" s="1">
        <v>59.9977195059452</v>
      </c>
      <c r="D2263" s="1">
        <v>57.2785655223492</v>
      </c>
      <c r="E2263" s="1">
        <v>58.5244107152748</v>
      </c>
      <c r="F2263" s="1">
        <v>1.941996E8</v>
      </c>
    </row>
    <row r="2264">
      <c r="A2264" s="2">
        <v>39764.0</v>
      </c>
      <c r="B2264" s="1">
        <v>57.2824488841661</v>
      </c>
      <c r="C2264" s="1">
        <v>57.9676821130477</v>
      </c>
      <c r="D2264" s="1">
        <v>54.2332861493177</v>
      </c>
      <c r="E2264" s="1">
        <v>54.4676358997413</v>
      </c>
      <c r="F2264" s="1">
        <v>2.417591E8</v>
      </c>
    </row>
    <row r="2265">
      <c r="A2265" s="2">
        <v>39765.0</v>
      </c>
      <c r="B2265" s="1">
        <v>54.8881298227367</v>
      </c>
      <c r="C2265" s="1">
        <v>61.0590189865187</v>
      </c>
      <c r="D2265" s="1">
        <v>52.9019736855832</v>
      </c>
      <c r="E2265" s="1">
        <v>60.5239248587427</v>
      </c>
      <c r="F2265" s="1">
        <v>3.297991E8</v>
      </c>
    </row>
    <row r="2266">
      <c r="A2266" s="2">
        <v>39766.0</v>
      </c>
      <c r="B2266" s="1">
        <v>59.0726940750751</v>
      </c>
      <c r="C2266" s="1">
        <v>61.9088750788227</v>
      </c>
      <c r="D2266" s="1">
        <v>56.6570079482358</v>
      </c>
      <c r="E2266" s="1">
        <v>58.3299000403861</v>
      </c>
      <c r="F2266" s="1">
        <v>2.582008E8</v>
      </c>
    </row>
    <row r="2267">
      <c r="A2267" s="2">
        <v>39769.0</v>
      </c>
      <c r="B2267" s="1">
        <v>58.004047600738</v>
      </c>
      <c r="C2267" s="1">
        <v>60.0014920698598</v>
      </c>
      <c r="D2267" s="1">
        <v>57.0581739695765</v>
      </c>
      <c r="E2267" s="1">
        <v>57.4203817023571</v>
      </c>
      <c r="F2267" s="1">
        <v>2.198606E8</v>
      </c>
    </row>
    <row r="2268">
      <c r="A2268" s="2">
        <v>39770.0</v>
      </c>
      <c r="B2268" s="1">
        <v>57.6358351935494</v>
      </c>
      <c r="C2268" s="1">
        <v>60.1735309418241</v>
      </c>
      <c r="D2268" s="1">
        <v>56.6632750567206</v>
      </c>
      <c r="E2268" s="1">
        <v>59.5053899624156</v>
      </c>
      <c r="F2268" s="1">
        <v>2.552514E8</v>
      </c>
    </row>
    <row r="2269">
      <c r="A2269" s="2">
        <v>39771.0</v>
      </c>
      <c r="B2269" s="1">
        <v>59.3392516275703</v>
      </c>
      <c r="C2269" s="1">
        <v>60.4276229164997</v>
      </c>
      <c r="D2269" s="1">
        <v>56.3924660200231</v>
      </c>
      <c r="E2269" s="1">
        <v>56.6799944879167</v>
      </c>
      <c r="F2269" s="1">
        <v>2.605084E8</v>
      </c>
    </row>
    <row r="2270">
      <c r="A2270" s="2">
        <v>39772.0</v>
      </c>
      <c r="B2270" s="1">
        <v>55.3542174434043</v>
      </c>
      <c r="C2270" s="1">
        <v>57.2363843993523</v>
      </c>
      <c r="D2270" s="1">
        <v>50.8896243959966</v>
      </c>
      <c r="E2270" s="1">
        <v>51.1604057888167</v>
      </c>
      <c r="F2270" s="1">
        <v>3.702164E8</v>
      </c>
    </row>
    <row r="2271">
      <c r="A2271" s="2">
        <v>39773.0</v>
      </c>
      <c r="B2271" s="1">
        <v>52.2995803275091</v>
      </c>
      <c r="C2271" s="1">
        <v>57.3084693573878</v>
      </c>
      <c r="D2271" s="1">
        <v>51.4466994383052</v>
      </c>
      <c r="E2271" s="1">
        <v>56.9337467162771</v>
      </c>
      <c r="F2271" s="1">
        <v>3.781458E8</v>
      </c>
    </row>
    <row r="2272">
      <c r="A2272" s="2">
        <v>39776.0</v>
      </c>
      <c r="B2272" s="1">
        <v>57.9563930466816</v>
      </c>
      <c r="C2272" s="1">
        <v>61.8318175590505</v>
      </c>
      <c r="D2272" s="1">
        <v>56.6636143864298</v>
      </c>
      <c r="E2272" s="1">
        <v>60.0615362337467</v>
      </c>
      <c r="F2272" s="1">
        <v>3.086102E8</v>
      </c>
    </row>
    <row r="2273">
      <c r="A2273" s="2">
        <v>39777.0</v>
      </c>
      <c r="B2273" s="1">
        <v>60.4092506653487</v>
      </c>
      <c r="C2273" s="1">
        <v>61.6212087944885</v>
      </c>
      <c r="D2273" s="1">
        <v>58.4693838130817</v>
      </c>
      <c r="E2273" s="1">
        <v>60.60898888764</v>
      </c>
      <c r="F2273" s="1">
        <v>2.43756E8</v>
      </c>
    </row>
    <row r="2274">
      <c r="A2274" s="2">
        <v>39778.0</v>
      </c>
      <c r="B2274" s="1">
        <v>59.9088128975489</v>
      </c>
      <c r="C2274" s="1">
        <v>63.7245009164309</v>
      </c>
      <c r="D2274" s="1">
        <v>59.2944468055998</v>
      </c>
      <c r="E2274" s="1">
        <v>63.5852208758996</v>
      </c>
      <c r="F2274" s="1">
        <v>2.204742E8</v>
      </c>
    </row>
    <row r="2275">
      <c r="A2275" s="2">
        <v>39780.0</v>
      </c>
      <c r="B2275" s="1">
        <v>62.4373772485938</v>
      </c>
      <c r="C2275" s="1">
        <v>63.1587903400874</v>
      </c>
      <c r="D2275" s="1">
        <v>61.231347396764</v>
      </c>
      <c r="E2275" s="1">
        <v>62.7139303009167</v>
      </c>
      <c r="F2275" s="1">
        <v>9.4328E7</v>
      </c>
    </row>
    <row r="2276">
      <c r="A2276" s="3">
        <v>39783.0</v>
      </c>
      <c r="B2276" s="1">
        <v>60.560625497768</v>
      </c>
      <c r="C2276" s="1">
        <v>60.7939660826726</v>
      </c>
      <c r="D2276" s="1">
        <v>56.7905078053788</v>
      </c>
      <c r="E2276" s="1">
        <v>56.8637827088367</v>
      </c>
      <c r="F2276" s="1">
        <v>2.701381E8</v>
      </c>
    </row>
    <row r="2277">
      <c r="A2277" s="3">
        <v>39784.0</v>
      </c>
      <c r="B2277" s="1">
        <v>58.2322668424528</v>
      </c>
      <c r="C2277" s="1">
        <v>60.0897056816403</v>
      </c>
      <c r="D2277" s="1">
        <v>57.1278692843595</v>
      </c>
      <c r="E2277" s="1">
        <v>59.343632210141</v>
      </c>
      <c r="F2277" s="1">
        <v>2.617785E8</v>
      </c>
    </row>
    <row r="2278">
      <c r="A2278" s="3">
        <v>39785.0</v>
      </c>
      <c r="B2278" s="1">
        <v>57.9105651579332</v>
      </c>
      <c r="C2278" s="1">
        <v>59.9822604728238</v>
      </c>
      <c r="D2278" s="1">
        <v>57.1111880158167</v>
      </c>
      <c r="E2278" s="1">
        <v>59.5183269805453</v>
      </c>
      <c r="F2278" s="1">
        <v>2.586506E8</v>
      </c>
    </row>
    <row r="2279">
      <c r="A2279" s="3">
        <v>39786.0</v>
      </c>
      <c r="B2279" s="1">
        <v>58.3202681794691</v>
      </c>
      <c r="C2279" s="1">
        <v>59.5288047039312</v>
      </c>
      <c r="D2279" s="1">
        <v>55.2944797567799</v>
      </c>
      <c r="E2279" s="1">
        <v>56.320203852973</v>
      </c>
      <c r="F2279" s="1">
        <v>2.738493E8</v>
      </c>
    </row>
    <row r="2280">
      <c r="A2280" s="3">
        <v>39787.0</v>
      </c>
      <c r="B2280" s="1">
        <v>55.5888483483378</v>
      </c>
      <c r="C2280" s="1">
        <v>58.0328731846558</v>
      </c>
      <c r="D2280" s="1">
        <v>53.1555628159701</v>
      </c>
      <c r="E2280" s="1">
        <v>57.2001660696587</v>
      </c>
      <c r="F2280" s="1">
        <v>2.941172E8</v>
      </c>
    </row>
    <row r="2281">
      <c r="A2281" s="3">
        <v>39790.0</v>
      </c>
      <c r="B2281" s="1">
        <v>58.9395608194128</v>
      </c>
      <c r="C2281" s="1">
        <v>60.9795234793237</v>
      </c>
      <c r="D2281" s="1">
        <v>58.4520561216659</v>
      </c>
      <c r="E2281" s="1">
        <v>60.0335697138717</v>
      </c>
      <c r="F2281" s="1">
        <v>2.542588E8</v>
      </c>
    </row>
    <row r="2282">
      <c r="A2282" s="3">
        <v>39791.0</v>
      </c>
      <c r="B2282" s="1">
        <v>59.4105066787627</v>
      </c>
      <c r="C2282" s="1">
        <v>61.0369852256001</v>
      </c>
      <c r="D2282" s="1">
        <v>58.21168097288</v>
      </c>
      <c r="E2282" s="1">
        <v>59.2010958640015</v>
      </c>
      <c r="F2282" s="1">
        <v>2.142197E8</v>
      </c>
    </row>
    <row r="2283">
      <c r="A2283" s="2">
        <v>39792.0</v>
      </c>
      <c r="B2283" s="1">
        <v>60.206780518523</v>
      </c>
      <c r="C2283" s="1">
        <v>62.5401850865612</v>
      </c>
      <c r="D2283" s="1">
        <v>59.8588540730531</v>
      </c>
      <c r="E2283" s="1">
        <v>61.4824974120096</v>
      </c>
      <c r="F2283" s="1">
        <v>2.240823E8</v>
      </c>
    </row>
    <row r="2284">
      <c r="A2284" s="2">
        <v>39793.0</v>
      </c>
      <c r="B2284" s="1">
        <v>61.9384518838687</v>
      </c>
      <c r="C2284" s="1">
        <v>63.8322382956961</v>
      </c>
      <c r="D2284" s="1">
        <v>60.8426367231121</v>
      </c>
      <c r="E2284" s="1">
        <v>61.5306929172687</v>
      </c>
      <c r="F2284" s="1">
        <v>2.507111E8</v>
      </c>
    </row>
    <row r="2285">
      <c r="A2285" s="2">
        <v>39794.0</v>
      </c>
      <c r="B2285" s="1">
        <v>59.5335955666179</v>
      </c>
      <c r="C2285" s="1">
        <v>61.9528784595313</v>
      </c>
      <c r="D2285" s="1">
        <v>59.0066103376567</v>
      </c>
      <c r="E2285" s="1">
        <v>61.0445438092313</v>
      </c>
      <c r="F2285" s="1">
        <v>2.149747E8</v>
      </c>
    </row>
    <row r="2286">
      <c r="A2286" s="2">
        <v>39797.0</v>
      </c>
      <c r="B2286" s="1">
        <v>62.0928662107143</v>
      </c>
      <c r="C2286" s="1">
        <v>62.6711522464831</v>
      </c>
      <c r="D2286" s="1">
        <v>59.8270092340839</v>
      </c>
      <c r="E2286" s="1">
        <v>60.8347340863466</v>
      </c>
      <c r="F2286" s="1">
        <v>2.032174E8</v>
      </c>
    </row>
    <row r="2287">
      <c r="A2287" s="2">
        <v>39798.0</v>
      </c>
      <c r="B2287" s="1">
        <v>61.4566813835705</v>
      </c>
      <c r="C2287" s="1">
        <v>63.1974844901269</v>
      </c>
      <c r="D2287" s="1">
        <v>60.6532897986126</v>
      </c>
      <c r="E2287" s="1">
        <v>62.6587600151864</v>
      </c>
      <c r="F2287" s="1">
        <v>2.433904E8</v>
      </c>
    </row>
    <row r="2288">
      <c r="A2288" s="2">
        <v>39799.0</v>
      </c>
      <c r="B2288" s="1">
        <v>62.1443926092373</v>
      </c>
      <c r="C2288" s="1">
        <v>63.2184003356186</v>
      </c>
      <c r="D2288" s="1">
        <v>60.9415012442788</v>
      </c>
      <c r="E2288" s="1">
        <v>61.414637579179</v>
      </c>
      <c r="F2288" s="1">
        <v>2.193237E8</v>
      </c>
    </row>
    <row r="2289">
      <c r="A2289" s="2">
        <v>39800.0</v>
      </c>
      <c r="B2289" s="1">
        <v>61.1316505443249</v>
      </c>
      <c r="C2289" s="1">
        <v>61.4857185390451</v>
      </c>
      <c r="D2289" s="1">
        <v>57.5663813469487</v>
      </c>
      <c r="E2289" s="1">
        <v>58.2216758561609</v>
      </c>
      <c r="F2289" s="1">
        <v>2.548746E8</v>
      </c>
    </row>
    <row r="2290">
      <c r="A2290" s="2">
        <v>39801.0</v>
      </c>
      <c r="B2290" s="1">
        <v>58.3510212577122</v>
      </c>
      <c r="C2290" s="1">
        <v>59.7616955959261</v>
      </c>
      <c r="D2290" s="1">
        <v>56.8711512062858</v>
      </c>
      <c r="E2290" s="1">
        <v>57.3171698409992</v>
      </c>
      <c r="F2290" s="1">
        <v>2.912017E8</v>
      </c>
    </row>
    <row r="2291">
      <c r="A2291" s="2">
        <v>39804.0</v>
      </c>
      <c r="B2291" s="1">
        <v>57.6268017827959</v>
      </c>
      <c r="C2291" s="1">
        <v>58.1045981177176</v>
      </c>
      <c r="D2291" s="1">
        <v>55.2091987524407</v>
      </c>
      <c r="E2291" s="1">
        <v>56.2211472393066</v>
      </c>
      <c r="F2291" s="1">
        <v>1.882148E8</v>
      </c>
    </row>
    <row r="2292">
      <c r="A2292" s="2">
        <v>39805.0</v>
      </c>
      <c r="B2292" s="1">
        <v>56.7580606415204</v>
      </c>
      <c r="C2292" s="1">
        <v>57.5574687198952</v>
      </c>
      <c r="D2292" s="1">
        <v>55.6263983592006</v>
      </c>
      <c r="E2292" s="1">
        <v>56.1562101819202</v>
      </c>
      <c r="F2292" s="1">
        <v>1.570042E8</v>
      </c>
    </row>
    <row r="2293">
      <c r="A2293" s="2">
        <v>39806.0</v>
      </c>
      <c r="B2293" s="1">
        <v>55.7299544534406</v>
      </c>
      <c r="C2293" s="1">
        <v>56.7304850767739</v>
      </c>
      <c r="D2293" s="1">
        <v>55.3203622218481</v>
      </c>
      <c r="E2293" s="1">
        <v>56.384365857672</v>
      </c>
      <c r="F2293" s="1">
        <v>5.69005E7</v>
      </c>
    </row>
    <row r="2294">
      <c r="A2294" s="2">
        <v>39808.0</v>
      </c>
      <c r="B2294" s="1">
        <v>56.648770932553</v>
      </c>
      <c r="C2294" s="1">
        <v>57.5185696627841</v>
      </c>
      <c r="D2294" s="1">
        <v>56.3582087557695</v>
      </c>
      <c r="E2294" s="1">
        <v>57.3221691338392</v>
      </c>
      <c r="F2294" s="1">
        <v>6.99826E7</v>
      </c>
    </row>
    <row r="2295">
      <c r="A2295" s="2">
        <v>39811.0</v>
      </c>
      <c r="B2295" s="1">
        <v>58.2443889395881</v>
      </c>
      <c r="C2295" s="1">
        <v>58.7285529526482</v>
      </c>
      <c r="D2295" s="1">
        <v>57.2979660313699</v>
      </c>
      <c r="E2295" s="1">
        <v>58.2866015021905</v>
      </c>
      <c r="F2295" s="1">
        <v>1.277421E8</v>
      </c>
    </row>
    <row r="2296">
      <c r="A2296" s="2">
        <v>39812.0</v>
      </c>
      <c r="B2296" s="1">
        <v>58.2762351926889</v>
      </c>
      <c r="C2296" s="1">
        <v>59.6201503642545</v>
      </c>
      <c r="D2296" s="1">
        <v>57.7563939460654</v>
      </c>
      <c r="E2296" s="1">
        <v>59.3672480453614</v>
      </c>
      <c r="F2296" s="1">
        <v>1.422353E8</v>
      </c>
    </row>
    <row r="2297">
      <c r="A2297" s="2">
        <v>39813.0</v>
      </c>
      <c r="B2297" s="1">
        <v>59.0468638251384</v>
      </c>
      <c r="C2297" s="1">
        <v>60.7932337160959</v>
      </c>
      <c r="D2297" s="1">
        <v>58.8457503214485</v>
      </c>
      <c r="E2297" s="1">
        <v>60.0927511453033</v>
      </c>
      <c r="F2297" s="1">
        <v>1.511511E8</v>
      </c>
    </row>
    <row r="2298">
      <c r="A2298" s="3">
        <v>39815.0</v>
      </c>
      <c r="B2298" s="1">
        <v>60.3751227295997</v>
      </c>
      <c r="C2298" s="1">
        <v>62.8271118029298</v>
      </c>
      <c r="D2298" s="1">
        <v>59.7016646863409</v>
      </c>
      <c r="E2298" s="1">
        <v>62.3190846500042</v>
      </c>
      <c r="F2298" s="1">
        <v>1.727485E8</v>
      </c>
    </row>
    <row r="2299">
      <c r="A2299" s="3">
        <v>39818.0</v>
      </c>
      <c r="B2299" s="1">
        <v>62.0544408144761</v>
      </c>
      <c r="C2299" s="1">
        <v>63.8994858905456</v>
      </c>
      <c r="D2299" s="1">
        <v>61.5863636194973</v>
      </c>
      <c r="E2299" s="1">
        <v>62.7476532238158</v>
      </c>
      <c r="F2299" s="1">
        <v>2.361484E8</v>
      </c>
    </row>
    <row r="2300">
      <c r="A2300" s="3">
        <v>39819.0</v>
      </c>
      <c r="B2300" s="1">
        <v>63.5472981834862</v>
      </c>
      <c r="C2300" s="1">
        <v>64.4030960070468</v>
      </c>
      <c r="D2300" s="1">
        <v>62.0505973661921</v>
      </c>
      <c r="E2300" s="1">
        <v>62.7408713985257</v>
      </c>
      <c r="F2300" s="1">
        <v>2.611476E8</v>
      </c>
    </row>
    <row r="2301">
      <c r="A2301" s="3">
        <v>39820.0</v>
      </c>
      <c r="B2301" s="1">
        <v>61.8526338980216</v>
      </c>
      <c r="C2301" s="1">
        <v>62.4383725431569</v>
      </c>
      <c r="D2301" s="1">
        <v>59.7089525782568</v>
      </c>
      <c r="E2301" s="1">
        <v>60.4771736295481</v>
      </c>
      <c r="F2301" s="1">
        <v>1.975737E8</v>
      </c>
    </row>
    <row r="2302">
      <c r="A2302" s="3">
        <v>39821.0</v>
      </c>
      <c r="B2302" s="1">
        <v>60.1948406033499</v>
      </c>
      <c r="C2302" s="1">
        <v>61.5245065120558</v>
      </c>
      <c r="D2302" s="1">
        <v>59.8228202989861</v>
      </c>
      <c r="E2302" s="1">
        <v>61.0629892699904</v>
      </c>
      <c r="F2302" s="1">
        <v>1.773049E8</v>
      </c>
    </row>
    <row r="2303">
      <c r="A2303" s="3">
        <v>39822.0</v>
      </c>
      <c r="B2303" s="1">
        <v>60.8981007619581</v>
      </c>
      <c r="C2303" s="1">
        <v>61.176688324816</v>
      </c>
      <c r="D2303" s="1">
        <v>59.0803510165357</v>
      </c>
      <c r="E2303" s="1">
        <v>59.4633813619524</v>
      </c>
      <c r="F2303" s="1">
        <v>1.902098E8</v>
      </c>
    </row>
    <row r="2304">
      <c r="A2304" s="3">
        <v>39825.0</v>
      </c>
      <c r="B2304" s="1">
        <v>58.721302763409</v>
      </c>
      <c r="C2304" s="1">
        <v>59.3042439635697</v>
      </c>
      <c r="D2304" s="1">
        <v>57.4271637225599</v>
      </c>
      <c r="E2304" s="1">
        <v>57.9158042290854</v>
      </c>
      <c r="F2304" s="1">
        <v>1.986677E8</v>
      </c>
    </row>
    <row r="2305">
      <c r="A2305" s="3">
        <v>39826.0</v>
      </c>
      <c r="B2305" s="1">
        <v>57.8500155924736</v>
      </c>
      <c r="C2305" s="1">
        <v>59.635410521115</v>
      </c>
      <c r="D2305" s="1">
        <v>57.6632626765278</v>
      </c>
      <c r="E2305" s="1">
        <v>59.1173738875674</v>
      </c>
      <c r="F2305" s="1">
        <v>2.117166E8</v>
      </c>
    </row>
    <row r="2306">
      <c r="A2306" s="3">
        <v>39827.0</v>
      </c>
      <c r="B2306" s="1">
        <v>58.264692181661</v>
      </c>
      <c r="C2306" s="1">
        <v>58.5360227490399</v>
      </c>
      <c r="D2306" s="1">
        <v>56.0955423227972</v>
      </c>
      <c r="E2306" s="1">
        <v>56.8109830760221</v>
      </c>
      <c r="F2306" s="1">
        <v>2.172503E8</v>
      </c>
    </row>
    <row r="2307">
      <c r="A2307" s="3">
        <v>39828.0</v>
      </c>
      <c r="B2307" s="1">
        <v>56.6424893272623</v>
      </c>
      <c r="C2307" s="1">
        <v>57.9250770567196</v>
      </c>
      <c r="D2307" s="1">
        <v>55.2714295140063</v>
      </c>
      <c r="E2307" s="1">
        <v>57.6090343663604</v>
      </c>
      <c r="F2307" s="1">
        <v>2.599188E8</v>
      </c>
    </row>
    <row r="2308">
      <c r="A2308" s="3">
        <v>39829.0</v>
      </c>
      <c r="B2308" s="1">
        <v>58.5459393638571</v>
      </c>
      <c r="C2308" s="1">
        <v>59.2892501454652</v>
      </c>
      <c r="D2308" s="1">
        <v>57.1014514047477</v>
      </c>
      <c r="E2308" s="1">
        <v>58.3971717151075</v>
      </c>
      <c r="F2308" s="1">
        <v>2.285372E8</v>
      </c>
    </row>
    <row r="2309">
      <c r="A2309" s="3">
        <v>39833.0</v>
      </c>
      <c r="B2309" s="1">
        <v>57.5936939421935</v>
      </c>
      <c r="C2309" s="1">
        <v>58.9119473657619</v>
      </c>
      <c r="D2309" s="1">
        <v>55.7729171150992</v>
      </c>
      <c r="E2309" s="1">
        <v>56.0459943744484</v>
      </c>
      <c r="F2309" s="1">
        <v>2.417155E8</v>
      </c>
    </row>
    <row r="2310">
      <c r="A2310" s="3">
        <v>39834.0</v>
      </c>
      <c r="B2310" s="1">
        <v>56.2879153766688</v>
      </c>
      <c r="C2310" s="1">
        <v>59.0633237422367</v>
      </c>
      <c r="D2310" s="1">
        <v>56.0567974843389</v>
      </c>
      <c r="E2310" s="1">
        <v>58.8941569577817</v>
      </c>
      <c r="F2310" s="1">
        <v>2.40363E8</v>
      </c>
    </row>
    <row r="2311">
      <c r="A2311" s="3">
        <v>39835.0</v>
      </c>
      <c r="B2311" s="1">
        <v>57.6336883876806</v>
      </c>
      <c r="C2311" s="1">
        <v>58.7296584205004</v>
      </c>
      <c r="D2311" s="1">
        <v>56.3562429594563</v>
      </c>
      <c r="E2311" s="1">
        <v>57.7074179170133</v>
      </c>
      <c r="F2311" s="1">
        <v>2.264126E8</v>
      </c>
    </row>
    <row r="2312">
      <c r="A2312" s="3">
        <v>39836.0</v>
      </c>
      <c r="B2312" s="1">
        <v>56.3296332421105</v>
      </c>
      <c r="C2312" s="1">
        <v>59.1643879365771</v>
      </c>
      <c r="D2312" s="1">
        <v>55.9194973006924</v>
      </c>
      <c r="E2312" s="1">
        <v>58.5841801058427</v>
      </c>
      <c r="F2312" s="1">
        <v>2.359529E8</v>
      </c>
    </row>
    <row r="2313">
      <c r="A2313" s="3">
        <v>39839.0</v>
      </c>
      <c r="B2313" s="1">
        <v>59.0746882593701</v>
      </c>
      <c r="C2313" s="1">
        <v>60.6203236077149</v>
      </c>
      <c r="D2313" s="1">
        <v>58.3553102172244</v>
      </c>
      <c r="E2313" s="1">
        <v>59.3488625076698</v>
      </c>
      <c r="F2313" s="1">
        <v>2.207212E8</v>
      </c>
    </row>
    <row r="2314">
      <c r="A2314" s="3">
        <v>39840.0</v>
      </c>
      <c r="B2314" s="1">
        <v>59.1889529665494</v>
      </c>
      <c r="C2314" s="1">
        <v>60.0961978563642</v>
      </c>
      <c r="D2314" s="1">
        <v>58.3842339037757</v>
      </c>
      <c r="E2314" s="1">
        <v>59.4606643001455</v>
      </c>
      <c r="F2314" s="1">
        <v>2.169025E8</v>
      </c>
    </row>
    <row r="2315">
      <c r="A2315" s="3">
        <v>39841.0</v>
      </c>
      <c r="B2315" s="1">
        <v>60.1499970019644</v>
      </c>
      <c r="C2315" s="1">
        <v>60.9995303995964</v>
      </c>
      <c r="D2315" s="1">
        <v>58.7865302896236</v>
      </c>
      <c r="E2315" s="1">
        <v>60.6401625446142</v>
      </c>
      <c r="F2315" s="1">
        <v>2.46791E8</v>
      </c>
    </row>
    <row r="2316">
      <c r="A2316" s="3">
        <v>39842.0</v>
      </c>
      <c r="B2316" s="1">
        <v>59.4029239940179</v>
      </c>
      <c r="C2316" s="1">
        <v>59.836057752651</v>
      </c>
      <c r="D2316" s="1">
        <v>58.1633004282485</v>
      </c>
      <c r="E2316" s="1">
        <v>58.4461771739522</v>
      </c>
      <c r="F2316" s="1">
        <v>2.109821E8</v>
      </c>
    </row>
    <row r="2317">
      <c r="A2317" s="3">
        <v>39843.0</v>
      </c>
      <c r="B2317" s="1">
        <v>59.5670885542262</v>
      </c>
      <c r="C2317" s="1">
        <v>59.996514914084</v>
      </c>
      <c r="D2317" s="1">
        <v>57.5446643205537</v>
      </c>
      <c r="E2317" s="1">
        <v>57.9372995631741</v>
      </c>
      <c r="F2317" s="1">
        <v>2.486117E8</v>
      </c>
    </row>
    <row r="2318">
      <c r="A2318" s="3">
        <v>39846.0</v>
      </c>
      <c r="B2318" s="1">
        <v>57.2269853744263</v>
      </c>
      <c r="C2318" s="1">
        <v>58.182640091479</v>
      </c>
      <c r="D2318" s="1">
        <v>56.6800820239401</v>
      </c>
      <c r="E2318" s="1">
        <v>57.569483343022</v>
      </c>
      <c r="F2318" s="1">
        <v>2.11186E8</v>
      </c>
    </row>
    <row r="2319">
      <c r="A2319" s="3">
        <v>39847.0</v>
      </c>
      <c r="B2319" s="1">
        <v>57.835691969029</v>
      </c>
      <c r="C2319" s="1">
        <v>58.9698836348129</v>
      </c>
      <c r="D2319" s="1">
        <v>57.3320670354833</v>
      </c>
      <c r="E2319" s="1">
        <v>58.6183432210248</v>
      </c>
      <c r="F2319" s="1">
        <v>2.188308E8</v>
      </c>
    </row>
    <row r="2320">
      <c r="A2320" s="3">
        <v>39848.0</v>
      </c>
      <c r="B2320" s="1">
        <v>59.0413933336595</v>
      </c>
      <c r="C2320" s="1">
        <v>59.7330217546601</v>
      </c>
      <c r="D2320" s="1">
        <v>58.0089662423886</v>
      </c>
      <c r="E2320" s="1">
        <v>58.6096517922874</v>
      </c>
      <c r="F2320" s="1">
        <v>2.265216E8</v>
      </c>
    </row>
    <row r="2321">
      <c r="A2321" s="3">
        <v>39849.0</v>
      </c>
      <c r="B2321" s="1">
        <v>58.4286094257968</v>
      </c>
      <c r="C2321" s="1">
        <v>60.2848579038703</v>
      </c>
      <c r="D2321" s="1">
        <v>57.6793564098268</v>
      </c>
      <c r="E2321" s="1">
        <v>60.0183632930745</v>
      </c>
      <c r="F2321" s="1">
        <v>2.388174E8</v>
      </c>
    </row>
    <row r="2322">
      <c r="A2322" s="3">
        <v>39850.0</v>
      </c>
      <c r="B2322" s="1">
        <v>59.3021434592006</v>
      </c>
      <c r="C2322" s="1">
        <v>61.1007478843548</v>
      </c>
      <c r="D2322" s="1">
        <v>58.9758896654353</v>
      </c>
      <c r="E2322" s="1">
        <v>60.8447019683783</v>
      </c>
      <c r="F2322" s="1">
        <v>2.005547E8</v>
      </c>
    </row>
    <row r="2323">
      <c r="A2323" s="3">
        <v>39853.0</v>
      </c>
      <c r="B2323" s="1">
        <v>60.8780467953823</v>
      </c>
      <c r="C2323" s="1">
        <v>61.8005558083913</v>
      </c>
      <c r="D2323" s="1">
        <v>59.9421093062787</v>
      </c>
      <c r="E2323" s="1">
        <v>60.8477718734253</v>
      </c>
      <c r="F2323" s="1">
        <v>1.99792E8</v>
      </c>
    </row>
    <row r="2324">
      <c r="A2324" s="3">
        <v>39854.0</v>
      </c>
      <c r="B2324" s="1">
        <v>60.7941323604461</v>
      </c>
      <c r="C2324" s="1">
        <v>61.4365956003357</v>
      </c>
      <c r="D2324" s="1">
        <v>57.5758480538043</v>
      </c>
      <c r="E2324" s="1">
        <v>58.0471883239556</v>
      </c>
      <c r="F2324" s="1">
        <v>2.556239E8</v>
      </c>
    </row>
    <row r="2325">
      <c r="A2325" s="3">
        <v>39855.0</v>
      </c>
      <c r="B2325" s="1">
        <v>58.5006673330013</v>
      </c>
      <c r="C2325" s="1">
        <v>58.8990776875707</v>
      </c>
      <c r="D2325" s="1">
        <v>56.4855068212702</v>
      </c>
      <c r="E2325" s="1">
        <v>57.3904899005189</v>
      </c>
      <c r="F2325" s="1">
        <v>2.298386E8</v>
      </c>
    </row>
    <row r="2326">
      <c r="A2326" s="3">
        <v>39856.0</v>
      </c>
      <c r="B2326" s="1">
        <v>56.4807868135372</v>
      </c>
      <c r="C2326" s="1">
        <v>57.4029395348662</v>
      </c>
      <c r="D2326" s="1">
        <v>55.3698730169272</v>
      </c>
      <c r="E2326" s="1">
        <v>57.270887192661</v>
      </c>
      <c r="F2326" s="1">
        <v>2.321575E8</v>
      </c>
    </row>
    <row r="2327">
      <c r="A2327" s="3">
        <v>39857.0</v>
      </c>
      <c r="B2327" s="1">
        <v>57.1242650794734</v>
      </c>
      <c r="C2327" s="1">
        <v>58.0197190014686</v>
      </c>
      <c r="D2327" s="1">
        <v>55.045273854226</v>
      </c>
      <c r="E2327" s="1">
        <v>57.0756146376195</v>
      </c>
      <c r="F2327" s="1">
        <v>1.976005E8</v>
      </c>
    </row>
    <row r="2328">
      <c r="A2328" s="3">
        <v>39861.0</v>
      </c>
      <c r="B2328" s="1">
        <v>55.3417598741577</v>
      </c>
      <c r="C2328" s="1">
        <v>55.6989869081299</v>
      </c>
      <c r="D2328" s="1">
        <v>53.6683677538287</v>
      </c>
      <c r="E2328" s="1">
        <v>53.7751726841587</v>
      </c>
      <c r="F2328" s="1">
        <v>2.440369E8</v>
      </c>
    </row>
    <row r="2329">
      <c r="A2329" s="3">
        <v>39862.0</v>
      </c>
      <c r="B2329" s="1">
        <v>54.080599561507</v>
      </c>
      <c r="C2329" s="1">
        <v>54.6909377166853</v>
      </c>
      <c r="D2329" s="1">
        <v>53.1484138291447</v>
      </c>
      <c r="E2329" s="1">
        <v>53.7520440122373</v>
      </c>
      <c r="F2329" s="1">
        <v>2.288802E8</v>
      </c>
    </row>
    <row r="2330">
      <c r="A2330" s="3">
        <v>39863.0</v>
      </c>
      <c r="B2330" s="1">
        <v>53.912246350705</v>
      </c>
      <c r="C2330" s="1">
        <v>54.9503102426876</v>
      </c>
      <c r="D2330" s="1">
        <v>53.4278722533557</v>
      </c>
      <c r="E2330" s="1">
        <v>53.8753420019133</v>
      </c>
      <c r="F2330" s="1">
        <v>2.23259E8</v>
      </c>
    </row>
    <row r="2331">
      <c r="A2331" s="3">
        <v>39864.0</v>
      </c>
      <c r="B2331" s="1">
        <v>52.8637811627645</v>
      </c>
      <c r="C2331" s="1">
        <v>53.6938145713669</v>
      </c>
      <c r="D2331" s="1">
        <v>51.6278376774554</v>
      </c>
      <c r="E2331" s="1">
        <v>52.6272734842981</v>
      </c>
      <c r="F2331" s="1">
        <v>2.80524E8</v>
      </c>
    </row>
    <row r="2332">
      <c r="A2332" s="3">
        <v>39867.0</v>
      </c>
      <c r="B2332" s="1">
        <v>53.4286271582494</v>
      </c>
      <c r="C2332" s="1">
        <v>53.9456426041017</v>
      </c>
      <c r="D2332" s="1">
        <v>50.4905306491728</v>
      </c>
      <c r="E2332" s="1">
        <v>50.7111281271661</v>
      </c>
      <c r="F2332" s="1">
        <v>2.462828E8</v>
      </c>
    </row>
    <row r="2333">
      <c r="A2333" s="3">
        <v>39868.0</v>
      </c>
      <c r="B2333" s="1">
        <v>51.0958706806105</v>
      </c>
      <c r="C2333" s="1">
        <v>53.1513627864199</v>
      </c>
      <c r="D2333" s="1">
        <v>50.6424008618209</v>
      </c>
      <c r="E2333" s="1">
        <v>52.84510879508</v>
      </c>
      <c r="F2333" s="1">
        <v>2.744352E8</v>
      </c>
    </row>
    <row r="2334">
      <c r="A2334" s="3">
        <v>39869.0</v>
      </c>
      <c r="B2334" s="1">
        <v>52.614916891228</v>
      </c>
      <c r="C2334" s="1">
        <v>53.6508069743717</v>
      </c>
      <c r="D2334" s="1">
        <v>51.3327122515058</v>
      </c>
      <c r="E2334" s="1">
        <v>52.261488730344</v>
      </c>
      <c r="F2334" s="1">
        <v>2.92724E8</v>
      </c>
    </row>
    <row r="2335">
      <c r="A2335" s="3">
        <v>39870.0</v>
      </c>
      <c r="B2335" s="1">
        <v>52.6565131144023</v>
      </c>
      <c r="C2335" s="1">
        <v>53.8746107685403</v>
      </c>
      <c r="D2335" s="1">
        <v>51.7630069429125</v>
      </c>
      <c r="E2335" s="1">
        <v>51.9854060980311</v>
      </c>
      <c r="F2335" s="1">
        <v>2.206622E8</v>
      </c>
    </row>
    <row r="2336">
      <c r="A2336" s="3">
        <v>39871.0</v>
      </c>
      <c r="B2336" s="1">
        <v>50.9242829565309</v>
      </c>
      <c r="C2336" s="1">
        <v>51.9355085528711</v>
      </c>
      <c r="D2336" s="1">
        <v>49.7603228736399</v>
      </c>
      <c r="E2336" s="1">
        <v>50.1779151741468</v>
      </c>
      <c r="F2336" s="1">
        <v>2.731349E8</v>
      </c>
    </row>
    <row r="2337">
      <c r="A2337" s="3">
        <v>39874.0</v>
      </c>
      <c r="B2337" s="1">
        <v>49.1628403221261</v>
      </c>
      <c r="C2337" s="1">
        <v>49.677343380203</v>
      </c>
      <c r="D2337" s="1">
        <v>47.1900250061977</v>
      </c>
      <c r="E2337" s="1">
        <v>47.3196478881192</v>
      </c>
      <c r="F2337" s="1">
        <v>2.966264E8</v>
      </c>
    </row>
    <row r="2338">
      <c r="A2338" s="3">
        <v>39875.0</v>
      </c>
      <c r="B2338" s="1">
        <v>48.0568497293163</v>
      </c>
      <c r="C2338" s="1">
        <v>48.7398294901564</v>
      </c>
      <c r="D2338" s="1">
        <v>46.886618496508</v>
      </c>
      <c r="E2338" s="1">
        <v>47.3434584101215</v>
      </c>
      <c r="F2338" s="1">
        <v>2.962285E8</v>
      </c>
    </row>
    <row r="2339">
      <c r="A2339" s="3">
        <v>39876.0</v>
      </c>
      <c r="B2339" s="1">
        <v>48.5157622431436</v>
      </c>
      <c r="C2339" s="1">
        <v>49.9046142239174</v>
      </c>
      <c r="D2339" s="1">
        <v>48.0759878029696</v>
      </c>
      <c r="E2339" s="1">
        <v>48.9695878064113</v>
      </c>
      <c r="F2339" s="1">
        <v>2.859877E8</v>
      </c>
    </row>
    <row r="2340">
      <c r="A2340" s="3">
        <v>39877.0</v>
      </c>
      <c r="B2340" s="1">
        <v>47.8366101319619</v>
      </c>
      <c r="C2340" s="1">
        <v>48.3826071304309</v>
      </c>
      <c r="D2340" s="1">
        <v>46.25147962086</v>
      </c>
      <c r="E2340" s="1">
        <v>46.6496935039695</v>
      </c>
      <c r="F2340" s="1">
        <v>2.699041E8</v>
      </c>
    </row>
    <row r="2341">
      <c r="A2341" s="3">
        <v>39878.0</v>
      </c>
      <c r="B2341" s="1">
        <v>47.3883085916439</v>
      </c>
      <c r="C2341" s="1">
        <v>48.6774196927107</v>
      </c>
      <c r="D2341" s="1">
        <v>46.076264244702</v>
      </c>
      <c r="E2341" s="1">
        <v>47.6772405112847</v>
      </c>
      <c r="F2341" s="1">
        <v>2.758169E8</v>
      </c>
    </row>
    <row r="2342">
      <c r="A2342" s="3">
        <v>39881.0</v>
      </c>
      <c r="B2342" s="1">
        <v>47.0072537681945</v>
      </c>
      <c r="C2342" s="1">
        <v>49.1303628985706</v>
      </c>
      <c r="D2342" s="1">
        <v>46.7519336318283</v>
      </c>
      <c r="E2342" s="1">
        <v>47.8188079891328</v>
      </c>
      <c r="F2342" s="1">
        <v>2.474024E8</v>
      </c>
    </row>
    <row r="2343">
      <c r="A2343" s="3">
        <v>39882.0</v>
      </c>
      <c r="B2343" s="1">
        <v>48.9058934498704</v>
      </c>
      <c r="C2343" s="1">
        <v>50.667595077602</v>
      </c>
      <c r="D2343" s="1">
        <v>48.5678131495183</v>
      </c>
      <c r="E2343" s="1">
        <v>50.3683539574875</v>
      </c>
      <c r="F2343" s="1">
        <v>2.889404E8</v>
      </c>
    </row>
    <row r="2344">
      <c r="A2344" s="3">
        <v>39883.0</v>
      </c>
      <c r="B2344" s="1">
        <v>50.2399900940603</v>
      </c>
      <c r="C2344" s="1">
        <v>51.1930185673853</v>
      </c>
      <c r="D2344" s="1">
        <v>49.0409321477335</v>
      </c>
      <c r="E2344" s="1">
        <v>49.7616907038311</v>
      </c>
      <c r="F2344" s="1">
        <v>2.168647E8</v>
      </c>
    </row>
    <row r="2345">
      <c r="A2345" s="3">
        <v>39884.0</v>
      </c>
      <c r="B2345" s="1">
        <v>49.9941706700165</v>
      </c>
      <c r="C2345" s="1">
        <v>51.5515465278983</v>
      </c>
      <c r="D2345" s="1">
        <v>49.4304121061482</v>
      </c>
      <c r="E2345" s="1">
        <v>51.2905520633744</v>
      </c>
      <c r="F2345" s="1">
        <v>2.428809E8</v>
      </c>
    </row>
    <row r="2346">
      <c r="A2346" s="3">
        <v>39885.0</v>
      </c>
      <c r="B2346" s="1">
        <v>51.5903009346879</v>
      </c>
      <c r="C2346" s="1">
        <v>51.8486355890749</v>
      </c>
      <c r="D2346" s="1">
        <v>50.2276376152092</v>
      </c>
      <c r="E2346" s="1">
        <v>51.0185409381081</v>
      </c>
      <c r="F2346" s="1">
        <v>2.35896E8</v>
      </c>
    </row>
    <row r="2347">
      <c r="A2347" s="3">
        <v>39888.0</v>
      </c>
      <c r="B2347" s="1">
        <v>50.6429975826153</v>
      </c>
      <c r="C2347" s="1">
        <v>52.41958724918</v>
      </c>
      <c r="D2347" s="1">
        <v>50.3529345574818</v>
      </c>
      <c r="E2347" s="1">
        <v>51.2444160283853</v>
      </c>
      <c r="F2347" s="1">
        <v>2.148012E8</v>
      </c>
    </row>
    <row r="2348">
      <c r="A2348" s="3">
        <v>39889.0</v>
      </c>
      <c r="B2348" s="1">
        <v>51.2507068082564</v>
      </c>
      <c r="C2348" s="1">
        <v>53.0930388651884</v>
      </c>
      <c r="D2348" s="1">
        <v>50.6729940262461</v>
      </c>
      <c r="E2348" s="1">
        <v>52.994829453454</v>
      </c>
      <c r="F2348" s="1">
        <v>2.095213E8</v>
      </c>
    </row>
    <row r="2349">
      <c r="A2349" s="3">
        <v>39890.0</v>
      </c>
      <c r="B2349" s="1">
        <v>52.5191038899175</v>
      </c>
      <c r="C2349" s="1">
        <v>53.9767729278196</v>
      </c>
      <c r="D2349" s="1">
        <v>51.1939882000547</v>
      </c>
      <c r="E2349" s="1">
        <v>53.4277112431979</v>
      </c>
      <c r="F2349" s="1">
        <v>2.593079E8</v>
      </c>
    </row>
    <row r="2350">
      <c r="A2350" s="3">
        <v>39891.0</v>
      </c>
      <c r="B2350" s="1">
        <v>54.6855735820636</v>
      </c>
      <c r="C2350" s="1">
        <v>55.5833854529399</v>
      </c>
      <c r="D2350" s="1">
        <v>53.3895509761765</v>
      </c>
      <c r="E2350" s="1">
        <v>53.8570554451047</v>
      </c>
      <c r="F2350" s="1">
        <v>2.689793E8</v>
      </c>
    </row>
    <row r="2351">
      <c r="A2351" s="3">
        <v>39892.0</v>
      </c>
      <c r="B2351" s="1">
        <v>54.2002056195554</v>
      </c>
      <c r="C2351" s="1">
        <v>54.7035679586362</v>
      </c>
      <c r="D2351" s="1">
        <v>51.6224060646898</v>
      </c>
      <c r="E2351" s="1">
        <v>51.9606115427863</v>
      </c>
      <c r="F2351" s="1">
        <v>2.82988E8</v>
      </c>
    </row>
    <row r="2352">
      <c r="A2352" s="3">
        <v>39895.0</v>
      </c>
      <c r="B2352" s="1">
        <v>53.0202080608974</v>
      </c>
      <c r="C2352" s="1">
        <v>55.8631484616447</v>
      </c>
      <c r="D2352" s="1">
        <v>52.7806619855008</v>
      </c>
      <c r="E2352" s="1">
        <v>55.7167733877694</v>
      </c>
      <c r="F2352" s="1">
        <v>2.651571E8</v>
      </c>
    </row>
    <row r="2353">
      <c r="A2353" s="3">
        <v>39896.0</v>
      </c>
      <c r="B2353" s="1">
        <v>54.8586960686746</v>
      </c>
      <c r="C2353" s="1">
        <v>55.9055703715574</v>
      </c>
      <c r="D2353" s="1">
        <v>54.3405434666755</v>
      </c>
      <c r="E2353" s="1">
        <v>54.7575249858702</v>
      </c>
      <c r="F2353" s="1">
        <v>2.002203E8</v>
      </c>
    </row>
    <row r="2354">
      <c r="A2354" s="3">
        <v>39897.0</v>
      </c>
      <c r="B2354" s="1">
        <v>55.0583904910378</v>
      </c>
      <c r="C2354" s="1">
        <v>56.0577026065969</v>
      </c>
      <c r="D2354" s="1">
        <v>53.803119001845</v>
      </c>
      <c r="E2354" s="1">
        <v>55.2397900299588</v>
      </c>
      <c r="F2354" s="1">
        <v>2.334734E8</v>
      </c>
    </row>
    <row r="2355">
      <c r="A2355" s="3">
        <v>39898.0</v>
      </c>
      <c r="B2355" s="1">
        <v>55.884636691868</v>
      </c>
      <c r="C2355" s="1">
        <v>56.4533005010349</v>
      </c>
      <c r="D2355" s="1">
        <v>54.7513675467895</v>
      </c>
      <c r="E2355" s="1">
        <v>55.7398523003671</v>
      </c>
      <c r="F2355" s="1">
        <v>2.503191E8</v>
      </c>
    </row>
    <row r="2356">
      <c r="A2356" s="3">
        <v>39899.0</v>
      </c>
      <c r="B2356" s="1">
        <v>54.7764264656898</v>
      </c>
      <c r="C2356" s="1">
        <v>55.2745384428821</v>
      </c>
      <c r="D2356" s="1">
        <v>53.9558625269218</v>
      </c>
      <c r="E2356" s="1">
        <v>54.4772639067172</v>
      </c>
      <c r="F2356" s="1">
        <v>1.880679E8</v>
      </c>
    </row>
    <row r="2357">
      <c r="A2357" s="3">
        <v>39902.0</v>
      </c>
      <c r="B2357" s="1">
        <v>53.234588665651</v>
      </c>
      <c r="C2357" s="1">
        <v>53.5559426203959</v>
      </c>
      <c r="D2357" s="1">
        <v>52.0056326481768</v>
      </c>
      <c r="E2357" s="1">
        <v>52.8541394589339</v>
      </c>
      <c r="F2357" s="1">
        <v>1.986782E8</v>
      </c>
    </row>
    <row r="2358">
      <c r="A2358" s="3">
        <v>39903.0</v>
      </c>
      <c r="B2358" s="1">
        <v>53.3999414939412</v>
      </c>
      <c r="C2358" s="1">
        <v>53.9619158389847</v>
      </c>
      <c r="D2358" s="1">
        <v>52.3521130988071</v>
      </c>
      <c r="E2358" s="1">
        <v>52.6910720410464</v>
      </c>
      <c r="F2358" s="1">
        <v>2.317245E8</v>
      </c>
    </row>
    <row r="2359">
      <c r="A2359" s="3">
        <v>39904.0</v>
      </c>
      <c r="B2359" s="1">
        <v>51.7732704722806</v>
      </c>
      <c r="C2359" s="1">
        <v>53.9823720749793</v>
      </c>
      <c r="D2359" s="1">
        <v>51.3735734529464</v>
      </c>
      <c r="E2359" s="1">
        <v>53.6788102235432</v>
      </c>
      <c r="F2359" s="1">
        <v>2.139506E8</v>
      </c>
    </row>
    <row r="2360">
      <c r="A2360" s="3">
        <v>39905.0</v>
      </c>
      <c r="B2360" s="1">
        <v>55.0910883473483</v>
      </c>
      <c r="C2360" s="1">
        <v>56.1972000753945</v>
      </c>
      <c r="D2360" s="1">
        <v>54.5928295218308</v>
      </c>
      <c r="E2360" s="1">
        <v>55.3052357101257</v>
      </c>
      <c r="F2360" s="1">
        <v>2.371651E8</v>
      </c>
    </row>
    <row r="2361">
      <c r="A2361" s="3">
        <v>39906.0</v>
      </c>
      <c r="B2361" s="1">
        <v>55.030650477185</v>
      </c>
      <c r="C2361" s="1">
        <v>56.2488440971503</v>
      </c>
      <c r="D2361" s="1">
        <v>54.6490893868465</v>
      </c>
      <c r="E2361" s="1">
        <v>55.8345497945471</v>
      </c>
      <c r="F2361" s="1">
        <v>2.013737E8</v>
      </c>
    </row>
    <row r="2362">
      <c r="A2362" s="3">
        <v>39909.0</v>
      </c>
      <c r="B2362" s="1">
        <v>55.1097437096912</v>
      </c>
      <c r="C2362" s="1">
        <v>55.5471998653438</v>
      </c>
      <c r="D2362" s="1">
        <v>54.1211728160453</v>
      </c>
      <c r="E2362" s="1">
        <v>55.0703307411305</v>
      </c>
      <c r="F2362" s="1">
        <v>1.816569E8</v>
      </c>
    </row>
    <row r="2363">
      <c r="A2363" s="3">
        <v>39910.0</v>
      </c>
      <c r="B2363" s="1">
        <v>54.2137907126505</v>
      </c>
      <c r="C2363" s="1">
        <v>54.4294752417384</v>
      </c>
      <c r="D2363" s="1">
        <v>53.2367747241135</v>
      </c>
      <c r="E2363" s="1">
        <v>53.7205608880853</v>
      </c>
      <c r="F2363" s="1">
        <v>1.619815E8</v>
      </c>
    </row>
    <row r="2364">
      <c r="A2364" s="3">
        <v>39911.0</v>
      </c>
      <c r="B2364" s="1">
        <v>53.4681667092217</v>
      </c>
      <c r="C2364" s="1">
        <v>54.6082316323671</v>
      </c>
      <c r="D2364" s="1">
        <v>52.7939710792551</v>
      </c>
      <c r="E2364" s="1">
        <v>54.1294243072655</v>
      </c>
      <c r="F2364" s="1">
        <v>1.815827E8</v>
      </c>
    </row>
    <row r="2365">
      <c r="A2365" s="3">
        <v>39912.0</v>
      </c>
      <c r="B2365" s="1">
        <v>55.2374574013834</v>
      </c>
      <c r="C2365" s="1">
        <v>55.6748828591955</v>
      </c>
      <c r="D2365" s="1">
        <v>54.4188328093179</v>
      </c>
      <c r="E2365" s="1">
        <v>55.1326186321321</v>
      </c>
      <c r="F2365" s="1">
        <v>1.77711E8</v>
      </c>
    </row>
    <row r="2366">
      <c r="A2366" s="3">
        <v>39916.0</v>
      </c>
      <c r="B2366" s="1">
        <v>54.013236881645</v>
      </c>
      <c r="C2366" s="1">
        <v>54.8431161750874</v>
      </c>
      <c r="D2366" s="1">
        <v>53.2127553425531</v>
      </c>
      <c r="E2366" s="1">
        <v>54.2915006525768</v>
      </c>
      <c r="F2366" s="1">
        <v>1.653643E8</v>
      </c>
    </row>
    <row r="2367">
      <c r="A2367" s="3">
        <v>39917.0</v>
      </c>
      <c r="B2367" s="1">
        <v>53.6139556836569</v>
      </c>
      <c r="C2367" s="1">
        <v>54.4425205439915</v>
      </c>
      <c r="D2367" s="1">
        <v>52.924391607275</v>
      </c>
      <c r="E2367" s="1">
        <v>53.697988630051</v>
      </c>
      <c r="F2367" s="1">
        <v>1.919792E8</v>
      </c>
    </row>
    <row r="2368">
      <c r="A2368" s="3">
        <v>39918.0</v>
      </c>
      <c r="B2368" s="1">
        <v>53.5578975898213</v>
      </c>
      <c r="C2368" s="1">
        <v>54.3425933663018</v>
      </c>
      <c r="D2368" s="1">
        <v>52.9267924058818</v>
      </c>
      <c r="E2368" s="1">
        <v>53.8518619951805</v>
      </c>
      <c r="F2368" s="1">
        <v>1.710003E8</v>
      </c>
    </row>
    <row r="2369">
      <c r="A2369" s="3">
        <v>39919.0</v>
      </c>
      <c r="B2369" s="1">
        <v>54.316973578353</v>
      </c>
      <c r="C2369" s="1">
        <v>54.5387923403552</v>
      </c>
      <c r="D2369" s="1">
        <v>52.7665113083749</v>
      </c>
      <c r="E2369" s="1">
        <v>53.6520332031764</v>
      </c>
      <c r="F2369" s="1">
        <v>1.789457E8</v>
      </c>
    </row>
    <row r="2370">
      <c r="A2370" s="3">
        <v>39920.0</v>
      </c>
      <c r="B2370" s="1">
        <v>53.9176742091235</v>
      </c>
      <c r="C2370" s="1">
        <v>54.5206255884888</v>
      </c>
      <c r="D2370" s="1">
        <v>53.2051076254429</v>
      </c>
      <c r="E2370" s="1">
        <v>53.7741053458603</v>
      </c>
      <c r="F2370" s="1">
        <v>1.992308E8</v>
      </c>
    </row>
    <row r="2371">
      <c r="A2371" s="3">
        <v>39923.0</v>
      </c>
      <c r="B2371" s="1">
        <v>52.9416388497008</v>
      </c>
      <c r="C2371" s="1">
        <v>53.200705296386</v>
      </c>
      <c r="D2371" s="1">
        <v>51.5384109163986</v>
      </c>
      <c r="E2371" s="1">
        <v>51.6977883854758</v>
      </c>
      <c r="F2371" s="1">
        <v>2.060662E8</v>
      </c>
    </row>
    <row r="2372">
      <c r="A2372" s="3">
        <v>39924.0</v>
      </c>
      <c r="B2372" s="1">
        <v>51.4367276333372</v>
      </c>
      <c r="C2372" s="1">
        <v>52.7748002156165</v>
      </c>
      <c r="D2372" s="1">
        <v>50.9168343291203</v>
      </c>
      <c r="E2372" s="1">
        <v>52.6230495829369</v>
      </c>
      <c r="F2372" s="1">
        <v>2.069925E8</v>
      </c>
    </row>
    <row r="2373">
      <c r="A2373" s="3">
        <v>39925.0</v>
      </c>
      <c r="B2373" s="1">
        <v>52.0958915888835</v>
      </c>
      <c r="C2373" s="1">
        <v>52.8299805812532</v>
      </c>
      <c r="D2373" s="1">
        <v>51.4190573907895</v>
      </c>
      <c r="E2373" s="1">
        <v>51.7579798940712</v>
      </c>
      <c r="F2373" s="1">
        <v>2.030462E8</v>
      </c>
    </row>
    <row r="2374">
      <c r="A2374" s="3">
        <v>39926.0</v>
      </c>
      <c r="B2374" s="1">
        <v>52.3224765709571</v>
      </c>
      <c r="C2374" s="1">
        <v>53.1354748669974</v>
      </c>
      <c r="D2374" s="1">
        <v>51.5917859687634</v>
      </c>
      <c r="E2374" s="1">
        <v>52.9029473405138</v>
      </c>
      <c r="F2374" s="1">
        <v>2.148442E8</v>
      </c>
    </row>
    <row r="2375">
      <c r="A2375" s="3">
        <v>39927.0</v>
      </c>
      <c r="B2375" s="1">
        <v>53.7146386899848</v>
      </c>
      <c r="C2375" s="1">
        <v>54.6756765477257</v>
      </c>
      <c r="D2375" s="1">
        <v>53.3541408940921</v>
      </c>
      <c r="E2375" s="1">
        <v>54.069439751854</v>
      </c>
      <c r="F2375" s="1">
        <v>2.19773E8</v>
      </c>
    </row>
    <row r="2376">
      <c r="A2376" s="3">
        <v>39930.0</v>
      </c>
      <c r="B2376" s="1">
        <v>52.9132347754915</v>
      </c>
      <c r="C2376" s="1">
        <v>53.8690129852313</v>
      </c>
      <c r="D2376" s="1">
        <v>52.4704434748495</v>
      </c>
      <c r="E2376" s="1">
        <v>53.3232033593055</v>
      </c>
      <c r="F2376" s="1">
        <v>1.757034E8</v>
      </c>
    </row>
    <row r="2377">
      <c r="A2377" s="3">
        <v>39931.0</v>
      </c>
      <c r="B2377" s="1">
        <v>52.7010024704888</v>
      </c>
      <c r="C2377" s="1">
        <v>54.4030676545036</v>
      </c>
      <c r="D2377" s="1">
        <v>52.5039826850406</v>
      </c>
      <c r="E2377" s="1">
        <v>53.7050071038653</v>
      </c>
      <c r="F2377" s="1">
        <v>1.639806E8</v>
      </c>
    </row>
    <row r="2378">
      <c r="A2378" s="3">
        <v>39932.0</v>
      </c>
      <c r="B2378" s="1">
        <v>54.1027856437925</v>
      </c>
      <c r="C2378" s="1">
        <v>55.4645634876913</v>
      </c>
      <c r="D2378" s="1">
        <v>53.7615548600172</v>
      </c>
      <c r="E2378" s="1">
        <v>55.0973401509288</v>
      </c>
      <c r="F2378" s="1">
        <v>1.99009E8</v>
      </c>
    </row>
    <row r="2379">
      <c r="A2379" s="3">
        <v>39933.0</v>
      </c>
      <c r="B2379" s="1">
        <v>55.4094442255146</v>
      </c>
      <c r="C2379" s="1">
        <v>55.6511606237204</v>
      </c>
      <c r="D2379" s="1">
        <v>53.2141804612511</v>
      </c>
      <c r="E2379" s="1">
        <v>53.8511865686931</v>
      </c>
      <c r="F2379" s="1">
        <v>2.217403E8</v>
      </c>
    </row>
    <row r="2380">
      <c r="A2380" s="3">
        <v>39934.0</v>
      </c>
      <c r="B2380" s="1">
        <v>54.0259353029575</v>
      </c>
      <c r="C2380" s="1">
        <v>55.3126485108502</v>
      </c>
      <c r="D2380" s="1">
        <v>53.4154180374724</v>
      </c>
      <c r="E2380" s="1">
        <v>55.0857903198137</v>
      </c>
      <c r="F2380" s="1">
        <v>1.764146E8</v>
      </c>
    </row>
    <row r="2381">
      <c r="A2381" s="3">
        <v>39937.0</v>
      </c>
      <c r="B2381" s="1">
        <v>55.5719613970254</v>
      </c>
      <c r="C2381" s="1">
        <v>56.7699353518134</v>
      </c>
      <c r="D2381" s="1">
        <v>54.9376032889659</v>
      </c>
      <c r="E2381" s="1">
        <v>56.1390818159867</v>
      </c>
      <c r="F2381" s="1">
        <v>1.906686E8</v>
      </c>
    </row>
    <row r="2382">
      <c r="A2382" s="3">
        <v>39938.0</v>
      </c>
      <c r="B2382" s="1">
        <v>56.0951980988959</v>
      </c>
      <c r="C2382" s="1">
        <v>56.3581291364151</v>
      </c>
      <c r="D2382" s="1">
        <v>54.8320306335238</v>
      </c>
      <c r="E2382" s="1">
        <v>55.4790692134821</v>
      </c>
      <c r="F2382" s="1">
        <v>1.584671E8</v>
      </c>
    </row>
    <row r="2383">
      <c r="A2383" s="3">
        <v>39939.0</v>
      </c>
      <c r="B2383" s="1">
        <v>56.169873943226</v>
      </c>
      <c r="C2383" s="1">
        <v>57.590097151678</v>
      </c>
      <c r="D2383" s="1">
        <v>55.7797351508509</v>
      </c>
      <c r="E2383" s="1">
        <v>57.334489113501</v>
      </c>
      <c r="F2383" s="1">
        <v>2.13377E8</v>
      </c>
    </row>
    <row r="2384">
      <c r="A2384" s="3">
        <v>39940.0</v>
      </c>
      <c r="B2384" s="1">
        <v>58.0698169235476</v>
      </c>
      <c r="C2384" s="1">
        <v>58.4263205639156</v>
      </c>
      <c r="D2384" s="1">
        <v>56.0371889060853</v>
      </c>
      <c r="E2384" s="1">
        <v>56.8345735556594</v>
      </c>
      <c r="F2384" s="1">
        <v>2.355577E8</v>
      </c>
    </row>
    <row r="2385">
      <c r="A2385" s="3">
        <v>39941.0</v>
      </c>
      <c r="B2385" s="1">
        <v>57.4515240820499</v>
      </c>
      <c r="C2385" s="1">
        <v>59.4633256005616</v>
      </c>
      <c r="D2385" s="1">
        <v>57.3292404725656</v>
      </c>
      <c r="E2385" s="1">
        <v>58.9788805442819</v>
      </c>
      <c r="F2385" s="1">
        <v>2.233396E8</v>
      </c>
    </row>
    <row r="2386">
      <c r="A2386" s="3">
        <v>39944.0</v>
      </c>
      <c r="B2386" s="1">
        <v>57.9110171398633</v>
      </c>
      <c r="C2386" s="1">
        <v>58.0748414217195</v>
      </c>
      <c r="D2386" s="1">
        <v>56.7780128130393</v>
      </c>
      <c r="E2386" s="1">
        <v>57.2237033805472</v>
      </c>
      <c r="F2386" s="1">
        <v>1.678139E8</v>
      </c>
    </row>
    <row r="2387">
      <c r="A2387" s="3">
        <v>39945.0</v>
      </c>
      <c r="B2387" s="1">
        <v>57.8309013681259</v>
      </c>
      <c r="C2387" s="1">
        <v>58.6300365383901</v>
      </c>
      <c r="D2387" s="1">
        <v>56.84660364061</v>
      </c>
      <c r="E2387" s="1">
        <v>58.0049158640983</v>
      </c>
      <c r="F2387" s="1">
        <v>1.910695E8</v>
      </c>
    </row>
    <row r="2388">
      <c r="A2388" s="3">
        <v>39946.0</v>
      </c>
      <c r="B2388" s="1">
        <v>57.1444110621327</v>
      </c>
      <c r="C2388" s="1">
        <v>57.7792828279514</v>
      </c>
      <c r="D2388" s="1">
        <v>56.2260210636868</v>
      </c>
      <c r="E2388" s="1">
        <v>56.65756255139</v>
      </c>
      <c r="F2388" s="1">
        <v>1.976767E8</v>
      </c>
    </row>
    <row r="2389">
      <c r="A2389" s="3">
        <v>39947.0</v>
      </c>
      <c r="B2389" s="1">
        <v>56.357221857857</v>
      </c>
      <c r="C2389" s="1">
        <v>57.1960626089846</v>
      </c>
      <c r="D2389" s="1">
        <v>54.8215719876464</v>
      </c>
      <c r="E2389" s="1">
        <v>56.7689648522681</v>
      </c>
      <c r="F2389" s="1">
        <v>1.547798E8</v>
      </c>
    </row>
    <row r="2390">
      <c r="A2390" s="3">
        <v>39948.0</v>
      </c>
      <c r="B2390" s="1">
        <v>56.297346457263</v>
      </c>
      <c r="C2390" s="1">
        <v>56.6841146535104</v>
      </c>
      <c r="D2390" s="1">
        <v>55.0769079671651</v>
      </c>
      <c r="E2390" s="1">
        <v>55.510453058292</v>
      </c>
      <c r="F2390" s="1">
        <v>1.719964E8</v>
      </c>
    </row>
    <row r="2391">
      <c r="A2391" s="3">
        <v>39951.0</v>
      </c>
      <c r="B2391" s="1">
        <v>56.1635617485081</v>
      </c>
      <c r="C2391" s="1">
        <v>57.1055103467718</v>
      </c>
      <c r="D2391" s="1">
        <v>55.8255871674398</v>
      </c>
      <c r="E2391" s="1">
        <v>56.7426318799538</v>
      </c>
      <c r="F2391" s="1">
        <v>1.619306E8</v>
      </c>
    </row>
    <row r="2392">
      <c r="A2392" s="3">
        <v>39952.0</v>
      </c>
      <c r="B2392" s="1">
        <v>56.7134644277032</v>
      </c>
      <c r="C2392" s="1">
        <v>57.4688548521659</v>
      </c>
      <c r="D2392" s="1">
        <v>56.3466759169283</v>
      </c>
      <c r="E2392" s="1">
        <v>56.8965055247207</v>
      </c>
      <c r="F2392" s="1">
        <v>1.587114E8</v>
      </c>
    </row>
    <row r="2393">
      <c r="A2393" s="3">
        <v>39953.0</v>
      </c>
      <c r="B2393" s="1">
        <v>57.4789173180783</v>
      </c>
      <c r="C2393" s="1">
        <v>58.2828635626288</v>
      </c>
      <c r="D2393" s="1">
        <v>56.4378409142852</v>
      </c>
      <c r="E2393" s="1">
        <v>56.6428754710142</v>
      </c>
      <c r="F2393" s="1">
        <v>1.950949E8</v>
      </c>
    </row>
    <row r="2394">
      <c r="A2394" s="3">
        <v>39954.0</v>
      </c>
      <c r="B2394" s="1">
        <v>55.8223992028183</v>
      </c>
      <c r="C2394" s="1">
        <v>56.0275119287397</v>
      </c>
      <c r="D2394" s="1">
        <v>54.8153726418635</v>
      </c>
      <c r="E2394" s="1">
        <v>55.3601291924771</v>
      </c>
      <c r="F2394" s="1">
        <v>1.640536E8</v>
      </c>
    </row>
    <row r="2395">
      <c r="A2395" s="3">
        <v>39955.0</v>
      </c>
      <c r="B2395" s="1">
        <v>55.674819760953</v>
      </c>
      <c r="C2395" s="1">
        <v>56.44076968494</v>
      </c>
      <c r="D2395" s="1">
        <v>55.1967819599193</v>
      </c>
      <c r="E2395" s="1">
        <v>55.4307476186455</v>
      </c>
      <c r="F2395" s="1">
        <v>1.14623E8</v>
      </c>
    </row>
    <row r="2396">
      <c r="A2396" s="3">
        <v>39959.0</v>
      </c>
      <c r="B2396" s="1">
        <v>54.8479333911788</v>
      </c>
      <c r="C2396" s="1">
        <v>56.5451996218441</v>
      </c>
      <c r="D2396" s="1">
        <v>54.4075540003742</v>
      </c>
      <c r="E2396" s="1">
        <v>56.4451460917178</v>
      </c>
      <c r="F2396" s="1">
        <v>1.708808E8</v>
      </c>
    </row>
    <row r="2397">
      <c r="A2397" s="3">
        <v>39960.0</v>
      </c>
      <c r="B2397" s="1">
        <v>56.5360915867593</v>
      </c>
      <c r="C2397" s="1">
        <v>57.2362335397093</v>
      </c>
      <c r="D2397" s="1">
        <v>55.3610831937386</v>
      </c>
      <c r="E2397" s="1">
        <v>55.5273767888054</v>
      </c>
      <c r="F2397" s="1">
        <v>1.649691E8</v>
      </c>
    </row>
    <row r="2398">
      <c r="A2398" s="3">
        <v>39961.0</v>
      </c>
      <c r="B2398" s="1">
        <v>55.9009008115399</v>
      </c>
      <c r="C2398" s="1">
        <v>57.4694615284012</v>
      </c>
      <c r="D2398" s="1">
        <v>55.4100613049063</v>
      </c>
      <c r="E2398" s="1">
        <v>56.9847435993957</v>
      </c>
      <c r="F2398" s="1">
        <v>1.927898E8</v>
      </c>
    </row>
    <row r="2399">
      <c r="A2399" s="3">
        <v>39962.0</v>
      </c>
      <c r="B2399" s="1">
        <v>57.6760073716719</v>
      </c>
      <c r="C2399" s="1">
        <v>58.1251476760519</v>
      </c>
      <c r="D2399" s="1">
        <v>56.926003447929</v>
      </c>
      <c r="E2399" s="1">
        <v>57.584995294563</v>
      </c>
      <c r="F2399" s="1">
        <v>1.889018E8</v>
      </c>
    </row>
    <row r="2400">
      <c r="A2400" s="3">
        <v>39965.0</v>
      </c>
      <c r="B2400" s="1">
        <v>58.6529644737896</v>
      </c>
      <c r="C2400" s="1">
        <v>60.1448597197387</v>
      </c>
      <c r="D2400" s="1">
        <v>58.3897839451566</v>
      </c>
      <c r="E2400" s="1">
        <v>59.7087299030787</v>
      </c>
      <c r="F2400" s="1">
        <v>1.959686E8</v>
      </c>
    </row>
    <row r="2401">
      <c r="A2401" s="3">
        <v>39966.0</v>
      </c>
      <c r="B2401" s="1">
        <v>59.4703752325426</v>
      </c>
      <c r="C2401" s="1">
        <v>60.4231320797332</v>
      </c>
      <c r="D2401" s="1">
        <v>58.983162935999</v>
      </c>
      <c r="E2401" s="1">
        <v>59.8852809576074</v>
      </c>
      <c r="F2401" s="1">
        <v>1.906488E8</v>
      </c>
    </row>
    <row r="2402">
      <c r="A2402" s="3">
        <v>39967.0</v>
      </c>
      <c r="B2402" s="1">
        <v>59.1547080827576</v>
      </c>
      <c r="C2402" s="1">
        <v>59.2934676297665</v>
      </c>
      <c r="D2402" s="1">
        <v>57.450862311601</v>
      </c>
      <c r="E2402" s="1">
        <v>58.268978546434</v>
      </c>
      <c r="F2402" s="1">
        <v>2.627499E8</v>
      </c>
    </row>
    <row r="2403">
      <c r="A2403" s="3">
        <v>39968.0</v>
      </c>
      <c r="B2403" s="1">
        <v>58.8873484142139</v>
      </c>
      <c r="C2403" s="1">
        <v>59.5564202484363</v>
      </c>
      <c r="D2403" s="1">
        <v>58.2720945334922</v>
      </c>
      <c r="E2403" s="1">
        <v>59.2948331505831</v>
      </c>
      <c r="F2403" s="1">
        <v>3.146619E8</v>
      </c>
    </row>
    <row r="2404">
      <c r="A2404" s="3">
        <v>39969.0</v>
      </c>
      <c r="B2404" s="1">
        <v>59.6650134736288</v>
      </c>
      <c r="C2404" s="1">
        <v>60.0357505650557</v>
      </c>
      <c r="D2404" s="1">
        <v>58.3558051782661</v>
      </c>
      <c r="E2404" s="1">
        <v>59.046658628884</v>
      </c>
      <c r="F2404" s="1">
        <v>2.047272E8</v>
      </c>
    </row>
    <row r="2405">
      <c r="A2405" s="3">
        <v>39972.0</v>
      </c>
      <c r="B2405" s="1">
        <v>58.5855345215054</v>
      </c>
      <c r="C2405" s="1">
        <v>59.5439655215694</v>
      </c>
      <c r="D2405" s="1">
        <v>58.0679074378707</v>
      </c>
      <c r="E2405" s="1">
        <v>59.133619298422</v>
      </c>
      <c r="F2405" s="1">
        <v>1.659163E8</v>
      </c>
    </row>
    <row r="2406">
      <c r="A2406" s="3">
        <v>39973.0</v>
      </c>
      <c r="B2406" s="1">
        <v>59.5993888648388</v>
      </c>
      <c r="C2406" s="1">
        <v>60.0832204307115</v>
      </c>
      <c r="D2406" s="1">
        <v>58.8054072903889</v>
      </c>
      <c r="E2406" s="1">
        <v>59.5206375006654</v>
      </c>
      <c r="F2406" s="1">
        <v>1.575814E8</v>
      </c>
    </row>
    <row r="2407">
      <c r="A2407" s="3">
        <v>39974.0</v>
      </c>
      <c r="B2407" s="1">
        <v>60.288958584626</v>
      </c>
      <c r="C2407" s="1">
        <v>60.5586919509333</v>
      </c>
      <c r="D2407" s="1">
        <v>58.980464395034</v>
      </c>
      <c r="E2407" s="1">
        <v>59.8699107768488</v>
      </c>
      <c r="F2407" s="1">
        <v>1.798169E8</v>
      </c>
    </row>
    <row r="2408">
      <c r="A2408" s="3">
        <v>39975.0</v>
      </c>
      <c r="B2408" s="1">
        <v>60.0307048717674</v>
      </c>
      <c r="C2408" s="1">
        <v>61.5340773148733</v>
      </c>
      <c r="D2408" s="1">
        <v>59.5651868515571</v>
      </c>
      <c r="E2408" s="1">
        <v>60.7576721235394</v>
      </c>
      <c r="F2408" s="1">
        <v>2.125508E8</v>
      </c>
    </row>
    <row r="2409">
      <c r="A2409" s="3">
        <v>39976.0</v>
      </c>
      <c r="B2409" s="1">
        <v>60.1154808416117</v>
      </c>
      <c r="C2409" s="1">
        <v>60.8478556698902</v>
      </c>
      <c r="D2409" s="1">
        <v>59.4803338870512</v>
      </c>
      <c r="E2409" s="1">
        <v>60.5219204178858</v>
      </c>
      <c r="F2409" s="1">
        <v>1.645134E8</v>
      </c>
    </row>
    <row r="2410">
      <c r="A2410" s="3">
        <v>39979.0</v>
      </c>
      <c r="B2410" s="1">
        <v>59.6944432044079</v>
      </c>
      <c r="C2410" s="1">
        <v>59.9291845988628</v>
      </c>
      <c r="D2410" s="1">
        <v>58.6381240095055</v>
      </c>
      <c r="E2410" s="1">
        <v>59.3151840901378</v>
      </c>
      <c r="F2410" s="1">
        <v>1.692735E8</v>
      </c>
    </row>
    <row r="2411">
      <c r="A2411" s="3">
        <v>39980.0</v>
      </c>
      <c r="B2411" s="1">
        <v>59.874928044458</v>
      </c>
      <c r="C2411" s="1">
        <v>60.0408412234996</v>
      </c>
      <c r="D2411" s="1">
        <v>58.055693878576</v>
      </c>
      <c r="E2411" s="1">
        <v>58.2223303743753</v>
      </c>
      <c r="F2411" s="1">
        <v>1.751512E8</v>
      </c>
    </row>
    <row r="2412">
      <c r="A2412" s="3">
        <v>39981.0</v>
      </c>
      <c r="B2412" s="1">
        <v>57.8347082469908</v>
      </c>
      <c r="C2412" s="1">
        <v>58.2692863387452</v>
      </c>
      <c r="D2412" s="1">
        <v>56.9419935081103</v>
      </c>
      <c r="E2412" s="1">
        <v>57.5402164742994</v>
      </c>
      <c r="F2412" s="1">
        <v>2.049274E8</v>
      </c>
    </row>
    <row r="2413">
      <c r="A2413" s="3">
        <v>39982.0</v>
      </c>
      <c r="B2413" s="1">
        <v>57.423197850637</v>
      </c>
      <c r="C2413" s="1">
        <v>58.1295898943884</v>
      </c>
      <c r="D2413" s="1">
        <v>56.9939577682462</v>
      </c>
      <c r="E2413" s="1">
        <v>57.4211260003086</v>
      </c>
      <c r="F2413" s="1">
        <v>1.581766E8</v>
      </c>
    </row>
    <row r="2414">
      <c r="A2414" s="3">
        <v>39983.0</v>
      </c>
      <c r="B2414" s="1">
        <v>57.8796197485306</v>
      </c>
      <c r="C2414" s="1">
        <v>57.9940507984992</v>
      </c>
      <c r="D2414" s="1">
        <v>56.4639463474247</v>
      </c>
      <c r="E2414" s="1">
        <v>56.9930632018159</v>
      </c>
      <c r="F2414" s="1">
        <v>2.339064E8</v>
      </c>
    </row>
    <row r="2415">
      <c r="A2415" s="3">
        <v>39986.0</v>
      </c>
      <c r="B2415" s="1">
        <v>56.1227285615721</v>
      </c>
      <c r="C2415" s="1">
        <v>56.2294863672467</v>
      </c>
      <c r="D2415" s="1">
        <v>54.5465815825433</v>
      </c>
      <c r="E2415" s="1">
        <v>54.7459115668244</v>
      </c>
      <c r="F2415" s="1">
        <v>2.10117E8</v>
      </c>
    </row>
    <row r="2416">
      <c r="A2416" s="3">
        <v>39987.0</v>
      </c>
      <c r="B2416" s="1">
        <v>55.1684871536999</v>
      </c>
      <c r="C2416" s="1">
        <v>55.6180797650615</v>
      </c>
      <c r="D2416" s="1">
        <v>54.4079761135887</v>
      </c>
      <c r="E2416" s="1">
        <v>55.0362769184604</v>
      </c>
      <c r="F2416" s="1">
        <v>1.819816E8</v>
      </c>
    </row>
    <row r="2417">
      <c r="A2417" s="3">
        <v>39988.0</v>
      </c>
      <c r="B2417" s="1">
        <v>55.356056508157</v>
      </c>
      <c r="C2417" s="1">
        <v>55.9622220820241</v>
      </c>
      <c r="D2417" s="1">
        <v>54.5844508620629</v>
      </c>
      <c r="E2417" s="1">
        <v>54.9353206876283</v>
      </c>
      <c r="F2417" s="1">
        <v>1.732349E8</v>
      </c>
    </row>
    <row r="2418">
      <c r="A2418" s="3">
        <v>39989.0</v>
      </c>
      <c r="B2418" s="1">
        <v>54.806086552614</v>
      </c>
      <c r="C2418" s="1">
        <v>56.3608183382977</v>
      </c>
      <c r="D2418" s="1">
        <v>54.5737873086567</v>
      </c>
      <c r="E2418" s="1">
        <v>56.1066846728054</v>
      </c>
      <c r="F2418" s="1">
        <v>2.01117E8</v>
      </c>
    </row>
    <row r="2419">
      <c r="A2419" s="3">
        <v>39990.0</v>
      </c>
      <c r="B2419" s="1">
        <v>55.888555554244</v>
      </c>
      <c r="C2419" s="1">
        <v>56.0887994359928</v>
      </c>
      <c r="D2419" s="1">
        <v>55.1962371879018</v>
      </c>
      <c r="E2419" s="1">
        <v>55.4330211970524</v>
      </c>
      <c r="F2419" s="1">
        <v>2.163909E8</v>
      </c>
    </row>
    <row r="2420">
      <c r="A2420" s="3">
        <v>39993.0</v>
      </c>
      <c r="B2420" s="1">
        <v>55.8653043252376</v>
      </c>
      <c r="C2420" s="1">
        <v>56.6761185150071</v>
      </c>
      <c r="D2420" s="1">
        <v>55.4521585521451</v>
      </c>
      <c r="E2420" s="1">
        <v>56.2943511659534</v>
      </c>
      <c r="F2420" s="1">
        <v>1.666926E8</v>
      </c>
    </row>
    <row r="2421">
      <c r="A2421" s="3">
        <v>39994.0</v>
      </c>
      <c r="B2421" s="1">
        <v>56.2845787294352</v>
      </c>
      <c r="C2421" s="1">
        <v>56.8229687104037</v>
      </c>
      <c r="D2421" s="1">
        <v>55.0784655220534</v>
      </c>
      <c r="E2421" s="1">
        <v>55.8852444595496</v>
      </c>
      <c r="F2421" s="1">
        <v>1.967246E8</v>
      </c>
    </row>
    <row r="2422">
      <c r="A2422" s="3">
        <v>39995.0</v>
      </c>
      <c r="B2422" s="1">
        <v>56.56043889654</v>
      </c>
      <c r="C2422" s="1">
        <v>57.2682608449566</v>
      </c>
      <c r="D2422" s="1">
        <v>55.9642100912532</v>
      </c>
      <c r="E2422" s="1">
        <v>56.1540177279353</v>
      </c>
      <c r="F2422" s="1">
        <v>1.721681E8</v>
      </c>
    </row>
    <row r="2423">
      <c r="A2423" s="3">
        <v>39996.0</v>
      </c>
      <c r="B2423" s="1">
        <v>55.2838767315335</v>
      </c>
      <c r="C2423" s="1">
        <v>55.4396143359606</v>
      </c>
      <c r="D2423" s="1">
        <v>53.9870408007094</v>
      </c>
      <c r="E2423" s="1">
        <v>54.2883567726832</v>
      </c>
      <c r="F2423" s="1">
        <v>1.702139E8</v>
      </c>
    </row>
    <row r="2424">
      <c r="A2424" s="3">
        <v>40000.0</v>
      </c>
      <c r="B2424" s="1">
        <v>53.3762262503152</v>
      </c>
      <c r="C2424" s="1">
        <v>53.9089543056899</v>
      </c>
      <c r="D2424" s="1">
        <v>52.4319692119226</v>
      </c>
      <c r="E2424" s="1">
        <v>53.8075010257852</v>
      </c>
      <c r="F2424" s="1">
        <v>2.027701E8</v>
      </c>
    </row>
    <row r="2425">
      <c r="A2425" s="3">
        <v>40001.0</v>
      </c>
      <c r="B2425" s="1">
        <v>53.6052102362344</v>
      </c>
      <c r="C2425" s="1">
        <v>53.7740385941014</v>
      </c>
      <c r="D2425" s="1">
        <v>52.3281868822097</v>
      </c>
      <c r="E2425" s="1">
        <v>52.4775223669584</v>
      </c>
      <c r="F2425" s="1">
        <v>1.889081E8</v>
      </c>
    </row>
    <row r="2426">
      <c r="A2426" s="3">
        <v>40002.0</v>
      </c>
      <c r="B2426" s="1">
        <v>52.4714519206786</v>
      </c>
      <c r="C2426" s="1">
        <v>53.0442672639793</v>
      </c>
      <c r="D2426" s="1">
        <v>51.5182535289432</v>
      </c>
      <c r="E2426" s="1">
        <v>52.368391318657</v>
      </c>
      <c r="F2426" s="1">
        <v>2.26378E8</v>
      </c>
    </row>
    <row r="2427">
      <c r="A2427" s="3">
        <v>40003.0</v>
      </c>
      <c r="B2427" s="1">
        <v>52.9517393739671</v>
      </c>
      <c r="C2427" s="1">
        <v>53.3964543843379</v>
      </c>
      <c r="D2427" s="1">
        <v>52.2259494242696</v>
      </c>
      <c r="E2427" s="1">
        <v>52.6892797616198</v>
      </c>
      <c r="F2427" s="1">
        <v>1.834978E8</v>
      </c>
    </row>
    <row r="2428">
      <c r="A2428" s="3">
        <v>40004.0</v>
      </c>
      <c r="B2428" s="1">
        <v>51.8172103210936</v>
      </c>
      <c r="C2428" s="1">
        <v>52.2366275297639</v>
      </c>
      <c r="D2428" s="1">
        <v>51.2937244369743</v>
      </c>
      <c r="E2428" s="1">
        <v>51.9341537473293</v>
      </c>
      <c r="F2428" s="1">
        <v>1.633995E8</v>
      </c>
    </row>
    <row r="2429">
      <c r="A2429" s="3">
        <v>40007.0</v>
      </c>
      <c r="B2429" s="1">
        <v>51.9970206759588</v>
      </c>
      <c r="C2429" s="1">
        <v>52.7893009258686</v>
      </c>
      <c r="D2429" s="1">
        <v>51.2800626290432</v>
      </c>
      <c r="E2429" s="1">
        <v>52.7471166991386</v>
      </c>
      <c r="F2429" s="1">
        <v>1.829941E8</v>
      </c>
    </row>
    <row r="2430">
      <c r="A2430" s="3">
        <v>40008.0</v>
      </c>
      <c r="B2430" s="1">
        <v>53.2348526882026</v>
      </c>
      <c r="C2430" s="1">
        <v>53.5816653858915</v>
      </c>
      <c r="D2430" s="1">
        <v>52.64771998633</v>
      </c>
      <c r="E2430" s="1">
        <v>53.2928679799586</v>
      </c>
      <c r="F2430" s="1">
        <v>1.590474E8</v>
      </c>
    </row>
    <row r="2431">
      <c r="A2431" s="3">
        <v>40009.0</v>
      </c>
      <c r="B2431" s="1">
        <v>54.1666349012745</v>
      </c>
      <c r="C2431" s="1">
        <v>55.1374640362109</v>
      </c>
      <c r="D2431" s="1">
        <v>53.9820254566828</v>
      </c>
      <c r="E2431" s="1">
        <v>54.9864121473409</v>
      </c>
      <c r="F2431" s="1">
        <v>1.869417E8</v>
      </c>
    </row>
    <row r="2432">
      <c r="A2432" s="3">
        <v>40010.0</v>
      </c>
      <c r="B2432" s="1">
        <v>54.6961941496092</v>
      </c>
      <c r="C2432" s="1">
        <v>55.6850434194598</v>
      </c>
      <c r="D2432" s="1">
        <v>54.3178341572777</v>
      </c>
      <c r="E2432" s="1">
        <v>55.4217694809123</v>
      </c>
      <c r="F2432" s="1">
        <v>1.620457E8</v>
      </c>
    </row>
    <row r="2433">
      <c r="A2433" s="3">
        <v>40011.0</v>
      </c>
      <c r="B2433" s="1">
        <v>55.2950342609586</v>
      </c>
      <c r="C2433" s="1">
        <v>55.871045896832</v>
      </c>
      <c r="D2433" s="1">
        <v>54.8707637828432</v>
      </c>
      <c r="E2433" s="1">
        <v>55.5893890379989</v>
      </c>
      <c r="F2433" s="1">
        <v>1.597767E8</v>
      </c>
    </row>
    <row r="2434">
      <c r="A2434" s="3">
        <v>40014.0</v>
      </c>
      <c r="B2434" s="1">
        <v>56.1528964013893</v>
      </c>
      <c r="C2434" s="1">
        <v>56.6646461786743</v>
      </c>
      <c r="D2434" s="1">
        <v>55.5302738873523</v>
      </c>
      <c r="E2434" s="1">
        <v>56.3229131817304</v>
      </c>
      <c r="F2434" s="1">
        <v>1.589658E8</v>
      </c>
    </row>
    <row r="2435">
      <c r="A2435" s="3">
        <v>40015.0</v>
      </c>
      <c r="B2435" s="1">
        <v>56.8522592262863</v>
      </c>
      <c r="C2435" s="1">
        <v>57.385028798511</v>
      </c>
      <c r="D2435" s="1">
        <v>56.1555085315756</v>
      </c>
      <c r="E2435" s="1">
        <v>57.0737138077955</v>
      </c>
      <c r="F2435" s="1">
        <v>1.557874E8</v>
      </c>
    </row>
    <row r="2436">
      <c r="A2436" s="3">
        <v>40016.0</v>
      </c>
      <c r="B2436" s="1">
        <v>56.502353036405</v>
      </c>
      <c r="C2436" s="1">
        <v>57.3410157543406</v>
      </c>
      <c r="D2436" s="1">
        <v>56.106642747631</v>
      </c>
      <c r="E2436" s="1">
        <v>56.6142144501549</v>
      </c>
      <c r="F2436" s="1">
        <v>1.571582E8</v>
      </c>
    </row>
    <row r="2437">
      <c r="A2437" s="3">
        <v>40017.0</v>
      </c>
      <c r="B2437" s="1">
        <v>56.577712864557</v>
      </c>
      <c r="C2437" s="1">
        <v>58.3977371584861</v>
      </c>
      <c r="D2437" s="1">
        <v>56.4761143730932</v>
      </c>
      <c r="E2437" s="1">
        <v>58.2195295235247</v>
      </c>
      <c r="F2437" s="1">
        <v>1.738272E8</v>
      </c>
    </row>
    <row r="2438">
      <c r="A2438" s="3">
        <v>40018.0</v>
      </c>
      <c r="B2438" s="1">
        <v>57.9700545652956</v>
      </c>
      <c r="C2438" s="1">
        <v>58.8461979410083</v>
      </c>
      <c r="D2438" s="1">
        <v>57.6573870307402</v>
      </c>
      <c r="E2438" s="1">
        <v>58.7245465222519</v>
      </c>
      <c r="F2438" s="1">
        <v>1.442303E8</v>
      </c>
    </row>
    <row r="2439">
      <c r="A2439" s="3">
        <v>40021.0</v>
      </c>
      <c r="B2439" s="1">
        <v>58.845799364524</v>
      </c>
      <c r="C2439" s="1">
        <v>59.228229992482</v>
      </c>
      <c r="D2439" s="1">
        <v>58.2546962942129</v>
      </c>
      <c r="E2439" s="1">
        <v>58.9662199477185</v>
      </c>
      <c r="F2439" s="1">
        <v>1.458362E8</v>
      </c>
    </row>
    <row r="2440">
      <c r="A2440" s="3">
        <v>40022.0</v>
      </c>
      <c r="B2440" s="1">
        <v>58.2589528117271</v>
      </c>
      <c r="C2440" s="1">
        <v>58.6928995381142</v>
      </c>
      <c r="D2440" s="1">
        <v>57.3609401705035</v>
      </c>
      <c r="E2440" s="1">
        <v>58.2297992821923</v>
      </c>
      <c r="F2440" s="1">
        <v>1.835192E8</v>
      </c>
    </row>
    <row r="2441">
      <c r="A2441" s="3">
        <v>40023.0</v>
      </c>
      <c r="B2441" s="1">
        <v>57.4488875373141</v>
      </c>
      <c r="C2441" s="1">
        <v>57.7642069712796</v>
      </c>
      <c r="D2441" s="1">
        <v>56.3804470335043</v>
      </c>
      <c r="E2441" s="1">
        <v>57.1618566847588</v>
      </c>
      <c r="F2441" s="1">
        <v>1.832254E8</v>
      </c>
    </row>
    <row r="2442">
      <c r="A2442" s="3">
        <v>40024.0</v>
      </c>
      <c r="B2442" s="1">
        <v>57.3816948419268</v>
      </c>
      <c r="C2442" s="1">
        <v>58.2361818724788</v>
      </c>
      <c r="D2442" s="1">
        <v>56.7714191153939</v>
      </c>
      <c r="E2442" s="1">
        <v>57.5344162488686</v>
      </c>
      <c r="F2442" s="1">
        <v>1.79662E8</v>
      </c>
    </row>
    <row r="2443">
      <c r="A2443" s="3">
        <v>40025.0</v>
      </c>
      <c r="B2443" s="1">
        <v>57.1326849465274</v>
      </c>
      <c r="C2443" s="1">
        <v>58.3538975295649</v>
      </c>
      <c r="D2443" s="1">
        <v>56.6920408437036</v>
      </c>
      <c r="E2443" s="1">
        <v>58.0734824051612</v>
      </c>
      <c r="F2443" s="1">
        <v>1.643121E8</v>
      </c>
    </row>
    <row r="2444">
      <c r="A2444" s="3">
        <v>40028.0</v>
      </c>
      <c r="B2444" s="1">
        <v>58.8055141079755</v>
      </c>
      <c r="C2444" s="1">
        <v>59.5460295657392</v>
      </c>
      <c r="D2444" s="1">
        <v>58.4232521723254</v>
      </c>
      <c r="E2444" s="1">
        <v>59.0765590833486</v>
      </c>
      <c r="F2444" s="1">
        <v>1.739706E8</v>
      </c>
    </row>
    <row r="2445">
      <c r="A2445" s="3">
        <v>40029.0</v>
      </c>
      <c r="B2445" s="1">
        <v>58.7019209824307</v>
      </c>
      <c r="C2445" s="1">
        <v>59.243721625274</v>
      </c>
      <c r="D2445" s="1">
        <v>58.2931147475922</v>
      </c>
      <c r="E2445" s="1">
        <v>59.0217943793959</v>
      </c>
      <c r="F2445" s="1">
        <v>1.389865E8</v>
      </c>
    </row>
    <row r="2446">
      <c r="A2446" s="3">
        <v>40030.0</v>
      </c>
      <c r="B2446" s="1">
        <v>58.9936756571882</v>
      </c>
      <c r="C2446" s="1">
        <v>59.13336629111</v>
      </c>
      <c r="D2446" s="1">
        <v>58.0805641925389</v>
      </c>
      <c r="E2446" s="1">
        <v>58.5284169861434</v>
      </c>
      <c r="F2446" s="1">
        <v>1.64819E8</v>
      </c>
    </row>
    <row r="2447">
      <c r="A2447" s="3">
        <v>40031.0</v>
      </c>
      <c r="B2447" s="1">
        <v>58.5981335440652</v>
      </c>
      <c r="C2447" s="1">
        <v>58.7282846693637</v>
      </c>
      <c r="D2447" s="1">
        <v>57.7157845087335</v>
      </c>
      <c r="E2447" s="1">
        <v>58.1649933236571</v>
      </c>
      <c r="F2447" s="1">
        <v>1.327217E8</v>
      </c>
    </row>
    <row r="2448">
      <c r="A2448" s="3">
        <v>40032.0</v>
      </c>
      <c r="B2448" s="1">
        <v>58.579223758746</v>
      </c>
      <c r="C2448" s="1">
        <v>58.9918723202536</v>
      </c>
      <c r="D2448" s="1">
        <v>57.7332109067995</v>
      </c>
      <c r="E2448" s="1">
        <v>58.0258507725789</v>
      </c>
      <c r="F2448" s="1">
        <v>1.401305E8</v>
      </c>
    </row>
    <row r="2449">
      <c r="A2449" s="3">
        <v>40035.0</v>
      </c>
      <c r="B2449" s="1">
        <v>57.7636529138485</v>
      </c>
      <c r="C2449" s="1">
        <v>58.4582943945608</v>
      </c>
      <c r="D2449" s="1">
        <v>57.541594535455</v>
      </c>
      <c r="E2449" s="1">
        <v>58.0274383386097</v>
      </c>
      <c r="F2449" s="1">
        <v>1.203869E8</v>
      </c>
    </row>
    <row r="2450">
      <c r="A2450" s="3">
        <v>40036.0</v>
      </c>
      <c r="B2450" s="1">
        <v>57.6735303218357</v>
      </c>
      <c r="C2450" s="1">
        <v>57.8471230221704</v>
      </c>
      <c r="D2450" s="1">
        <v>56.8087397844963</v>
      </c>
      <c r="E2450" s="1">
        <v>57.0099358124622</v>
      </c>
      <c r="F2450" s="1">
        <v>1.226876E8</v>
      </c>
    </row>
    <row r="2451">
      <c r="A2451" s="3">
        <v>40037.0</v>
      </c>
      <c r="B2451" s="1">
        <v>57.0474538723864</v>
      </c>
      <c r="C2451" s="1">
        <v>58.1786832950534</v>
      </c>
      <c r="D2451" s="1">
        <v>56.9253821863449</v>
      </c>
      <c r="E2451" s="1">
        <v>57.7062137204088</v>
      </c>
      <c r="F2451" s="1">
        <v>1.376569E8</v>
      </c>
    </row>
    <row r="2452">
      <c r="A2452" s="3">
        <v>40038.0</v>
      </c>
      <c r="B2452" s="1">
        <v>57.9629866342466</v>
      </c>
      <c r="C2452" s="1">
        <v>58.1963945736094</v>
      </c>
      <c r="D2452" s="1">
        <v>57.1602653637894</v>
      </c>
      <c r="E2452" s="1">
        <v>57.8098404211554</v>
      </c>
      <c r="F2452" s="1">
        <v>1.426615E8</v>
      </c>
    </row>
    <row r="2453">
      <c r="A2453" s="3">
        <v>40039.0</v>
      </c>
      <c r="B2453" s="1">
        <v>57.7399357527704</v>
      </c>
      <c r="C2453" s="1">
        <v>57.8665813863131</v>
      </c>
      <c r="D2453" s="1">
        <v>56.6445107634047</v>
      </c>
      <c r="E2453" s="1">
        <v>57.2983194115138</v>
      </c>
      <c r="F2453" s="1">
        <v>1.221639E8</v>
      </c>
    </row>
    <row r="2454">
      <c r="A2454" s="3">
        <v>40042.0</v>
      </c>
      <c r="B2454" s="1">
        <v>56.1135145573313</v>
      </c>
      <c r="C2454" s="1">
        <v>56.2779859497265</v>
      </c>
      <c r="D2454" s="1">
        <v>55.3366378030771</v>
      </c>
      <c r="E2454" s="1">
        <v>55.645954112041</v>
      </c>
      <c r="F2454" s="1">
        <v>1.400912E8</v>
      </c>
    </row>
    <row r="2455">
      <c r="A2455" s="3">
        <v>40043.0</v>
      </c>
      <c r="B2455" s="1">
        <v>55.7440421128003</v>
      </c>
      <c r="C2455" s="1">
        <v>56.2186594377352</v>
      </c>
      <c r="D2455" s="1">
        <v>55.4627210997708</v>
      </c>
      <c r="E2455" s="1">
        <v>55.9753658087355</v>
      </c>
      <c r="F2455" s="1">
        <v>1.218713E8</v>
      </c>
    </row>
    <row r="2456">
      <c r="A2456" s="3">
        <v>40044.0</v>
      </c>
      <c r="B2456" s="1">
        <v>55.4420654154147</v>
      </c>
      <c r="C2456" s="1">
        <v>57.4037725566816</v>
      </c>
      <c r="D2456" s="1">
        <v>55.2907633908669</v>
      </c>
      <c r="E2456" s="1">
        <v>57.0813583951179</v>
      </c>
      <c r="F2456" s="1">
        <v>1.511101E8</v>
      </c>
    </row>
    <row r="2457">
      <c r="A2457" s="3">
        <v>40045.0</v>
      </c>
      <c r="B2457" s="1">
        <v>57.166483492628</v>
      </c>
      <c r="C2457" s="1">
        <v>57.7705153690864</v>
      </c>
      <c r="D2457" s="1">
        <v>56.9095193531126</v>
      </c>
      <c r="E2457" s="1">
        <v>57.5220017923681</v>
      </c>
      <c r="F2457" s="1">
        <v>1.266345E8</v>
      </c>
    </row>
    <row r="2458">
      <c r="A2458" s="3">
        <v>40046.0</v>
      </c>
      <c r="B2458" s="1">
        <v>58.230701150439</v>
      </c>
      <c r="C2458" s="1">
        <v>58.9959303552847</v>
      </c>
      <c r="D2458" s="1">
        <v>57.9484144760213</v>
      </c>
      <c r="E2458" s="1">
        <v>58.8391857631223</v>
      </c>
      <c r="F2458" s="1">
        <v>1.799429E8</v>
      </c>
    </row>
    <row r="2459">
      <c r="A2459" s="3">
        <v>40049.0</v>
      </c>
      <c r="B2459" s="1">
        <v>59.1720480705826</v>
      </c>
      <c r="C2459" s="1">
        <v>60.1200286894524</v>
      </c>
      <c r="D2459" s="1">
        <v>58.8771382809882</v>
      </c>
      <c r="E2459" s="1">
        <v>59.7046996828804</v>
      </c>
      <c r="F2459" s="1">
        <v>1.478664E8</v>
      </c>
    </row>
    <row r="2460">
      <c r="A2460" s="3">
        <v>40050.0</v>
      </c>
      <c r="B2460" s="1">
        <v>60.0305512018761</v>
      </c>
      <c r="C2460" s="1">
        <v>60.3099535864033</v>
      </c>
      <c r="D2460" s="1">
        <v>58.935222627317</v>
      </c>
      <c r="E2460" s="1">
        <v>59.1480716097595</v>
      </c>
      <c r="F2460" s="1">
        <v>1.402359E8</v>
      </c>
    </row>
    <row r="2461">
      <c r="A2461" s="3">
        <v>40051.0</v>
      </c>
      <c r="B2461" s="1">
        <v>58.6544496482753</v>
      </c>
      <c r="C2461" s="1">
        <v>59.6899762665826</v>
      </c>
      <c r="D2461" s="1">
        <v>58.3671589791299</v>
      </c>
      <c r="E2461" s="1">
        <v>59.5299342260577</v>
      </c>
      <c r="F2461" s="1">
        <v>1.272567E8</v>
      </c>
    </row>
    <row r="2462">
      <c r="A2462" s="3">
        <v>40052.0</v>
      </c>
      <c r="B2462" s="1">
        <v>59.2178402345781</v>
      </c>
      <c r="C2462" s="1">
        <v>59.5794988467646</v>
      </c>
      <c r="D2462" s="1">
        <v>58.1723838299137</v>
      </c>
      <c r="E2462" s="1">
        <v>59.302715706641</v>
      </c>
      <c r="F2462" s="1">
        <v>1.292283E8</v>
      </c>
    </row>
    <row r="2463">
      <c r="A2463" s="3">
        <v>40053.0</v>
      </c>
      <c r="B2463" s="1">
        <v>59.6610814649342</v>
      </c>
      <c r="C2463" s="1">
        <v>59.8195785266981</v>
      </c>
      <c r="D2463" s="1">
        <v>58.7157268278202</v>
      </c>
      <c r="E2463" s="1">
        <v>59.0015454806025</v>
      </c>
      <c r="F2463" s="1">
        <v>1.155127E8</v>
      </c>
    </row>
    <row r="2464">
      <c r="A2464" s="3">
        <v>40056.0</v>
      </c>
      <c r="B2464" s="1">
        <v>58.3083739374451</v>
      </c>
      <c r="C2464" s="1">
        <v>58.5919187756883</v>
      </c>
      <c r="D2464" s="1">
        <v>57.6992878926149</v>
      </c>
      <c r="E2464" s="1">
        <v>58.1234952173938</v>
      </c>
      <c r="F2464" s="1">
        <v>1.336823E8</v>
      </c>
    </row>
    <row r="2465">
      <c r="A2465" s="3">
        <v>40057.0</v>
      </c>
      <c r="B2465" s="1">
        <v>57.9116467558028</v>
      </c>
      <c r="C2465" s="1">
        <v>58.5528003668358</v>
      </c>
      <c r="D2465" s="1">
        <v>56.9287240011164</v>
      </c>
      <c r="E2465" s="1">
        <v>57.14662832587</v>
      </c>
      <c r="F2465" s="1">
        <v>1.609858E8</v>
      </c>
    </row>
    <row r="2466">
      <c r="A2466" s="3">
        <v>40058.0</v>
      </c>
      <c r="B2466" s="1">
        <v>57.0839390180479</v>
      </c>
      <c r="C2466" s="1">
        <v>57.631722792545</v>
      </c>
      <c r="D2466" s="1">
        <v>56.7283163530066</v>
      </c>
      <c r="E2466" s="1">
        <v>56.8822671333026</v>
      </c>
      <c r="F2466" s="1">
        <v>1.326067E8</v>
      </c>
    </row>
    <row r="2467">
      <c r="A2467" s="3">
        <v>40059.0</v>
      </c>
      <c r="B2467" s="1">
        <v>57.2353163231876</v>
      </c>
      <c r="C2467" s="1">
        <v>57.4282816248115</v>
      </c>
      <c r="D2467" s="1">
        <v>56.6502136874977</v>
      </c>
      <c r="E2467" s="1">
        <v>57.0497108952645</v>
      </c>
      <c r="F2467" s="1">
        <v>1.053779E8</v>
      </c>
    </row>
    <row r="2468">
      <c r="A2468" s="3">
        <v>40060.0</v>
      </c>
      <c r="B2468" s="1">
        <v>56.9579326473433</v>
      </c>
      <c r="C2468" s="1">
        <v>57.941848893093</v>
      </c>
      <c r="D2468" s="1">
        <v>56.840971422026</v>
      </c>
      <c r="E2468" s="1">
        <v>57.8129687704182</v>
      </c>
      <c r="F2468" s="1">
        <v>1.001479E8</v>
      </c>
    </row>
    <row r="2469">
      <c r="A2469" s="3">
        <v>40064.0</v>
      </c>
      <c r="B2469" s="1">
        <v>58.6003021156182</v>
      </c>
      <c r="C2469" s="1">
        <v>59.5895318762701</v>
      </c>
      <c r="D2469" s="1">
        <v>58.463543909363</v>
      </c>
      <c r="E2469" s="1">
        <v>59.3082360553703</v>
      </c>
      <c r="F2469" s="1">
        <v>1.466997E8</v>
      </c>
    </row>
    <row r="2470">
      <c r="A2470" s="3">
        <v>40065.0</v>
      </c>
      <c r="B2470" s="1">
        <v>59.4612301222176</v>
      </c>
      <c r="C2470" s="1">
        <v>59.8606371840836</v>
      </c>
      <c r="D2470" s="1">
        <v>58.7769493893956</v>
      </c>
      <c r="E2470" s="1">
        <v>59.2747755990559</v>
      </c>
      <c r="F2470" s="1">
        <v>1.310881E8</v>
      </c>
    </row>
    <row r="2471">
      <c r="A2471" s="3">
        <v>40066.0</v>
      </c>
      <c r="B2471" s="1">
        <v>59.5522664043631</v>
      </c>
      <c r="C2471" s="1">
        <v>60.2681426161476</v>
      </c>
      <c r="D2471" s="1">
        <v>59.1090489883848</v>
      </c>
      <c r="E2471" s="1">
        <v>60.0215544289992</v>
      </c>
      <c r="F2471" s="1">
        <v>1.416316E8</v>
      </c>
    </row>
    <row r="2472">
      <c r="A2472" s="3">
        <v>40067.0</v>
      </c>
      <c r="B2472" s="1">
        <v>60.3417956943907</v>
      </c>
      <c r="C2472" s="1">
        <v>60.7936089958274</v>
      </c>
      <c r="D2472" s="1">
        <v>59.3625001280954</v>
      </c>
      <c r="E2472" s="1">
        <v>59.7369992648763</v>
      </c>
      <c r="F2472" s="1">
        <v>1.54839E8</v>
      </c>
    </row>
    <row r="2473">
      <c r="A2473" s="3">
        <v>40070.0</v>
      </c>
      <c r="B2473" s="1">
        <v>58.9995846564036</v>
      </c>
      <c r="C2473" s="1">
        <v>60.1541484891783</v>
      </c>
      <c r="D2473" s="1">
        <v>58.8461575102807</v>
      </c>
      <c r="E2473" s="1">
        <v>59.9667544450246</v>
      </c>
      <c r="F2473" s="1">
        <v>1.352676E8</v>
      </c>
    </row>
    <row r="2474">
      <c r="A2474" s="3">
        <v>40071.0</v>
      </c>
      <c r="B2474" s="1">
        <v>60.2112197100267</v>
      </c>
      <c r="C2474" s="1">
        <v>60.6908493323657</v>
      </c>
      <c r="D2474" s="1">
        <v>59.5031983043218</v>
      </c>
      <c r="E2474" s="1">
        <v>60.3086847281951</v>
      </c>
      <c r="F2474" s="1">
        <v>1.668314E8</v>
      </c>
    </row>
    <row r="2475">
      <c r="A2475" s="3">
        <v>40072.0</v>
      </c>
      <c r="B2475" s="1">
        <v>60.6616029159727</v>
      </c>
      <c r="C2475" s="1">
        <v>61.4747433033027</v>
      </c>
      <c r="D2475" s="1">
        <v>60.2134750297249</v>
      </c>
      <c r="E2475" s="1">
        <v>61.3397419834142</v>
      </c>
      <c r="F2475" s="1">
        <v>1.853094E8</v>
      </c>
    </row>
    <row r="2476">
      <c r="A2476" s="3">
        <v>40073.0</v>
      </c>
      <c r="B2476" s="1">
        <v>61.0805604175416</v>
      </c>
      <c r="C2476" s="1">
        <v>61.7597140358075</v>
      </c>
      <c r="D2476" s="1">
        <v>60.6875146685678</v>
      </c>
      <c r="E2476" s="1">
        <v>60.9947356754399</v>
      </c>
      <c r="F2476" s="1">
        <v>1.943333E8</v>
      </c>
    </row>
    <row r="2477">
      <c r="A2477" s="3">
        <v>40074.0</v>
      </c>
      <c r="B2477" s="1">
        <v>61.4689805891852</v>
      </c>
      <c r="C2477" s="1">
        <v>61.8122554985047</v>
      </c>
      <c r="D2477" s="1">
        <v>60.6820777645248</v>
      </c>
      <c r="E2477" s="1">
        <v>61.0665790048242</v>
      </c>
      <c r="F2477" s="1">
        <v>1.984746E8</v>
      </c>
    </row>
    <row r="2478">
      <c r="A2478" s="3">
        <v>40077.0</v>
      </c>
      <c r="B2478" s="1">
        <v>60.1544835983256</v>
      </c>
      <c r="C2478" s="1">
        <v>60.7962452844799</v>
      </c>
      <c r="D2478" s="1">
        <v>59.8611394509749</v>
      </c>
      <c r="E2478" s="1">
        <v>60.5813154358229</v>
      </c>
      <c r="F2478" s="1">
        <v>1.190136E8</v>
      </c>
    </row>
    <row r="2479">
      <c r="A2479" s="3">
        <v>40078.0</v>
      </c>
      <c r="B2479" s="1">
        <v>61.1824226762266</v>
      </c>
      <c r="C2479" s="1">
        <v>61.5447660475566</v>
      </c>
      <c r="D2479" s="1">
        <v>60.7765468065678</v>
      </c>
      <c r="E2479" s="1">
        <v>61.2277221947663</v>
      </c>
      <c r="F2479" s="1">
        <v>1.13778E8</v>
      </c>
    </row>
    <row r="2480">
      <c r="A2480" s="3">
        <v>40079.0</v>
      </c>
      <c r="B2480" s="1">
        <v>61.2441279483864</v>
      </c>
      <c r="C2480" s="1">
        <v>61.5538567870415</v>
      </c>
      <c r="D2480" s="1">
        <v>60.022849906671</v>
      </c>
      <c r="E2480" s="1">
        <v>60.1834875515648</v>
      </c>
      <c r="F2480" s="1">
        <v>1.411505E8</v>
      </c>
    </row>
    <row r="2481">
      <c r="A2481" s="3">
        <v>40080.0</v>
      </c>
      <c r="B2481" s="1">
        <v>60.1797049938399</v>
      </c>
      <c r="C2481" s="1">
        <v>60.4309817052611</v>
      </c>
      <c r="D2481" s="1">
        <v>59.009795093009</v>
      </c>
      <c r="E2481" s="1">
        <v>59.5250889327585</v>
      </c>
      <c r="F2481" s="1">
        <v>1.492877E8</v>
      </c>
    </row>
    <row r="2482">
      <c r="A2482" s="3">
        <v>40081.0</v>
      </c>
      <c r="B2482" s="1">
        <v>59.4773291832275</v>
      </c>
      <c r="C2482" s="1">
        <v>60.2733889896001</v>
      </c>
      <c r="D2482" s="1">
        <v>59.0229341926895</v>
      </c>
      <c r="E2482" s="1">
        <v>59.4646896293782</v>
      </c>
      <c r="F2482" s="1">
        <v>1.635037E8</v>
      </c>
    </row>
    <row r="2483">
      <c r="A2483" s="3">
        <v>40084.0</v>
      </c>
      <c r="B2483" s="1">
        <v>59.5876412700162</v>
      </c>
      <c r="C2483" s="1">
        <v>60.6479843101909</v>
      </c>
      <c r="D2483" s="1">
        <v>59.3624252838454</v>
      </c>
      <c r="E2483" s="1">
        <v>60.4144688959861</v>
      </c>
      <c r="F2483" s="1">
        <v>1.087947E8</v>
      </c>
    </row>
    <row r="2484">
      <c r="A2484" s="3">
        <v>40085.0</v>
      </c>
      <c r="B2484" s="1">
        <v>60.282003705061</v>
      </c>
      <c r="C2484" s="1">
        <v>60.703177674288</v>
      </c>
      <c r="D2484" s="1">
        <v>59.7028798064694</v>
      </c>
      <c r="E2484" s="1">
        <v>60.0457867705698</v>
      </c>
      <c r="F2484" s="1">
        <v>1.213189E8</v>
      </c>
    </row>
    <row r="2485">
      <c r="A2485" s="3">
        <v>40086.0</v>
      </c>
      <c r="B2485" s="1">
        <v>60.2204417021904</v>
      </c>
      <c r="C2485" s="1">
        <v>60.4750870664477</v>
      </c>
      <c r="D2485" s="1">
        <v>59.0595574993103</v>
      </c>
      <c r="E2485" s="1">
        <v>59.8026083151255</v>
      </c>
      <c r="F2485" s="1">
        <v>1.846639E8</v>
      </c>
    </row>
    <row r="2486">
      <c r="A2486" s="3">
        <v>40087.0</v>
      </c>
      <c r="B2486" s="1">
        <v>59.6902863947802</v>
      </c>
      <c r="C2486" s="1">
        <v>59.8480015712395</v>
      </c>
      <c r="D2486" s="1">
        <v>58.217313345856</v>
      </c>
      <c r="E2486" s="1">
        <v>58.3759399177543</v>
      </c>
      <c r="F2486" s="1">
        <v>1.796809E8</v>
      </c>
    </row>
    <row r="2487">
      <c r="A2487" s="3">
        <v>40088.0</v>
      </c>
      <c r="B2487" s="1">
        <v>57.8413697923316</v>
      </c>
      <c r="C2487" s="1">
        <v>58.4819873748824</v>
      </c>
      <c r="D2487" s="1">
        <v>57.4925467708602</v>
      </c>
      <c r="E2487" s="1">
        <v>57.9544457855686</v>
      </c>
      <c r="F2487" s="1">
        <v>1.643164E8</v>
      </c>
    </row>
    <row r="2488">
      <c r="A2488" s="3">
        <v>40091.0</v>
      </c>
      <c r="B2488" s="1">
        <v>58.0567752054124</v>
      </c>
      <c r="C2488" s="1">
        <v>59.3684785341461</v>
      </c>
      <c r="D2488" s="1">
        <v>57.6225061650097</v>
      </c>
      <c r="E2488" s="1">
        <v>59.1061035620964</v>
      </c>
      <c r="F2488" s="1">
        <v>1.606524E8</v>
      </c>
    </row>
    <row r="2489">
      <c r="A2489" s="3">
        <v>40092.0</v>
      </c>
      <c r="B2489" s="1">
        <v>59.688803997309</v>
      </c>
      <c r="C2489" s="1">
        <v>60.6197289655675</v>
      </c>
      <c r="D2489" s="1">
        <v>59.3253177326139</v>
      </c>
      <c r="E2489" s="1">
        <v>60.2092572992082</v>
      </c>
      <c r="F2489" s="1">
        <v>1.6075E8</v>
      </c>
    </row>
    <row r="2490">
      <c r="A2490" s="3">
        <v>40093.0</v>
      </c>
      <c r="B2490" s="1">
        <v>60.0427666756652</v>
      </c>
      <c r="C2490" s="1">
        <v>60.6735588158378</v>
      </c>
      <c r="D2490" s="1">
        <v>59.4773201947674</v>
      </c>
      <c r="E2490" s="1">
        <v>60.4338865349753</v>
      </c>
      <c r="F2490" s="1">
        <v>1.501321E8</v>
      </c>
    </row>
    <row r="2491">
      <c r="A2491" s="3">
        <v>40094.0</v>
      </c>
      <c r="B2491" s="1">
        <v>60.7254937649733</v>
      </c>
      <c r="C2491" s="1">
        <v>61.8538808423108</v>
      </c>
      <c r="D2491" s="1">
        <v>60.4899850243418</v>
      </c>
      <c r="E2491" s="1">
        <v>61.5609523427967</v>
      </c>
      <c r="F2491" s="1">
        <v>1.911977E8</v>
      </c>
    </row>
    <row r="2492">
      <c r="A2492" s="3">
        <v>40095.0</v>
      </c>
      <c r="B2492" s="1">
        <v>61.549986399405</v>
      </c>
      <c r="C2492" s="1">
        <v>62.1909027952984</v>
      </c>
      <c r="D2492" s="1">
        <v>61.091686302231</v>
      </c>
      <c r="E2492" s="1">
        <v>61.8900417305037</v>
      </c>
      <c r="F2492" s="1">
        <v>1.194481E8</v>
      </c>
    </row>
    <row r="2493">
      <c r="A2493" s="2">
        <v>40098.0</v>
      </c>
      <c r="B2493" s="1">
        <v>62.2992407206094</v>
      </c>
      <c r="C2493" s="1">
        <v>63.1398861156806</v>
      </c>
      <c r="D2493" s="1">
        <v>62.1082136763121</v>
      </c>
      <c r="E2493" s="1">
        <v>62.6332932788613</v>
      </c>
      <c r="F2493" s="1">
        <v>1.171105E8</v>
      </c>
    </row>
    <row r="2494">
      <c r="A2494" s="2">
        <v>40099.0</v>
      </c>
      <c r="B2494" s="1">
        <v>62.7112074205009</v>
      </c>
      <c r="C2494" s="1">
        <v>63.0239736662237</v>
      </c>
      <c r="D2494" s="1">
        <v>61.8725937653766</v>
      </c>
      <c r="E2494" s="1">
        <v>62.7218105177002</v>
      </c>
      <c r="F2494" s="1">
        <v>1.386168E8</v>
      </c>
    </row>
    <row r="2495">
      <c r="A2495" s="2">
        <v>40100.0</v>
      </c>
      <c r="B2495" s="1">
        <v>63.3834279753553</v>
      </c>
      <c r="C2495" s="1">
        <v>64.1055317650873</v>
      </c>
      <c r="D2495" s="1">
        <v>63.0289847958458</v>
      </c>
      <c r="E2495" s="1">
        <v>63.8957975661866</v>
      </c>
      <c r="F2495" s="1">
        <v>1.576537E8</v>
      </c>
    </row>
    <row r="2496">
      <c r="A2496" s="2">
        <v>40101.0</v>
      </c>
      <c r="B2496" s="1">
        <v>63.5925969505273</v>
      </c>
      <c r="C2496" s="1">
        <v>65.232751061197</v>
      </c>
      <c r="D2496" s="1">
        <v>63.4631863092757</v>
      </c>
      <c r="E2496" s="1">
        <v>65.13354672714</v>
      </c>
      <c r="F2496" s="1">
        <v>2.035477E8</v>
      </c>
    </row>
    <row r="2497">
      <c r="A2497" s="2">
        <v>40102.0</v>
      </c>
      <c r="B2497" s="1">
        <v>64.8315159901503</v>
      </c>
      <c r="C2497" s="1">
        <v>65.4757081155074</v>
      </c>
      <c r="D2497" s="1">
        <v>64.3767033867853</v>
      </c>
      <c r="E2497" s="1">
        <v>65.1694818319045</v>
      </c>
      <c r="F2497" s="1">
        <v>1.757195E8</v>
      </c>
    </row>
    <row r="2498">
      <c r="A2498" s="2">
        <v>40105.0</v>
      </c>
      <c r="B2498" s="1">
        <v>65.2222496309055</v>
      </c>
      <c r="C2498" s="1">
        <v>66.2077579997536</v>
      </c>
      <c r="D2498" s="1">
        <v>64.9401218563513</v>
      </c>
      <c r="E2498" s="1">
        <v>65.873801417654</v>
      </c>
      <c r="F2498" s="1">
        <v>1.436316E8</v>
      </c>
    </row>
    <row r="2499">
      <c r="A2499" s="2">
        <v>40106.0</v>
      </c>
      <c r="B2499" s="1">
        <v>65.8373515226794</v>
      </c>
      <c r="C2499" s="1">
        <v>66.0377253566049</v>
      </c>
      <c r="D2499" s="1">
        <v>64.6109170771331</v>
      </c>
      <c r="E2499" s="1">
        <v>65.3908059795079</v>
      </c>
      <c r="F2499" s="1">
        <v>1.484194E8</v>
      </c>
    </row>
    <row r="2500">
      <c r="A2500" s="2">
        <v>40107.0</v>
      </c>
      <c r="B2500" s="1">
        <v>64.9871926368246</v>
      </c>
      <c r="C2500" s="1">
        <v>66.6655567994639</v>
      </c>
      <c r="D2500" s="1">
        <v>64.5663400062703</v>
      </c>
      <c r="E2500" s="1">
        <v>65.2858675884662</v>
      </c>
      <c r="F2500" s="1">
        <v>1.889619E8</v>
      </c>
    </row>
    <row r="2501">
      <c r="A2501" s="2">
        <v>40108.0</v>
      </c>
      <c r="B2501" s="1">
        <v>64.9836321949492</v>
      </c>
      <c r="C2501" s="1">
        <v>66.0709796705226</v>
      </c>
      <c r="D2501" s="1">
        <v>64.3654785409488</v>
      </c>
      <c r="E2501" s="1">
        <v>65.7784848412331</v>
      </c>
      <c r="F2501" s="1">
        <v>1.568497E8</v>
      </c>
    </row>
    <row r="2502">
      <c r="A2502" s="2">
        <v>40109.0</v>
      </c>
      <c r="B2502" s="1">
        <v>65.8112682135633</v>
      </c>
      <c r="C2502" s="1">
        <v>66.0002505887173</v>
      </c>
      <c r="D2502" s="1">
        <v>64.210602251081</v>
      </c>
      <c r="E2502" s="1">
        <v>64.7251680109876</v>
      </c>
      <c r="F2502" s="1">
        <v>1.656824E8</v>
      </c>
    </row>
    <row r="2503">
      <c r="A2503" s="2">
        <v>40112.0</v>
      </c>
      <c r="B2503" s="1">
        <v>64.9387634069998</v>
      </c>
      <c r="C2503" s="1">
        <v>66.2866240178408</v>
      </c>
      <c r="D2503" s="1">
        <v>63.7418178447915</v>
      </c>
      <c r="E2503" s="1">
        <v>63.9385950425667</v>
      </c>
      <c r="F2503" s="1">
        <v>1.896052E8</v>
      </c>
    </row>
    <row r="2504">
      <c r="A2504" s="2">
        <v>40113.0</v>
      </c>
      <c r="B2504" s="1">
        <v>64.1599738717034</v>
      </c>
      <c r="C2504" s="1">
        <v>65.4088425744171</v>
      </c>
      <c r="D2504" s="1">
        <v>63.7593927199361</v>
      </c>
      <c r="E2504" s="1">
        <v>64.8038938673905</v>
      </c>
      <c r="F2504" s="1">
        <v>2.079865E8</v>
      </c>
    </row>
    <row r="2505">
      <c r="A2505" s="2">
        <v>40114.0</v>
      </c>
      <c r="B2505" s="1">
        <v>64.4929100277432</v>
      </c>
      <c r="C2505" s="1">
        <v>64.8978125805637</v>
      </c>
      <c r="D2505" s="1">
        <v>63.2097046006267</v>
      </c>
      <c r="E2505" s="1">
        <v>63.350066768806</v>
      </c>
      <c r="F2505" s="1">
        <v>2.106169E8</v>
      </c>
    </row>
    <row r="2506">
      <c r="A2506" s="2">
        <v>40115.0</v>
      </c>
      <c r="B2506" s="1">
        <v>63.2987919446145</v>
      </c>
      <c r="C2506" s="1">
        <v>64.8584682841718</v>
      </c>
      <c r="D2506" s="1">
        <v>62.8718744419486</v>
      </c>
      <c r="E2506" s="1">
        <v>64.6292475656758</v>
      </c>
      <c r="F2506" s="1">
        <v>1.888194E8</v>
      </c>
    </row>
    <row r="2507">
      <c r="A2507" s="2">
        <v>40116.0</v>
      </c>
      <c r="B2507" s="1">
        <v>64.4227722794373</v>
      </c>
      <c r="C2507" s="1">
        <v>64.7096205908039</v>
      </c>
      <c r="D2507" s="1">
        <v>62.0034501487186</v>
      </c>
      <c r="E2507" s="1">
        <v>62.6657862731379</v>
      </c>
      <c r="F2507" s="1">
        <v>2.12149E8</v>
      </c>
    </row>
    <row r="2508">
      <c r="A2508" s="3">
        <v>40119.0</v>
      </c>
      <c r="B2508" s="1">
        <v>62.9646999335861</v>
      </c>
      <c r="C2508" s="1">
        <v>63.8487416048282</v>
      </c>
      <c r="D2508" s="1">
        <v>61.9721689762474</v>
      </c>
      <c r="E2508" s="1">
        <v>62.9072508148472</v>
      </c>
      <c r="F2508" s="1">
        <v>1.731834E8</v>
      </c>
    </row>
    <row r="2509">
      <c r="A2509" s="3">
        <v>40120.0</v>
      </c>
      <c r="B2509" s="1">
        <v>62.1853483233318</v>
      </c>
      <c r="C2509" s="1">
        <v>63.7419940908316</v>
      </c>
      <c r="D2509" s="1">
        <v>61.8888431071532</v>
      </c>
      <c r="E2509" s="1">
        <v>63.3086114793302</v>
      </c>
      <c r="F2509" s="1">
        <v>1.608404E8</v>
      </c>
    </row>
    <row r="2510">
      <c r="A2510" s="3">
        <v>40121.0</v>
      </c>
      <c r="B2510" s="1">
        <v>63.7662636114847</v>
      </c>
      <c r="C2510" s="1">
        <v>64.362255375518</v>
      </c>
      <c r="D2510" s="1">
        <v>62.8970278873771</v>
      </c>
      <c r="E2510" s="1">
        <v>63.1967283204386</v>
      </c>
      <c r="F2510" s="1">
        <v>1.646039E8</v>
      </c>
    </row>
    <row r="2511">
      <c r="A2511" s="3">
        <v>40122.0</v>
      </c>
      <c r="B2511" s="1">
        <v>63.6504820410948</v>
      </c>
      <c r="C2511" s="1">
        <v>64.565700095722</v>
      </c>
      <c r="D2511" s="1">
        <v>63.2812893812</v>
      </c>
      <c r="E2511" s="1">
        <v>64.2356273503657</v>
      </c>
      <c r="F2511" s="1">
        <v>1.281116E8</v>
      </c>
    </row>
    <row r="2512">
      <c r="A2512" s="3">
        <v>40123.0</v>
      </c>
      <c r="B2512" s="1">
        <v>63.7509631727766</v>
      </c>
      <c r="C2512" s="1">
        <v>64.7617834299516</v>
      </c>
      <c r="D2512" s="1">
        <v>63.378993115381</v>
      </c>
      <c r="E2512" s="1">
        <v>64.3458084774227</v>
      </c>
      <c r="F2512" s="1">
        <v>1.341794E8</v>
      </c>
    </row>
    <row r="2513">
      <c r="A2513" s="3">
        <v>40126.0</v>
      </c>
      <c r="B2513" s="1">
        <v>64.9373593759998</v>
      </c>
      <c r="C2513" s="1">
        <v>65.3841627199253</v>
      </c>
      <c r="D2513" s="1">
        <v>64.4628045797076</v>
      </c>
      <c r="E2513" s="1">
        <v>64.9804234731932</v>
      </c>
      <c r="F2513" s="1">
        <v>1.360613E8</v>
      </c>
    </row>
    <row r="2514">
      <c r="A2514" s="2">
        <v>40127.0</v>
      </c>
      <c r="B2514" s="1">
        <v>64.7291027846775</v>
      </c>
      <c r="C2514" s="1">
        <v>65.541703978541</v>
      </c>
      <c r="D2514" s="1">
        <v>64.4456241420643</v>
      </c>
      <c r="E2514" s="1">
        <v>65.1352635367354</v>
      </c>
      <c r="F2514" s="1">
        <v>1.247064E8</v>
      </c>
    </row>
    <row r="2515">
      <c r="A2515" s="2">
        <v>40128.0</v>
      </c>
      <c r="B2515" s="1">
        <v>65.5947200414508</v>
      </c>
      <c r="C2515" s="1">
        <v>65.9405735658769</v>
      </c>
      <c r="D2515" s="1">
        <v>64.7413248031379</v>
      </c>
      <c r="E2515" s="1">
        <v>65.1471070570261</v>
      </c>
      <c r="F2515" s="1">
        <v>1.159438E8</v>
      </c>
    </row>
    <row r="2516">
      <c r="A2516" s="2">
        <v>40129.0</v>
      </c>
      <c r="B2516" s="1">
        <v>64.9137009396354</v>
      </c>
      <c r="C2516" s="1">
        <v>65.2834902047859</v>
      </c>
      <c r="D2516" s="1">
        <v>63.7561003787473</v>
      </c>
      <c r="E2516" s="1">
        <v>64.0853802396385</v>
      </c>
      <c r="F2516" s="1">
        <v>1.321151E8</v>
      </c>
    </row>
    <row r="2517">
      <c r="A2517" s="2">
        <v>40130.0</v>
      </c>
      <c r="B2517" s="1">
        <v>64.0717321921259</v>
      </c>
      <c r="C2517" s="1">
        <v>65.0937098688877</v>
      </c>
      <c r="D2517" s="1">
        <v>63.7590672468784</v>
      </c>
      <c r="E2517" s="1">
        <v>64.5410988916141</v>
      </c>
      <c r="F2517" s="1">
        <v>1.235499E8</v>
      </c>
    </row>
    <row r="2518">
      <c r="A2518" s="2">
        <v>40133.0</v>
      </c>
      <c r="B2518" s="1">
        <v>65.216716459484</v>
      </c>
      <c r="C2518" s="1">
        <v>66.2273484549765</v>
      </c>
      <c r="D2518" s="1">
        <v>65.0173096444518</v>
      </c>
      <c r="E2518" s="1">
        <v>65.920485660248</v>
      </c>
      <c r="F2518" s="1">
        <v>1.494744E8</v>
      </c>
    </row>
    <row r="2519">
      <c r="A2519" s="2">
        <v>40134.0</v>
      </c>
      <c r="B2519" s="1">
        <v>65.8750061735332</v>
      </c>
      <c r="C2519" s="1">
        <v>66.2902721242654</v>
      </c>
      <c r="D2519" s="1">
        <v>65.4451865455693</v>
      </c>
      <c r="E2519" s="1">
        <v>66.0112505303699</v>
      </c>
      <c r="F2519" s="1">
        <v>1.251871E8</v>
      </c>
    </row>
    <row r="2520">
      <c r="A2520" s="2">
        <v>40135.0</v>
      </c>
      <c r="B2520" s="1">
        <v>66.1645960753429</v>
      </c>
      <c r="C2520" s="1">
        <v>66.3215574001466</v>
      </c>
      <c r="D2520" s="1">
        <v>65.3359444796082</v>
      </c>
      <c r="E2520" s="1">
        <v>65.9329367895798</v>
      </c>
      <c r="F2520" s="1">
        <v>1.208863E8</v>
      </c>
    </row>
    <row r="2521">
      <c r="A2521" s="2">
        <v>40136.0</v>
      </c>
      <c r="B2521" s="1">
        <v>65.503097723644</v>
      </c>
      <c r="C2521" s="1">
        <v>65.6270623103104</v>
      </c>
      <c r="D2521" s="1">
        <v>64.26630854303</v>
      </c>
      <c r="E2521" s="1">
        <v>64.7568032498167</v>
      </c>
      <c r="F2521" s="1">
        <v>1.380266E8</v>
      </c>
    </row>
    <row r="2522">
      <c r="A2522" s="2">
        <v>40137.0</v>
      </c>
      <c r="B2522" s="1">
        <v>64.4357031683454</v>
      </c>
      <c r="C2522" s="1">
        <v>64.8053043281146</v>
      </c>
      <c r="D2522" s="1">
        <v>63.8606799451588</v>
      </c>
      <c r="E2522" s="1">
        <v>64.3283968334291</v>
      </c>
      <c r="F2522" s="1">
        <v>1.603741E8</v>
      </c>
    </row>
    <row r="2523">
      <c r="A2523" s="2">
        <v>40140.0</v>
      </c>
      <c r="B2523" s="1">
        <v>65.4707966393231</v>
      </c>
      <c r="C2523" s="1">
        <v>66.2270266191139</v>
      </c>
      <c r="D2523" s="1">
        <v>65.1292357342175</v>
      </c>
      <c r="E2523" s="1">
        <v>65.5181506906774</v>
      </c>
      <c r="F2523" s="1">
        <v>1.332203E8</v>
      </c>
    </row>
    <row r="2524">
      <c r="A2524" s="2">
        <v>40141.0</v>
      </c>
      <c r="B2524" s="1">
        <v>65.4934459931456</v>
      </c>
      <c r="C2524" s="1">
        <v>65.9357424647132</v>
      </c>
      <c r="D2524" s="1">
        <v>64.7142934298924</v>
      </c>
      <c r="E2524" s="1">
        <v>65.7949284477812</v>
      </c>
      <c r="F2524" s="1">
        <v>1.329514E8</v>
      </c>
    </row>
    <row r="2525">
      <c r="A2525" s="2">
        <v>40142.0</v>
      </c>
      <c r="B2525" s="1">
        <v>65.8359400084751</v>
      </c>
      <c r="C2525" s="1">
        <v>66.4751741683879</v>
      </c>
      <c r="D2525" s="1">
        <v>65.3933116550715</v>
      </c>
      <c r="E2525" s="1">
        <v>66.3478361631383</v>
      </c>
      <c r="F2525" s="1">
        <v>1.155983E8</v>
      </c>
    </row>
    <row r="2526">
      <c r="A2526" s="2">
        <v>40144.0</v>
      </c>
      <c r="B2526" s="1">
        <v>64.4702789929665</v>
      </c>
      <c r="C2526" s="1">
        <v>65.2969072930508</v>
      </c>
      <c r="D2526" s="1">
        <v>64.0121784713352</v>
      </c>
      <c r="E2526" s="1">
        <v>64.8430483218798</v>
      </c>
      <c r="F2526" s="1">
        <v>7.66131E7</v>
      </c>
    </row>
    <row r="2527">
      <c r="A2527" s="2">
        <v>40147.0</v>
      </c>
      <c r="B2527" s="1">
        <v>64.5141087037946</v>
      </c>
      <c r="C2527" s="1">
        <v>65.3263484538203</v>
      </c>
      <c r="D2527" s="1">
        <v>64.2276662304502</v>
      </c>
      <c r="E2527" s="1">
        <v>64.8654010430474</v>
      </c>
      <c r="F2527" s="1">
        <v>1.382643E8</v>
      </c>
    </row>
    <row r="2528">
      <c r="A2528" s="3">
        <v>40148.0</v>
      </c>
      <c r="B2528" s="1">
        <v>65.7154056144198</v>
      </c>
      <c r="C2528" s="1">
        <v>66.2247804475112</v>
      </c>
      <c r="D2528" s="1">
        <v>65.3027552740688</v>
      </c>
      <c r="E2528" s="1">
        <v>65.8062366426088</v>
      </c>
      <c r="F2528" s="1">
        <v>1.291318E8</v>
      </c>
    </row>
    <row r="2529">
      <c r="A2529" s="3">
        <v>40149.0</v>
      </c>
      <c r="B2529" s="1">
        <v>65.7471007329995</v>
      </c>
      <c r="C2529" s="1">
        <v>65.977946924607</v>
      </c>
      <c r="D2529" s="1">
        <v>64.9957852702076</v>
      </c>
      <c r="E2529" s="1">
        <v>65.441281373837</v>
      </c>
      <c r="F2529" s="1">
        <v>1.165436E8</v>
      </c>
    </row>
    <row r="2530">
      <c r="A2530" s="3">
        <v>40150.0</v>
      </c>
      <c r="B2530" s="1">
        <v>65.3149231227322</v>
      </c>
      <c r="C2530" s="1">
        <v>65.5957259730978</v>
      </c>
      <c r="D2530" s="1">
        <v>64.5278698618107</v>
      </c>
      <c r="E2530" s="1">
        <v>64.6764384897214</v>
      </c>
      <c r="F2530" s="1">
        <v>1.317066E8</v>
      </c>
    </row>
    <row r="2531">
      <c r="A2531" s="3">
        <v>40151.0</v>
      </c>
      <c r="B2531" s="1">
        <v>65.3984683184273</v>
      </c>
      <c r="C2531" s="1">
        <v>65.9258499063752</v>
      </c>
      <c r="D2531" s="1">
        <v>63.8354055918874</v>
      </c>
      <c r="E2531" s="1">
        <v>64.3214012952589</v>
      </c>
      <c r="F2531" s="1">
        <v>1.651267E8</v>
      </c>
    </row>
    <row r="2532">
      <c r="A2532" s="3">
        <v>40154.0</v>
      </c>
      <c r="B2532" s="1">
        <v>64.1013786529651</v>
      </c>
      <c r="C2532" s="1">
        <v>65.0106592866234</v>
      </c>
      <c r="D2532" s="1">
        <v>63.7740978947068</v>
      </c>
      <c r="E2532" s="1">
        <v>64.2264690481734</v>
      </c>
      <c r="F2532" s="1">
        <v>1.275359E8</v>
      </c>
    </row>
    <row r="2533">
      <c r="A2533" s="3">
        <v>40155.0</v>
      </c>
      <c r="B2533" s="1">
        <v>63.9071635328366</v>
      </c>
      <c r="C2533" s="1">
        <v>64.0196572681792</v>
      </c>
      <c r="D2533" s="1">
        <v>62.8178526178093</v>
      </c>
      <c r="E2533" s="1">
        <v>63.1746600926782</v>
      </c>
      <c r="F2533" s="1">
        <v>1.447247E8</v>
      </c>
    </row>
    <row r="2534">
      <c r="A2534" s="3">
        <v>40156.0</v>
      </c>
      <c r="B2534" s="1">
        <v>63.3194158956651</v>
      </c>
      <c r="C2534" s="1">
        <v>63.7704045437312</v>
      </c>
      <c r="D2534" s="1">
        <v>62.4844065798679</v>
      </c>
      <c r="E2534" s="1">
        <v>63.2591321776063</v>
      </c>
      <c r="F2534" s="1">
        <v>1.436177E8</v>
      </c>
    </row>
    <row r="2535">
      <c r="A2535" s="2">
        <v>40157.0</v>
      </c>
      <c r="B2535" s="1">
        <v>63.7125809079718</v>
      </c>
      <c r="C2535" s="1">
        <v>64.2947432947523</v>
      </c>
      <c r="D2535" s="1">
        <v>63.1296032607871</v>
      </c>
      <c r="E2535" s="1">
        <v>63.5740734456866</v>
      </c>
      <c r="F2535" s="1">
        <v>1.526033E8</v>
      </c>
    </row>
    <row r="2536">
      <c r="A2536" s="2">
        <v>40158.0</v>
      </c>
      <c r="B2536" s="1">
        <v>63.8619218618365</v>
      </c>
      <c r="C2536" s="1">
        <v>64.2085199016321</v>
      </c>
      <c r="D2536" s="1">
        <v>63.2896759409663</v>
      </c>
      <c r="E2536" s="1">
        <v>63.7392825660602</v>
      </c>
      <c r="F2536" s="1">
        <v>1.24099E8</v>
      </c>
    </row>
    <row r="2537">
      <c r="A2537" s="2">
        <v>40161.0</v>
      </c>
      <c r="B2537" s="1">
        <v>63.8270781028861</v>
      </c>
      <c r="C2537" s="1">
        <v>64.3229649090022</v>
      </c>
      <c r="D2537" s="1">
        <v>62.8454536976936</v>
      </c>
      <c r="E2537" s="1">
        <v>63.2340454389258</v>
      </c>
      <c r="F2537" s="1">
        <v>2.208069E8</v>
      </c>
    </row>
    <row r="2538">
      <c r="A2538" s="2">
        <v>40162.0</v>
      </c>
      <c r="B2538" s="1">
        <v>63.1919664386187</v>
      </c>
      <c r="C2538" s="1">
        <v>63.9057708968992</v>
      </c>
      <c r="D2538" s="1">
        <v>62.7263999820924</v>
      </c>
      <c r="E2538" s="1">
        <v>63.27539759329</v>
      </c>
      <c r="F2538" s="1">
        <v>1.662338E8</v>
      </c>
    </row>
    <row r="2539">
      <c r="A2539" s="2">
        <v>40163.0</v>
      </c>
      <c r="B2539" s="1">
        <v>63.6750961748293</v>
      </c>
      <c r="C2539" s="1">
        <v>64.2833932511665</v>
      </c>
      <c r="D2539" s="1">
        <v>63.120675465045</v>
      </c>
      <c r="E2539" s="1">
        <v>63.431129813057</v>
      </c>
      <c r="F2539" s="1">
        <v>1.713268E8</v>
      </c>
    </row>
    <row r="2540">
      <c r="A2540" s="2">
        <v>40164.0</v>
      </c>
      <c r="B2540" s="1">
        <v>63.1838377059838</v>
      </c>
      <c r="C2540" s="1">
        <v>63.6009356229003</v>
      </c>
      <c r="D2540" s="1">
        <v>62.6719365021986</v>
      </c>
      <c r="E2540" s="1">
        <v>62.9295041706304</v>
      </c>
      <c r="F2540" s="1">
        <v>1.559032E8</v>
      </c>
    </row>
    <row r="2541">
      <c r="A2541" s="2">
        <v>40165.0</v>
      </c>
      <c r="B2541" s="1">
        <v>63.4238635579233</v>
      </c>
      <c r="C2541" s="1">
        <v>63.728775687061</v>
      </c>
      <c r="D2541" s="1">
        <v>62.626804913229</v>
      </c>
      <c r="E2541" s="1">
        <v>63.0770033680173</v>
      </c>
      <c r="F2541" s="1">
        <v>2.20071E8</v>
      </c>
    </row>
    <row r="2542">
      <c r="A2542" s="2">
        <v>40168.0</v>
      </c>
      <c r="B2542" s="1">
        <v>63.5359895564843</v>
      </c>
      <c r="C2542" s="1">
        <v>64.0833475097483</v>
      </c>
      <c r="D2542" s="1">
        <v>63.2719401497995</v>
      </c>
      <c r="E2542" s="1">
        <v>63.6831216083882</v>
      </c>
      <c r="F2542" s="1">
        <v>1.227146E8</v>
      </c>
    </row>
    <row r="2543">
      <c r="A2543" s="2">
        <v>40169.0</v>
      </c>
      <c r="B2543" s="1">
        <v>63.872625881651</v>
      </c>
      <c r="C2543" s="1">
        <v>64.4237958551553</v>
      </c>
      <c r="D2543" s="1">
        <v>63.5767033665922</v>
      </c>
      <c r="E2543" s="1">
        <v>63.9493254715788</v>
      </c>
      <c r="F2543" s="1">
        <v>1.051207E8</v>
      </c>
    </row>
    <row r="2544">
      <c r="A2544" s="2">
        <v>40170.0</v>
      </c>
      <c r="B2544" s="1">
        <v>64.207717671255</v>
      </c>
      <c r="C2544" s="1">
        <v>64.5274178604674</v>
      </c>
      <c r="D2544" s="1">
        <v>63.6642061234136</v>
      </c>
      <c r="E2544" s="1">
        <v>64.0389839240762</v>
      </c>
      <c r="F2544" s="1">
        <v>9.49137E7</v>
      </c>
    </row>
    <row r="2545">
      <c r="A2545" s="2">
        <v>40171.0</v>
      </c>
      <c r="B2545" s="1">
        <v>64.0910994293783</v>
      </c>
      <c r="C2545" s="1">
        <v>64.5539744037404</v>
      </c>
      <c r="D2545" s="1">
        <v>63.9255501540963</v>
      </c>
      <c r="E2545" s="1">
        <v>64.3846022884018</v>
      </c>
      <c r="F2545" s="1">
        <v>3.45199E7</v>
      </c>
    </row>
    <row r="2546">
      <c r="A2546" s="2">
        <v>40175.0</v>
      </c>
      <c r="B2546" s="1">
        <v>64.7579197230406</v>
      </c>
      <c r="C2546" s="1">
        <v>64.9257420915048</v>
      </c>
      <c r="D2546" s="1">
        <v>64.2555050279341</v>
      </c>
      <c r="E2546" s="1">
        <v>64.6186182417153</v>
      </c>
      <c r="F2546" s="1">
        <v>7.58458E7</v>
      </c>
    </row>
    <row r="2547">
      <c r="A2547" s="2">
        <v>40176.0</v>
      </c>
      <c r="B2547" s="1">
        <v>64.7620183368996</v>
      </c>
      <c r="C2547" s="1">
        <v>64.9393047348526</v>
      </c>
      <c r="D2547" s="1">
        <v>64.1292156117256</v>
      </c>
      <c r="E2547" s="1">
        <v>64.2752209458089</v>
      </c>
      <c r="F2547" s="1">
        <v>8.64832E7</v>
      </c>
    </row>
    <row r="2548">
      <c r="A2548" s="2">
        <v>40177.0</v>
      </c>
      <c r="B2548" s="1">
        <v>64.1198217551441</v>
      </c>
      <c r="C2548" s="1">
        <v>64.5237678649308</v>
      </c>
      <c r="D2548" s="1">
        <v>63.8456975798189</v>
      </c>
      <c r="E2548" s="1">
        <v>64.3563249757602</v>
      </c>
      <c r="F2548" s="1">
        <v>7.94031E7</v>
      </c>
    </row>
    <row r="2549">
      <c r="A2549" s="2">
        <v>40178.0</v>
      </c>
      <c r="B2549" s="1">
        <v>64.4412104445374</v>
      </c>
      <c r="C2549" s="1">
        <v>64.6205867142122</v>
      </c>
      <c r="D2549" s="1">
        <v>63.7427661865686</v>
      </c>
      <c r="E2549" s="1">
        <v>63.8188214897037</v>
      </c>
      <c r="F2549" s="1">
        <v>7.60134E7</v>
      </c>
    </row>
    <row r="2550">
      <c r="A2550" s="3">
        <v>40182.0</v>
      </c>
      <c r="B2550" s="1">
        <v>64.7223486467163</v>
      </c>
      <c r="C2550" s="1">
        <v>65.5800659542007</v>
      </c>
      <c r="D2550" s="1">
        <v>64.4796451273721</v>
      </c>
      <c r="E2550" s="1">
        <v>65.4461087676541</v>
      </c>
      <c r="F2550" s="1">
        <v>1.399523E8</v>
      </c>
    </row>
    <row r="2551">
      <c r="A2551" s="3">
        <v>40183.0</v>
      </c>
      <c r="B2551" s="1">
        <v>65.4330018513608</v>
      </c>
      <c r="C2551" s="1">
        <v>65.8769667099746</v>
      </c>
      <c r="D2551" s="1">
        <v>64.9487623408553</v>
      </c>
      <c r="E2551" s="1">
        <v>65.6813430069947</v>
      </c>
      <c r="F2551" s="1">
        <v>1.58554E8</v>
      </c>
    </row>
    <row r="2552">
      <c r="A2552" s="3">
        <v>40184.0</v>
      </c>
      <c r="B2552" s="1">
        <v>65.6252152516924</v>
      </c>
      <c r="C2552" s="1">
        <v>66.5086497274072</v>
      </c>
      <c r="D2552" s="1">
        <v>65.3374494608644</v>
      </c>
      <c r="E2552" s="1">
        <v>66.1447598990293</v>
      </c>
      <c r="F2552" s="1">
        <v>1.71509E8</v>
      </c>
    </row>
    <row r="2553">
      <c r="A2553" s="3">
        <v>40185.0</v>
      </c>
      <c r="B2553" s="1">
        <v>65.9240827059865</v>
      </c>
      <c r="C2553" s="1">
        <v>66.2709200581215</v>
      </c>
      <c r="D2553" s="1">
        <v>65.3787079276126</v>
      </c>
      <c r="E2553" s="1">
        <v>65.9448207067189</v>
      </c>
      <c r="F2553" s="1">
        <v>1.291707E8</v>
      </c>
    </row>
    <row r="2554">
      <c r="A2554" s="3">
        <v>40186.0</v>
      </c>
      <c r="B2554" s="1">
        <v>65.7354188750402</v>
      </c>
      <c r="C2554" s="1">
        <v>66.3323517322192</v>
      </c>
      <c r="D2554" s="1">
        <v>65.3136696254364</v>
      </c>
      <c r="E2554" s="1">
        <v>66.1370667704193</v>
      </c>
      <c r="F2554" s="1">
        <v>1.449833E8</v>
      </c>
    </row>
    <row r="2555">
      <c r="A2555" s="3">
        <v>40189.0</v>
      </c>
      <c r="B2555" s="1">
        <v>66.615779925853</v>
      </c>
      <c r="C2555" s="1">
        <v>67.1534272043896</v>
      </c>
      <c r="D2555" s="1">
        <v>65.8946502462153</v>
      </c>
      <c r="E2555" s="1">
        <v>66.5990268860601</v>
      </c>
      <c r="F2555" s="1">
        <v>1.489427E8</v>
      </c>
    </row>
    <row r="2556">
      <c r="A2556" s="3">
        <v>40190.0</v>
      </c>
      <c r="B2556" s="1">
        <v>65.6956768225232</v>
      </c>
      <c r="C2556" s="1">
        <v>66.2369116254407</v>
      </c>
      <c r="D2556" s="1">
        <v>65.2815603648407</v>
      </c>
      <c r="E2556" s="1">
        <v>65.8035674068632</v>
      </c>
      <c r="F2556" s="1">
        <v>1.542345E8</v>
      </c>
    </row>
    <row r="2557">
      <c r="A2557" s="3">
        <v>40191.0</v>
      </c>
      <c r="B2557" s="1">
        <v>65.7761538577861</v>
      </c>
      <c r="C2557" s="1">
        <v>66.2141487891431</v>
      </c>
      <c r="D2557" s="1">
        <v>64.8753771928815</v>
      </c>
      <c r="E2557" s="1">
        <v>65.8211076921256</v>
      </c>
      <c r="F2557" s="1">
        <v>1.462942E8</v>
      </c>
    </row>
    <row r="2558">
      <c r="A2558" s="3">
        <v>40192.0</v>
      </c>
      <c r="B2558" s="1">
        <v>65.6465823339881</v>
      </c>
      <c r="C2558" s="1">
        <v>66.1106871140398</v>
      </c>
      <c r="D2558" s="1">
        <v>65.3694360568761</v>
      </c>
      <c r="E2558" s="1">
        <v>65.8660832695634</v>
      </c>
      <c r="F2558" s="1">
        <v>1.131292E8</v>
      </c>
    </row>
    <row r="2559">
      <c r="A2559" s="3">
        <v>40193.0</v>
      </c>
      <c r="B2559" s="1">
        <v>65.8087089679444</v>
      </c>
      <c r="C2559" s="1">
        <v>66.0440798747654</v>
      </c>
      <c r="D2559" s="1">
        <v>64.772926445685</v>
      </c>
      <c r="E2559" s="1">
        <v>65.3975136040904</v>
      </c>
      <c r="F2559" s="1">
        <v>1.703307E8</v>
      </c>
    </row>
    <row r="2560">
      <c r="A2560" s="3">
        <v>40197.0</v>
      </c>
      <c r="B2560" s="1">
        <v>65.1397324130932</v>
      </c>
      <c r="C2560" s="1">
        <v>65.9693890162195</v>
      </c>
      <c r="D2560" s="1">
        <v>64.7920738662182</v>
      </c>
      <c r="E2560" s="1">
        <v>65.8099726923327</v>
      </c>
      <c r="F2560" s="1">
        <v>1.565148E8</v>
      </c>
    </row>
    <row r="2561">
      <c r="A2561" s="3">
        <v>40198.0</v>
      </c>
      <c r="B2561" s="1">
        <v>64.9976463955008</v>
      </c>
      <c r="C2561" s="1">
        <v>65.2448759446231</v>
      </c>
      <c r="D2561" s="1">
        <v>64.1855152788495</v>
      </c>
      <c r="E2561" s="1">
        <v>64.7097133582246</v>
      </c>
      <c r="F2561" s="1">
        <v>1.74112E8</v>
      </c>
    </row>
    <row r="2562">
      <c r="A2562" s="3">
        <v>40199.0</v>
      </c>
      <c r="B2562" s="1">
        <v>64.7673700667526</v>
      </c>
      <c r="C2562" s="1">
        <v>64.9944042529621</v>
      </c>
      <c r="D2562" s="1">
        <v>63.2047841656399</v>
      </c>
      <c r="E2562" s="1">
        <v>63.4915358868888</v>
      </c>
      <c r="F2562" s="1">
        <v>2.001705E8</v>
      </c>
    </row>
    <row r="2563">
      <c r="A2563" s="3">
        <v>40200.0</v>
      </c>
      <c r="B2563" s="1">
        <v>63.2508242661803</v>
      </c>
      <c r="C2563" s="1">
        <v>63.851054341747</v>
      </c>
      <c r="D2563" s="1">
        <v>62.0886811852968</v>
      </c>
      <c r="E2563" s="1">
        <v>62.2404015512346</v>
      </c>
      <c r="F2563" s="1">
        <v>2.072358E8</v>
      </c>
    </row>
    <row r="2564">
      <c r="A2564" s="3">
        <v>40203.0</v>
      </c>
      <c r="B2564" s="1">
        <v>62.7003441767125</v>
      </c>
      <c r="C2564" s="1">
        <v>63.1971759115507</v>
      </c>
      <c r="D2564" s="1">
        <v>62.0269541998848</v>
      </c>
      <c r="E2564" s="1">
        <v>62.4410750175714</v>
      </c>
      <c r="F2564" s="1">
        <v>1.584479E8</v>
      </c>
    </row>
    <row r="2565">
      <c r="A2565" s="3">
        <v>40204.0</v>
      </c>
      <c r="B2565" s="1">
        <v>61.966892401741</v>
      </c>
      <c r="C2565" s="1">
        <v>63.0173536225411</v>
      </c>
      <c r="D2565" s="1">
        <v>61.6228024291885</v>
      </c>
      <c r="E2565" s="1">
        <v>62.1202060873834</v>
      </c>
      <c r="F2565" s="1">
        <v>1.789075E8</v>
      </c>
    </row>
    <row r="2566">
      <c r="A2566" s="3">
        <v>40205.0</v>
      </c>
      <c r="B2566" s="1">
        <v>61.9251941380742</v>
      </c>
      <c r="C2566" s="1">
        <v>62.4504011927072</v>
      </c>
      <c r="D2566" s="1">
        <v>60.955514421734</v>
      </c>
      <c r="E2566" s="1">
        <v>61.7142010894027</v>
      </c>
      <c r="F2566" s="1">
        <v>2.004288E8</v>
      </c>
    </row>
    <row r="2567">
      <c r="A2567" s="3">
        <v>40206.0</v>
      </c>
      <c r="B2567" s="1">
        <v>62.0523918018112</v>
      </c>
      <c r="C2567" s="1">
        <v>62.2795824163467</v>
      </c>
      <c r="D2567" s="1">
        <v>60.4275877553237</v>
      </c>
      <c r="E2567" s="1">
        <v>61.1566418345073</v>
      </c>
      <c r="F2567" s="1">
        <v>1.915264E8</v>
      </c>
    </row>
    <row r="2568">
      <c r="A2568" s="3">
        <v>40207.0</v>
      </c>
      <c r="B2568" s="1">
        <v>61.4662839742496</v>
      </c>
      <c r="C2568" s="1">
        <v>62.1749348185126</v>
      </c>
      <c r="D2568" s="1">
        <v>60.0578303594254</v>
      </c>
      <c r="E2568" s="1">
        <v>60.4352114112492</v>
      </c>
      <c r="F2568" s="1">
        <v>2.158661E8</v>
      </c>
    </row>
    <row r="2569">
      <c r="A2569" s="3">
        <v>40210.0</v>
      </c>
      <c r="B2569" s="1">
        <v>61.2210886721579</v>
      </c>
      <c r="C2569" s="1">
        <v>62.2599383468643</v>
      </c>
      <c r="D2569" s="1">
        <v>60.8875786766805</v>
      </c>
      <c r="E2569" s="1">
        <v>62.0886440301987</v>
      </c>
      <c r="F2569" s="1">
        <v>1.657331E8</v>
      </c>
    </row>
    <row r="2570">
      <c r="A2570" s="3">
        <v>40211.0</v>
      </c>
      <c r="B2570" s="1">
        <v>62.3956116342063</v>
      </c>
      <c r="C2570" s="1">
        <v>63.1207412532917</v>
      </c>
      <c r="D2570" s="1">
        <v>61.8678802477318</v>
      </c>
      <c r="E2570" s="1">
        <v>62.9531834996727</v>
      </c>
      <c r="F2570" s="1">
        <v>1.740697E8</v>
      </c>
    </row>
    <row r="2571">
      <c r="A2571" s="3">
        <v>40212.0</v>
      </c>
      <c r="B2571" s="1">
        <v>62.7361604736842</v>
      </c>
      <c r="C2571" s="1">
        <v>63.1931228094846</v>
      </c>
      <c r="D2571" s="1">
        <v>62.1440607990853</v>
      </c>
      <c r="E2571" s="1">
        <v>62.3869272770684</v>
      </c>
      <c r="F2571" s="1">
        <v>1.367476E8</v>
      </c>
    </row>
    <row r="2572">
      <c r="A2572" s="3">
        <v>40213.0</v>
      </c>
      <c r="B2572" s="1">
        <v>61.8694055124059</v>
      </c>
      <c r="C2572" s="1">
        <v>61.9950829319013</v>
      </c>
      <c r="D2572" s="1">
        <v>60.1382469460907</v>
      </c>
      <c r="E2572" s="1">
        <v>60.2869114990661</v>
      </c>
      <c r="F2572" s="1">
        <v>1.863302E8</v>
      </c>
    </row>
    <row r="2573">
      <c r="A2573" s="3">
        <v>40214.0</v>
      </c>
      <c r="B2573" s="1">
        <v>60.173932944216</v>
      </c>
      <c r="C2573" s="1">
        <v>60.4524616453111</v>
      </c>
      <c r="D2573" s="1">
        <v>58.6962469183689</v>
      </c>
      <c r="E2573" s="1">
        <v>60.1883884980836</v>
      </c>
      <c r="F2573" s="1">
        <v>2.313621E8</v>
      </c>
    </row>
    <row r="2574">
      <c r="A2574" s="3">
        <v>40217.0</v>
      </c>
      <c r="B2574" s="1">
        <v>60.2369007723638</v>
      </c>
      <c r="C2574" s="1">
        <v>60.8180263227521</v>
      </c>
      <c r="D2574" s="1">
        <v>59.4818162868617</v>
      </c>
      <c r="E2574" s="1">
        <v>59.6424894047003</v>
      </c>
      <c r="F2574" s="1">
        <v>1.563639E8</v>
      </c>
    </row>
    <row r="2575">
      <c r="A2575" s="3">
        <v>40218.0</v>
      </c>
      <c r="B2575" s="1">
        <v>60.4162945555136</v>
      </c>
      <c r="C2575" s="1">
        <v>61.5006217547139</v>
      </c>
      <c r="D2575" s="1">
        <v>60.0492621680986</v>
      </c>
      <c r="E2575" s="1">
        <v>60.7676298041839</v>
      </c>
      <c r="F2575" s="1">
        <v>1.859295E8</v>
      </c>
    </row>
    <row r="2576">
      <c r="A2576" s="3">
        <v>40219.0</v>
      </c>
      <c r="B2576" s="1">
        <v>60.4710603796292</v>
      </c>
      <c r="C2576" s="1">
        <v>60.7266302773088</v>
      </c>
      <c r="D2576" s="1">
        <v>59.3969459399607</v>
      </c>
      <c r="E2576" s="1">
        <v>60.1957584384617</v>
      </c>
      <c r="F2576" s="1">
        <v>1.539069E8</v>
      </c>
    </row>
    <row r="2577">
      <c r="A2577" s="3">
        <v>40220.0</v>
      </c>
      <c r="B2577" s="1">
        <v>60.1090340840342</v>
      </c>
      <c r="C2577" s="1">
        <v>61.2746611105046</v>
      </c>
      <c r="D2577" s="1">
        <v>59.7458410411975</v>
      </c>
      <c r="E2577" s="1">
        <v>61.0513152879377</v>
      </c>
      <c r="F2577" s="1">
        <v>1.459209E8</v>
      </c>
    </row>
    <row r="2578">
      <c r="A2578" s="3">
        <v>40221.0</v>
      </c>
      <c r="B2578" s="1">
        <v>60.2046993602219</v>
      </c>
      <c r="C2578" s="1">
        <v>60.8926129111812</v>
      </c>
      <c r="D2578" s="1">
        <v>59.7883059702315</v>
      </c>
      <c r="E2578" s="1">
        <v>60.6338733678183</v>
      </c>
      <c r="F2578" s="1">
        <v>1.671054E8</v>
      </c>
    </row>
    <row r="2579">
      <c r="A2579" s="3">
        <v>40225.0</v>
      </c>
      <c r="B2579" s="1">
        <v>61.4436152629317</v>
      </c>
      <c r="C2579" s="1">
        <v>62.3662412099479</v>
      </c>
      <c r="D2579" s="1">
        <v>61.164403927077</v>
      </c>
      <c r="E2579" s="1">
        <v>62.1527747531527</v>
      </c>
      <c r="F2579" s="1">
        <v>1.578286E8</v>
      </c>
    </row>
    <row r="2580">
      <c r="A2580" s="3">
        <v>40226.0</v>
      </c>
      <c r="B2580" s="1">
        <v>62.2820953559219</v>
      </c>
      <c r="C2580" s="1">
        <v>62.5001998926622</v>
      </c>
      <c r="D2580" s="1">
        <v>61.5213255972812</v>
      </c>
      <c r="E2580" s="1">
        <v>61.8905965741192</v>
      </c>
      <c r="F2580" s="1">
        <v>1.412859E8</v>
      </c>
    </row>
    <row r="2581">
      <c r="A2581" s="3">
        <v>40227.0</v>
      </c>
      <c r="B2581" s="1">
        <v>61.7351981445521</v>
      </c>
      <c r="C2581" s="1">
        <v>62.4061385259667</v>
      </c>
      <c r="D2581" s="1">
        <v>61.3434854709013</v>
      </c>
      <c r="E2581" s="1">
        <v>62.217375127114</v>
      </c>
      <c r="F2581" s="1">
        <v>1.454968E8</v>
      </c>
    </row>
    <row r="2582">
      <c r="A2582" s="3">
        <v>40228.0</v>
      </c>
      <c r="B2582" s="1">
        <v>61.8478609801774</v>
      </c>
      <c r="C2582" s="1">
        <v>62.6313758864908</v>
      </c>
      <c r="D2582" s="1">
        <v>61.596715306867</v>
      </c>
      <c r="E2582" s="1">
        <v>62.3011602881555</v>
      </c>
      <c r="F2582" s="1">
        <v>1.523719E8</v>
      </c>
    </row>
    <row r="2583">
      <c r="A2583" s="3">
        <v>40231.0</v>
      </c>
      <c r="B2583" s="1">
        <v>62.3248611754665</v>
      </c>
      <c r="C2583" s="1">
        <v>62.480762901125</v>
      </c>
      <c r="D2583" s="1">
        <v>61.1508865142176</v>
      </c>
      <c r="E2583" s="1">
        <v>61.4197938023748</v>
      </c>
      <c r="F2583" s="1">
        <v>2.31566E8</v>
      </c>
    </row>
    <row r="2584">
      <c r="A2584" s="3">
        <v>40232.0</v>
      </c>
      <c r="B2584" s="1">
        <v>61.2076603579573</v>
      </c>
      <c r="C2584" s="1">
        <v>61.488192004145</v>
      </c>
      <c r="D2584" s="1">
        <v>60.1602355945064</v>
      </c>
      <c r="E2584" s="1">
        <v>60.6045533948786</v>
      </c>
      <c r="F2584" s="1">
        <v>1.964279E8</v>
      </c>
    </row>
    <row r="2585">
      <c r="A2585" s="3">
        <v>40233.0</v>
      </c>
      <c r="B2585" s="1">
        <v>60.7686130645516</v>
      </c>
      <c r="C2585" s="1">
        <v>61.4040752501544</v>
      </c>
      <c r="D2585" s="1">
        <v>60.3759143616926</v>
      </c>
      <c r="E2585" s="1">
        <v>61.1257056649696</v>
      </c>
      <c r="F2585" s="1">
        <v>1.583577E8</v>
      </c>
    </row>
    <row r="2586">
      <c r="A2586" s="3">
        <v>40234.0</v>
      </c>
      <c r="B2586" s="1">
        <v>60.1696486541912</v>
      </c>
      <c r="C2586" s="1">
        <v>61.0538278084333</v>
      </c>
      <c r="D2586" s="1">
        <v>59.7289795173673</v>
      </c>
      <c r="E2586" s="1">
        <v>60.9735580363216</v>
      </c>
      <c r="F2586" s="1">
        <v>1.53429E8</v>
      </c>
    </row>
    <row r="2587">
      <c r="A2587" s="3">
        <v>40235.0</v>
      </c>
      <c r="B2587" s="1">
        <v>61.0887467808089</v>
      </c>
      <c r="C2587" s="1">
        <v>61.4282602791211</v>
      </c>
      <c r="D2587" s="1">
        <v>60.6385976463135</v>
      </c>
      <c r="E2587" s="1">
        <v>61.0559275196001</v>
      </c>
      <c r="F2587" s="1">
        <v>1.651859E8</v>
      </c>
    </row>
    <row r="2588">
      <c r="A2588" s="3">
        <v>40238.0</v>
      </c>
      <c r="B2588" s="1">
        <v>61.4038452086283</v>
      </c>
      <c r="C2588" s="1">
        <v>61.8569043270391</v>
      </c>
      <c r="D2588" s="1">
        <v>61.1558611020617</v>
      </c>
      <c r="E2588" s="1">
        <v>61.5968946858677</v>
      </c>
      <c r="F2588" s="1">
        <v>1.270734E8</v>
      </c>
    </row>
    <row r="2589">
      <c r="A2589" s="3">
        <v>40239.0</v>
      </c>
      <c r="B2589" s="1">
        <v>61.8775430825774</v>
      </c>
      <c r="C2589" s="1">
        <v>62.4433921995148</v>
      </c>
      <c r="D2589" s="1">
        <v>61.5610860382963</v>
      </c>
      <c r="E2589" s="1">
        <v>62.0074435737444</v>
      </c>
      <c r="F2589" s="1">
        <v>1.548199E8</v>
      </c>
    </row>
    <row r="2590">
      <c r="A2590" s="3">
        <v>40240.0</v>
      </c>
      <c r="B2590" s="1">
        <v>62.2912187646372</v>
      </c>
      <c r="C2590" s="1">
        <v>62.674897664705</v>
      </c>
      <c r="D2590" s="1">
        <v>61.873162989883</v>
      </c>
      <c r="E2590" s="1">
        <v>62.0810404016883</v>
      </c>
      <c r="F2590" s="1">
        <v>1.57095E8</v>
      </c>
    </row>
    <row r="2591">
      <c r="A2591" s="3">
        <v>40241.0</v>
      </c>
      <c r="B2591" s="1">
        <v>62.1009996871287</v>
      </c>
      <c r="C2591" s="1">
        <v>62.4664279468538</v>
      </c>
      <c r="D2591" s="1">
        <v>61.6029273593464</v>
      </c>
      <c r="E2591" s="1">
        <v>61.9810782818002</v>
      </c>
      <c r="F2591" s="1">
        <v>1.386077E8</v>
      </c>
    </row>
    <row r="2592">
      <c r="A2592" s="3">
        <v>40242.0</v>
      </c>
      <c r="B2592" s="1">
        <v>62.4865145556642</v>
      </c>
      <c r="C2592" s="1">
        <v>63.1669294819018</v>
      </c>
      <c r="D2592" s="1">
        <v>62.2908139101589</v>
      </c>
      <c r="E2592" s="1">
        <v>63.0511234163515</v>
      </c>
      <c r="F2592" s="1">
        <v>1.502959E8</v>
      </c>
    </row>
    <row r="2593">
      <c r="A2593" s="3">
        <v>40245.0</v>
      </c>
      <c r="B2593" s="1">
        <v>63.1781205065631</v>
      </c>
      <c r="C2593" s="1">
        <v>63.4685336431213</v>
      </c>
      <c r="D2593" s="1">
        <v>62.7306758094292</v>
      </c>
      <c r="E2593" s="1">
        <v>63.0773125985789</v>
      </c>
      <c r="F2593" s="1">
        <v>1.249611E8</v>
      </c>
    </row>
    <row r="2594">
      <c r="A2594" s="3">
        <v>40246.0</v>
      </c>
      <c r="B2594" s="1">
        <v>62.7729498006777</v>
      </c>
      <c r="C2594" s="1">
        <v>63.6075525223293</v>
      </c>
      <c r="D2594" s="1">
        <v>62.5930386616446</v>
      </c>
      <c r="E2594" s="1">
        <v>63.1320778214741</v>
      </c>
      <c r="F2594" s="1">
        <v>1.469744E8</v>
      </c>
    </row>
    <row r="2595">
      <c r="A2595" s="3">
        <v>40247.0</v>
      </c>
      <c r="B2595" s="1">
        <v>63.1845811969663</v>
      </c>
      <c r="C2595" s="1">
        <v>63.7072479387228</v>
      </c>
      <c r="D2595" s="1">
        <v>62.7235128677298</v>
      </c>
      <c r="E2595" s="1">
        <v>63.4373128002404</v>
      </c>
      <c r="F2595" s="1">
        <v>1.789671E8</v>
      </c>
    </row>
    <row r="2596">
      <c r="A2596" s="3">
        <v>40248.0</v>
      </c>
      <c r="B2596" s="1">
        <v>63.4589466178663</v>
      </c>
      <c r="C2596" s="1">
        <v>63.7020617203292</v>
      </c>
      <c r="D2596" s="1">
        <v>62.986887381954</v>
      </c>
      <c r="E2596" s="1">
        <v>63.3810864450611</v>
      </c>
      <c r="F2596" s="1">
        <v>1.336947E8</v>
      </c>
    </row>
    <row r="2597">
      <c r="A2597" s="3">
        <v>40249.0</v>
      </c>
      <c r="B2597" s="1">
        <v>63.7005676761218</v>
      </c>
      <c r="C2597" s="1">
        <v>63.8435763929034</v>
      </c>
      <c r="D2597" s="1">
        <v>62.914123508847</v>
      </c>
      <c r="E2597" s="1">
        <v>63.290805000777</v>
      </c>
      <c r="F2597" s="1">
        <v>1.797835E8</v>
      </c>
    </row>
    <row r="2598">
      <c r="A2598" s="3">
        <v>40252.0</v>
      </c>
      <c r="B2598" s="1">
        <v>63.0720993357805</v>
      </c>
      <c r="C2598" s="1">
        <v>63.2381929103046</v>
      </c>
      <c r="D2598" s="1">
        <v>62.2532721812953</v>
      </c>
      <c r="E2598" s="1">
        <v>62.8875279785281</v>
      </c>
      <c r="F2598" s="1">
        <v>1.336271E8</v>
      </c>
    </row>
    <row r="2599">
      <c r="A2599" s="3">
        <v>40253.0</v>
      </c>
      <c r="B2599" s="1">
        <v>63.1890240332747</v>
      </c>
      <c r="C2599" s="1">
        <v>63.5166093763494</v>
      </c>
      <c r="D2599" s="1">
        <v>62.6677179253486</v>
      </c>
      <c r="E2599" s="1">
        <v>63.3359733693778</v>
      </c>
      <c r="F2599" s="1">
        <v>1.559879E8</v>
      </c>
    </row>
    <row r="2600">
      <c r="A2600" s="3">
        <v>40254.0</v>
      </c>
      <c r="B2600" s="1">
        <v>63.593963394927</v>
      </c>
      <c r="C2600" s="1">
        <v>64.4146565605353</v>
      </c>
      <c r="D2600" s="1">
        <v>63.3815262504765</v>
      </c>
      <c r="E2600" s="1">
        <v>63.9449729477707</v>
      </c>
      <c r="F2600" s="1">
        <v>1.787061E8</v>
      </c>
    </row>
    <row r="2601">
      <c r="A2601" s="3">
        <v>40255.0</v>
      </c>
      <c r="B2601" s="1">
        <v>63.9888396061737</v>
      </c>
      <c r="C2601" s="1">
        <v>64.2080051649564</v>
      </c>
      <c r="D2601" s="1">
        <v>63.0595594812403</v>
      </c>
      <c r="E2601" s="1">
        <v>63.5268012574003</v>
      </c>
      <c r="F2601" s="1">
        <v>1.535803E8</v>
      </c>
    </row>
    <row r="2602">
      <c r="A2602" s="3">
        <v>40256.0</v>
      </c>
      <c r="B2602" s="1">
        <v>63.8066083855726</v>
      </c>
      <c r="C2602" s="1">
        <v>63.9606170693893</v>
      </c>
      <c r="D2602" s="1">
        <v>62.4166913359999</v>
      </c>
      <c r="E2602" s="1">
        <v>63.1724476419307</v>
      </c>
      <c r="F2602" s="1">
        <v>2.197366E8</v>
      </c>
    </row>
    <row r="2603">
      <c r="A2603" s="3">
        <v>40259.0</v>
      </c>
      <c r="B2603" s="1">
        <v>62.4432120925965</v>
      </c>
      <c r="C2603" s="1">
        <v>63.2875073687142</v>
      </c>
      <c r="D2603" s="1">
        <v>62.1613985460199</v>
      </c>
      <c r="E2603" s="1">
        <v>62.9546916298611</v>
      </c>
      <c r="F2603" s="1">
        <v>1.485915E8</v>
      </c>
    </row>
    <row r="2604">
      <c r="A2604" s="3">
        <v>40260.0</v>
      </c>
      <c r="B2604" s="1">
        <v>62.9529235982234</v>
      </c>
      <c r="C2604" s="1">
        <v>63.4162828591955</v>
      </c>
      <c r="D2604" s="1">
        <v>62.5552341913182</v>
      </c>
      <c r="E2604" s="1">
        <v>63.2808196360304</v>
      </c>
      <c r="F2604" s="1">
        <v>1.43013E8</v>
      </c>
    </row>
    <row r="2605">
      <c r="A2605" s="3">
        <v>40261.0</v>
      </c>
      <c r="B2605" s="1">
        <v>62.8939444362644</v>
      </c>
      <c r="C2605" s="1">
        <v>63.3438909400979</v>
      </c>
      <c r="D2605" s="1">
        <v>62.477411723744</v>
      </c>
      <c r="E2605" s="1">
        <v>62.8079725105684</v>
      </c>
      <c r="F2605" s="1">
        <v>1.511994E8</v>
      </c>
    </row>
    <row r="2606">
      <c r="A2606" s="3">
        <v>40262.0</v>
      </c>
      <c r="B2606" s="1">
        <v>63.2202243094166</v>
      </c>
      <c r="C2606" s="1">
        <v>63.4170550484498</v>
      </c>
      <c r="D2606" s="1">
        <v>62.0624961783516</v>
      </c>
      <c r="E2606" s="1">
        <v>62.1496095078865</v>
      </c>
      <c r="F2606" s="1">
        <v>1.662727E8</v>
      </c>
    </row>
    <row r="2607">
      <c r="A2607" s="3">
        <v>40263.0</v>
      </c>
      <c r="B2607" s="1">
        <v>62.3428698516469</v>
      </c>
      <c r="C2607" s="1">
        <v>62.7790448333495</v>
      </c>
      <c r="D2607" s="1">
        <v>61.8014211871575</v>
      </c>
      <c r="E2607" s="1">
        <v>62.3236181933165</v>
      </c>
      <c r="F2607" s="1">
        <v>1.858124E8</v>
      </c>
    </row>
    <row r="2608">
      <c r="A2608" s="3">
        <v>40266.0</v>
      </c>
      <c r="B2608" s="1">
        <v>62.643799149741</v>
      </c>
      <c r="C2608" s="1">
        <v>63.4913769797117</v>
      </c>
      <c r="D2608" s="1">
        <v>62.4940803274553</v>
      </c>
      <c r="E2608" s="1">
        <v>63.284099578339</v>
      </c>
      <c r="F2608" s="1">
        <v>1.534789E8</v>
      </c>
    </row>
    <row r="2609">
      <c r="A2609" s="3">
        <v>40267.0</v>
      </c>
      <c r="B2609" s="1">
        <v>63.3040733327561</v>
      </c>
      <c r="C2609" s="1">
        <v>63.5646050006695</v>
      </c>
      <c r="D2609" s="1">
        <v>62.8967780181076</v>
      </c>
      <c r="E2609" s="1">
        <v>63.2996984648444</v>
      </c>
      <c r="F2609" s="1">
        <v>1.287718E8</v>
      </c>
    </row>
    <row r="2610">
      <c r="A2610" s="3">
        <v>40268.0</v>
      </c>
      <c r="B2610" s="1">
        <v>63.337181840939</v>
      </c>
      <c r="C2610" s="1">
        <v>63.820780288091</v>
      </c>
      <c r="D2610" s="1">
        <v>62.9817546222179</v>
      </c>
      <c r="E2610" s="1">
        <v>63.4848587777372</v>
      </c>
      <c r="F2610" s="1">
        <v>1.528836E8</v>
      </c>
    </row>
    <row r="2611">
      <c r="A2611" s="3">
        <v>40269.0</v>
      </c>
      <c r="B2611" s="1">
        <v>63.9503876008509</v>
      </c>
      <c r="C2611" s="1">
        <v>64.7111576484861</v>
      </c>
      <c r="D2611" s="1">
        <v>63.8696679171477</v>
      </c>
      <c r="E2611" s="1">
        <v>64.4704981256228</v>
      </c>
      <c r="F2611" s="1">
        <v>1.409284E8</v>
      </c>
    </row>
    <row r="2612">
      <c r="A2612" s="3">
        <v>40273.0</v>
      </c>
      <c r="B2612" s="1">
        <v>64.7762356552199</v>
      </c>
      <c r="C2612" s="1">
        <v>65.636887800953</v>
      </c>
      <c r="D2612" s="1">
        <v>64.5548302627892</v>
      </c>
      <c r="E2612" s="1">
        <v>65.4657918067318</v>
      </c>
      <c r="F2612" s="1">
        <v>1.395879E8</v>
      </c>
    </row>
    <row r="2613">
      <c r="A2613" s="3">
        <v>40274.0</v>
      </c>
      <c r="B2613" s="1">
        <v>65.3439550668951</v>
      </c>
      <c r="C2613" s="1">
        <v>65.8420982832683</v>
      </c>
      <c r="D2613" s="1">
        <v>65.0568101544673</v>
      </c>
      <c r="E2613" s="1">
        <v>65.4843052247558</v>
      </c>
      <c r="F2613" s="1">
        <v>1.235666E8</v>
      </c>
    </row>
    <row r="2614">
      <c r="A2614" s="3">
        <v>40275.0</v>
      </c>
      <c r="B2614" s="1">
        <v>65.4948743395583</v>
      </c>
      <c r="C2614" s="1">
        <v>65.8125501381785</v>
      </c>
      <c r="D2614" s="1">
        <v>64.6271158621624</v>
      </c>
      <c r="E2614" s="1">
        <v>65.1586368644904</v>
      </c>
      <c r="F2614" s="1">
        <v>1.677346E8</v>
      </c>
    </row>
    <row r="2615">
      <c r="A2615" s="3">
        <v>40276.0</v>
      </c>
      <c r="B2615" s="1">
        <v>64.7911633426563</v>
      </c>
      <c r="C2615" s="1">
        <v>65.9701477865893</v>
      </c>
      <c r="D2615" s="1">
        <v>64.4438552062298</v>
      </c>
      <c r="E2615" s="1">
        <v>65.6578049674356</v>
      </c>
      <c r="F2615" s="1">
        <v>1.552746E8</v>
      </c>
    </row>
    <row r="2616">
      <c r="A2616" s="3">
        <v>40277.0</v>
      </c>
      <c r="B2616" s="1">
        <v>65.9577172958687</v>
      </c>
      <c r="C2616" s="1">
        <v>66.8678411313268</v>
      </c>
      <c r="D2616" s="1">
        <v>65.6374004511841</v>
      </c>
      <c r="E2616" s="1">
        <v>66.476938150661</v>
      </c>
      <c r="F2616" s="1">
        <v>1.385781E8</v>
      </c>
    </row>
    <row r="2617">
      <c r="A2617" s="3">
        <v>40280.0</v>
      </c>
      <c r="B2617" s="1">
        <v>66.480239313146</v>
      </c>
      <c r="C2617" s="1">
        <v>67.193201612002</v>
      </c>
      <c r="D2617" s="1">
        <v>66.2312706556582</v>
      </c>
      <c r="E2617" s="1">
        <v>66.8055295391199</v>
      </c>
      <c r="F2617" s="1">
        <v>1.246601E8</v>
      </c>
    </row>
    <row r="2618">
      <c r="A2618" s="3">
        <v>40281.0</v>
      </c>
      <c r="B2618" s="1">
        <v>66.7386310496458</v>
      </c>
      <c r="C2618" s="1">
        <v>67.0343184551539</v>
      </c>
      <c r="D2618" s="1">
        <v>65.8584591920307</v>
      </c>
      <c r="E2618" s="1">
        <v>66.6371327836666</v>
      </c>
      <c r="F2618" s="1">
        <v>1.434357E8</v>
      </c>
    </row>
    <row r="2619">
      <c r="A2619" s="3">
        <v>40282.0</v>
      </c>
      <c r="B2619" s="1">
        <v>66.9182797723751</v>
      </c>
      <c r="C2619" s="1">
        <v>67.2815260330854</v>
      </c>
      <c r="D2619" s="1">
        <v>66.4539530245742</v>
      </c>
      <c r="E2619" s="1">
        <v>67.1464863534261</v>
      </c>
      <c r="F2619" s="1">
        <v>1.40768E8</v>
      </c>
    </row>
    <row r="2620">
      <c r="A2620" s="3">
        <v>40283.0</v>
      </c>
      <c r="B2620" s="1">
        <v>67.0685251020273</v>
      </c>
      <c r="C2620" s="1">
        <v>67.6989225382901</v>
      </c>
      <c r="D2620" s="1">
        <v>66.7389445924311</v>
      </c>
      <c r="E2620" s="1">
        <v>67.3228730295646</v>
      </c>
      <c r="F2620" s="1">
        <v>1.514891E8</v>
      </c>
    </row>
    <row r="2621">
      <c r="A2621" s="3">
        <v>40284.0</v>
      </c>
      <c r="B2621" s="1">
        <v>67.0427651812184</v>
      </c>
      <c r="C2621" s="1">
        <v>67.5358843404671</v>
      </c>
      <c r="D2621" s="1">
        <v>66.0541693586247</v>
      </c>
      <c r="E2621" s="1">
        <v>66.4506495412064</v>
      </c>
      <c r="F2621" s="1">
        <v>2.071287E8</v>
      </c>
    </row>
    <row r="2622">
      <c r="A2622" s="3">
        <v>40287.0</v>
      </c>
      <c r="B2622" s="1">
        <v>66.0253880250662</v>
      </c>
      <c r="C2622" s="1">
        <v>66.9325766052396</v>
      </c>
      <c r="D2622" s="1">
        <v>65.7470513319613</v>
      </c>
      <c r="E2622" s="1">
        <v>66.6853372426999</v>
      </c>
      <c r="F2622" s="1">
        <v>1.533654E8</v>
      </c>
    </row>
    <row r="2623">
      <c r="A2623" s="3">
        <v>40288.0</v>
      </c>
      <c r="B2623" s="1">
        <v>67.1830651737166</v>
      </c>
      <c r="C2623" s="1">
        <v>68.0626145430805</v>
      </c>
      <c r="D2623" s="1">
        <v>67.0440193651047</v>
      </c>
      <c r="E2623" s="1">
        <v>67.7898992337397</v>
      </c>
      <c r="F2623" s="1">
        <v>1.504387E8</v>
      </c>
    </row>
    <row r="2624">
      <c r="A2624" s="3">
        <v>40289.0</v>
      </c>
      <c r="B2624" s="1">
        <v>67.8576055649992</v>
      </c>
      <c r="C2624" s="1">
        <v>68.2685381779795</v>
      </c>
      <c r="D2624" s="1">
        <v>67.1287406780991</v>
      </c>
      <c r="E2624" s="1">
        <v>67.6922114101737</v>
      </c>
      <c r="F2624" s="1">
        <v>1.359968E8</v>
      </c>
    </row>
    <row r="2625">
      <c r="A2625" s="3">
        <v>40290.0</v>
      </c>
      <c r="B2625" s="1">
        <v>67.0906222695424</v>
      </c>
      <c r="C2625" s="1">
        <v>67.7119757622135</v>
      </c>
      <c r="D2625" s="1">
        <v>66.6656086447212</v>
      </c>
      <c r="E2625" s="1">
        <v>67.5392541237104</v>
      </c>
      <c r="F2625" s="1">
        <v>1.344184E8</v>
      </c>
    </row>
    <row r="2626">
      <c r="A2626" s="3">
        <v>40291.0</v>
      </c>
      <c r="B2626" s="1">
        <v>67.5401031716527</v>
      </c>
      <c r="C2626" s="1">
        <v>68.8845701586027</v>
      </c>
      <c r="D2626" s="1">
        <v>67.2470389605877</v>
      </c>
      <c r="E2626" s="1">
        <v>68.7949865585832</v>
      </c>
      <c r="F2626" s="1">
        <v>1.730951E8</v>
      </c>
    </row>
    <row r="2627">
      <c r="A2627" s="3">
        <v>40294.0</v>
      </c>
      <c r="B2627" s="1">
        <v>68.7183520169653</v>
      </c>
      <c r="C2627" s="1">
        <v>69.2498281907836</v>
      </c>
      <c r="D2627" s="1">
        <v>68.4328541739376</v>
      </c>
      <c r="E2627" s="1">
        <v>68.7374857371483</v>
      </c>
      <c r="F2627" s="1">
        <v>1.434449E8</v>
      </c>
    </row>
    <row r="2628">
      <c r="A2628" s="3">
        <v>40295.0</v>
      </c>
      <c r="B2628" s="1">
        <v>68.3552078649899</v>
      </c>
      <c r="C2628" s="1">
        <v>68.9959560971438</v>
      </c>
      <c r="D2628" s="1">
        <v>66.6091604816162</v>
      </c>
      <c r="E2628" s="1">
        <v>66.963361601806</v>
      </c>
      <c r="F2628" s="1">
        <v>2.10353E8</v>
      </c>
    </row>
    <row r="2629">
      <c r="A2629" s="3">
        <v>40296.0</v>
      </c>
      <c r="B2629" s="1">
        <v>67.4006615099558</v>
      </c>
      <c r="C2629" s="1">
        <v>67.9573509740254</v>
      </c>
      <c r="D2629" s="1">
        <v>66.7652852504717</v>
      </c>
      <c r="E2629" s="1">
        <v>67.6050724475962</v>
      </c>
      <c r="F2629" s="1">
        <v>1.779773E8</v>
      </c>
    </row>
    <row r="2630">
      <c r="A2630" s="3">
        <v>40297.0</v>
      </c>
      <c r="B2630" s="1">
        <v>67.7283150979994</v>
      </c>
      <c r="C2630" s="1">
        <v>69.0400189982689</v>
      </c>
      <c r="D2630" s="1">
        <v>67.2820768901202</v>
      </c>
      <c r="E2630" s="1">
        <v>68.1747195936008</v>
      </c>
      <c r="F2630" s="1">
        <v>2.915773E8</v>
      </c>
    </row>
    <row r="2631">
      <c r="A2631" s="3">
        <v>40298.0</v>
      </c>
      <c r="B2631" s="1">
        <v>68.2989801310638</v>
      </c>
      <c r="C2631" s="1">
        <v>69.1271699365868</v>
      </c>
      <c r="D2631" s="1">
        <v>67.1035276978152</v>
      </c>
      <c r="E2631" s="1">
        <v>67.6409278852798</v>
      </c>
      <c r="F2631" s="1">
        <v>2.839197E8</v>
      </c>
    </row>
    <row r="2632">
      <c r="A2632" s="3">
        <v>40301.0</v>
      </c>
      <c r="B2632" s="1">
        <v>67.9703535444846</v>
      </c>
      <c r="C2632" s="1">
        <v>68.9663148079832</v>
      </c>
      <c r="D2632" s="1">
        <v>67.3078238504886</v>
      </c>
      <c r="E2632" s="1">
        <v>68.4141229764604</v>
      </c>
      <c r="F2632" s="1">
        <v>2.027386E8</v>
      </c>
    </row>
    <row r="2633">
      <c r="A2633" s="3">
        <v>40302.0</v>
      </c>
      <c r="B2633" s="1">
        <v>67.4210933134934</v>
      </c>
      <c r="C2633" s="1">
        <v>67.6706972382042</v>
      </c>
      <c r="D2633" s="1">
        <v>65.76590136619</v>
      </c>
      <c r="E2633" s="1">
        <v>66.6663310014084</v>
      </c>
      <c r="F2633" s="1">
        <v>2.06089E8</v>
      </c>
    </row>
    <row r="2634">
      <c r="A2634" s="3">
        <v>40303.0</v>
      </c>
      <c r="B2634" s="1">
        <v>65.7049678712764</v>
      </c>
      <c r="C2634" s="1">
        <v>66.617129328155</v>
      </c>
      <c r="D2634" s="1">
        <v>65.0155413574029</v>
      </c>
      <c r="E2634" s="1">
        <v>65.6796434999631</v>
      </c>
      <c r="F2634" s="1">
        <v>2.111467E8</v>
      </c>
    </row>
    <row r="2635">
      <c r="A2635" s="3">
        <v>40304.0</v>
      </c>
      <c r="B2635" s="1">
        <v>65.2230696749914</v>
      </c>
      <c r="C2635" s="1">
        <v>65.8887428534092</v>
      </c>
      <c r="D2635" s="1">
        <v>58.3476589314302</v>
      </c>
      <c r="E2635" s="1">
        <v>63.3745861796745</v>
      </c>
      <c r="F2635" s="1">
        <v>3.148355E8</v>
      </c>
    </row>
    <row r="2636">
      <c r="A2636" s="3">
        <v>40305.0</v>
      </c>
      <c r="B2636" s="1">
        <v>63.4316602427414</v>
      </c>
      <c r="C2636" s="1">
        <v>64.3949134303388</v>
      </c>
      <c r="D2636" s="1">
        <v>61.968886210112</v>
      </c>
      <c r="E2636" s="1">
        <v>62.7308109592046</v>
      </c>
      <c r="F2636" s="1">
        <v>3.217157E8</v>
      </c>
    </row>
    <row r="2637">
      <c r="A2637" s="3">
        <v>40308.0</v>
      </c>
      <c r="B2637" s="1">
        <v>64.7103839309596</v>
      </c>
      <c r="C2637" s="1">
        <v>65.7670216424018</v>
      </c>
      <c r="D2637" s="1">
        <v>63.9741834561945</v>
      </c>
      <c r="E2637" s="1">
        <v>65.2349344680516</v>
      </c>
      <c r="F2637" s="1">
        <v>2.470892E8</v>
      </c>
    </row>
    <row r="2638">
      <c r="A2638" s="3">
        <v>40309.0</v>
      </c>
      <c r="B2638" s="1">
        <v>64.6250125756701</v>
      </c>
      <c r="C2638" s="1">
        <v>65.6851442364312</v>
      </c>
      <c r="D2638" s="1">
        <v>64.3051406038339</v>
      </c>
      <c r="E2638" s="1">
        <v>64.7865794162139</v>
      </c>
      <c r="F2638" s="1">
        <v>2.081905E8</v>
      </c>
    </row>
    <row r="2639">
      <c r="A2639" s="3">
        <v>40310.0</v>
      </c>
      <c r="B2639" s="1">
        <v>64.9532962880018</v>
      </c>
      <c r="C2639" s="1">
        <v>65.9241626486716</v>
      </c>
      <c r="D2639" s="1">
        <v>64.6532431225602</v>
      </c>
      <c r="E2639" s="1">
        <v>65.5313374115579</v>
      </c>
      <c r="F2639" s="1">
        <v>1.74845E8</v>
      </c>
    </row>
    <row r="2640">
      <c r="A2640" s="3">
        <v>40311.0</v>
      </c>
      <c r="B2640" s="1">
        <v>65.4159518121847</v>
      </c>
      <c r="C2640" s="1">
        <v>65.9282104776905</v>
      </c>
      <c r="D2640" s="1">
        <v>64.6649975798727</v>
      </c>
      <c r="E2640" s="1">
        <v>64.996970529445</v>
      </c>
      <c r="F2640" s="1">
        <v>1.710511E8</v>
      </c>
    </row>
    <row r="2641">
      <c r="A2641" s="3">
        <v>40312.0</v>
      </c>
      <c r="B2641" s="1">
        <v>64.5772476803271</v>
      </c>
      <c r="C2641" s="1">
        <v>64.7644234366253</v>
      </c>
      <c r="D2641" s="1">
        <v>62.9022660306708</v>
      </c>
      <c r="E2641" s="1">
        <v>63.7636498891399</v>
      </c>
      <c r="F2641" s="1">
        <v>2.053801E8</v>
      </c>
    </row>
    <row r="2642">
      <c r="A2642" s="3">
        <v>40315.0</v>
      </c>
      <c r="B2642" s="1">
        <v>63.7697448006266</v>
      </c>
      <c r="C2642" s="1">
        <v>64.1287673933116</v>
      </c>
      <c r="D2642" s="1">
        <v>61.8977708391703</v>
      </c>
      <c r="E2642" s="1">
        <v>63.182918763723</v>
      </c>
      <c r="F2642" s="1">
        <v>2.055775E8</v>
      </c>
    </row>
    <row r="2643">
      <c r="A2643" s="3">
        <v>40316.0</v>
      </c>
      <c r="B2643" s="1">
        <v>63.9367974019534</v>
      </c>
      <c r="C2643" s="1">
        <v>64.3675019265403</v>
      </c>
      <c r="D2643" s="1">
        <v>62.3200460098163</v>
      </c>
      <c r="E2643" s="1">
        <v>62.6598484021142</v>
      </c>
      <c r="F2643" s="1">
        <v>2.086669E8</v>
      </c>
    </row>
    <row r="2644">
      <c r="A2644" s="3">
        <v>40317.0</v>
      </c>
      <c r="B2644" s="1">
        <v>62.3008451161597</v>
      </c>
      <c r="C2644" s="1">
        <v>62.8931021036798</v>
      </c>
      <c r="D2644" s="1">
        <v>61.268511206845</v>
      </c>
      <c r="E2644" s="1">
        <v>62.1683861346099</v>
      </c>
      <c r="F2644" s="1">
        <v>2.238851E8</v>
      </c>
    </row>
    <row r="2645">
      <c r="A2645" s="3">
        <v>40318.0</v>
      </c>
      <c r="B2645" s="1">
        <v>60.7990782247972</v>
      </c>
      <c r="C2645" s="1">
        <v>61.1210382974169</v>
      </c>
      <c r="D2645" s="1">
        <v>59.3308988322987</v>
      </c>
      <c r="E2645" s="1">
        <v>59.51845622411</v>
      </c>
      <c r="F2645" s="1">
        <v>3.07227E8</v>
      </c>
    </row>
    <row r="2646">
      <c r="A2646" s="3">
        <v>40319.0</v>
      </c>
      <c r="B2646" s="1">
        <v>58.3520950546664</v>
      </c>
      <c r="C2646" s="1">
        <v>60.6577949483504</v>
      </c>
      <c r="D2646" s="1">
        <v>58.0944879736022</v>
      </c>
      <c r="E2646" s="1">
        <v>60.5074472789399</v>
      </c>
      <c r="F2646" s="1">
        <v>2.782685E8</v>
      </c>
    </row>
    <row r="2647">
      <c r="A2647" s="3">
        <v>40322.0</v>
      </c>
      <c r="B2647" s="1">
        <v>60.2993337155044</v>
      </c>
      <c r="C2647" s="1">
        <v>60.6008145520612</v>
      </c>
      <c r="D2647" s="1">
        <v>59.2890624925049</v>
      </c>
      <c r="E2647" s="1">
        <v>59.3760131666192</v>
      </c>
      <c r="F2647" s="1">
        <v>1.834563E8</v>
      </c>
    </row>
    <row r="2648">
      <c r="A2648" s="3">
        <v>40323.0</v>
      </c>
      <c r="B2648" s="1">
        <v>57.8964186958572</v>
      </c>
      <c r="C2648" s="1">
        <v>59.261034038862</v>
      </c>
      <c r="D2648" s="1">
        <v>57.2867475078661</v>
      </c>
      <c r="E2648" s="1">
        <v>59.1653065229187</v>
      </c>
      <c r="F2648" s="1">
        <v>2.758989E8</v>
      </c>
    </row>
    <row r="2649">
      <c r="A2649" s="3">
        <v>40324.0</v>
      </c>
      <c r="B2649" s="1">
        <v>59.7467813285034</v>
      </c>
      <c r="C2649" s="1">
        <v>60.3372214570614</v>
      </c>
      <c r="D2649" s="1">
        <v>58.7099509897819</v>
      </c>
      <c r="E2649" s="1">
        <v>58.923810452093</v>
      </c>
      <c r="F2649" s="1">
        <v>2.208561E8</v>
      </c>
    </row>
    <row r="2650">
      <c r="A2650" s="3">
        <v>40325.0</v>
      </c>
      <c r="B2650" s="1">
        <v>60.2933670120098</v>
      </c>
      <c r="C2650" s="1">
        <v>61.6017269352924</v>
      </c>
      <c r="D2650" s="1">
        <v>59.7376375693917</v>
      </c>
      <c r="E2650" s="1">
        <v>61.4775182127298</v>
      </c>
      <c r="F2650" s="1">
        <v>2.310984E8</v>
      </c>
    </row>
    <row r="2651">
      <c r="A2651" s="3">
        <v>40326.0</v>
      </c>
      <c r="B2651" s="1">
        <v>61.2631931011034</v>
      </c>
      <c r="C2651" s="1">
        <v>61.8017022153734</v>
      </c>
      <c r="D2651" s="1">
        <v>60.1087694706948</v>
      </c>
      <c r="E2651" s="1">
        <v>60.6039904175792</v>
      </c>
      <c r="F2651" s="1">
        <v>2.399038E8</v>
      </c>
    </row>
    <row r="2652">
      <c r="A2652" s="3">
        <v>40330.0</v>
      </c>
      <c r="B2652" s="1">
        <v>60.1377825534228</v>
      </c>
      <c r="C2652" s="1">
        <v>60.8894366117412</v>
      </c>
      <c r="D2652" s="1">
        <v>58.650325970624</v>
      </c>
      <c r="E2652" s="1">
        <v>58.7421224021282</v>
      </c>
      <c r="F2652" s="1">
        <v>3.150629E8</v>
      </c>
    </row>
    <row r="2653">
      <c r="A2653" s="3">
        <v>40331.0</v>
      </c>
      <c r="B2653" s="1">
        <v>59.2192094883119</v>
      </c>
      <c r="C2653" s="1">
        <v>60.9675268105042</v>
      </c>
      <c r="D2653" s="1">
        <v>58.7664306590945</v>
      </c>
      <c r="E2653" s="1">
        <v>60.9248704015109</v>
      </c>
      <c r="F2653" s="1">
        <v>2.747919E8</v>
      </c>
    </row>
    <row r="2654">
      <c r="A2654" s="3">
        <v>40332.0</v>
      </c>
      <c r="B2654" s="1">
        <v>61.3339311404742</v>
      </c>
      <c r="C2654" s="1">
        <v>61.9623689132484</v>
      </c>
      <c r="D2654" s="1">
        <v>60.1545650855502</v>
      </c>
      <c r="E2654" s="1">
        <v>61.427737381228</v>
      </c>
      <c r="F2654" s="1">
        <v>2.416048E8</v>
      </c>
    </row>
    <row r="2655">
      <c r="A2655" s="3">
        <v>40333.0</v>
      </c>
      <c r="B2655" s="1">
        <v>60.2353996864296</v>
      </c>
      <c r="C2655" s="1">
        <v>61.0120881995707</v>
      </c>
      <c r="D2655" s="1">
        <v>58.6561663071891</v>
      </c>
      <c r="E2655" s="1">
        <v>59.0578184128856</v>
      </c>
      <c r="F2655" s="1">
        <v>2.607273E8</v>
      </c>
    </row>
    <row r="2656">
      <c r="A2656" s="3">
        <v>40336.0</v>
      </c>
      <c r="B2656" s="1">
        <v>59.4115217223136</v>
      </c>
      <c r="C2656" s="1">
        <v>60.1345743537015</v>
      </c>
      <c r="D2656" s="1">
        <v>58.4884388182953</v>
      </c>
      <c r="E2656" s="1">
        <v>58.6909367073019</v>
      </c>
      <c r="F2656" s="1">
        <v>2.058017E8</v>
      </c>
    </row>
    <row r="2657">
      <c r="A2657" s="3">
        <v>40337.0</v>
      </c>
      <c r="B2657" s="1">
        <v>58.9159004995829</v>
      </c>
      <c r="C2657" s="1">
        <v>60.0833989970697</v>
      </c>
      <c r="D2657" s="1">
        <v>58.1329746754996</v>
      </c>
      <c r="E2657" s="1">
        <v>59.7205167408691</v>
      </c>
      <c r="F2657" s="1">
        <v>2.433063E8</v>
      </c>
    </row>
    <row r="2658">
      <c r="A2658" s="3">
        <v>40338.0</v>
      </c>
      <c r="B2658" s="1">
        <v>60.1213016337814</v>
      </c>
      <c r="C2658" s="1">
        <v>60.942054974561</v>
      </c>
      <c r="D2658" s="1">
        <v>58.9403005322252</v>
      </c>
      <c r="E2658" s="1">
        <v>59.1918170327138</v>
      </c>
      <c r="F2658" s="1">
        <v>2.280873E8</v>
      </c>
    </row>
    <row r="2659">
      <c r="A2659" s="3">
        <v>40339.0</v>
      </c>
      <c r="B2659" s="1">
        <v>60.7340756070148</v>
      </c>
      <c r="C2659" s="1">
        <v>61.9214587622496</v>
      </c>
      <c r="D2659" s="1">
        <v>60.5071655956733</v>
      </c>
      <c r="E2659" s="1">
        <v>61.8397459279148</v>
      </c>
      <c r="F2659" s="1">
        <v>1.995707E8</v>
      </c>
    </row>
    <row r="2660">
      <c r="A2660" s="3">
        <v>40340.0</v>
      </c>
      <c r="B2660" s="1">
        <v>61.3161625548317</v>
      </c>
      <c r="C2660" s="1">
        <v>62.0910481637771</v>
      </c>
      <c r="D2660" s="1">
        <v>60.8476442898043</v>
      </c>
      <c r="E2660" s="1">
        <v>62.0235351033663</v>
      </c>
      <c r="F2660" s="1">
        <v>1.357524E8</v>
      </c>
    </row>
    <row r="2661">
      <c r="A2661" s="3">
        <v>40343.0</v>
      </c>
      <c r="B2661" s="1">
        <v>62.4503757681289</v>
      </c>
      <c r="C2661" s="1">
        <v>63.2233046949236</v>
      </c>
      <c r="D2661" s="1">
        <v>61.6956500271302</v>
      </c>
      <c r="E2661" s="1">
        <v>61.7923509223463</v>
      </c>
      <c r="F2661" s="1">
        <v>1.700309E8</v>
      </c>
    </row>
    <row r="2662">
      <c r="A2662" s="3">
        <v>40344.0</v>
      </c>
      <c r="B2662" s="1">
        <v>62.367319331602</v>
      </c>
      <c r="C2662" s="1">
        <v>63.2044618700965</v>
      </c>
      <c r="D2662" s="1">
        <v>61.967312281298</v>
      </c>
      <c r="E2662" s="1">
        <v>63.0978063656226</v>
      </c>
      <c r="F2662" s="1">
        <v>1.632229E8</v>
      </c>
    </row>
    <row r="2663">
      <c r="A2663" s="3">
        <v>40345.0</v>
      </c>
      <c r="B2663" s="1">
        <v>62.552060356102</v>
      </c>
      <c r="C2663" s="1">
        <v>63.4105978694319</v>
      </c>
      <c r="D2663" s="1">
        <v>62.3208348595978</v>
      </c>
      <c r="E2663" s="1">
        <v>63.0363200068188</v>
      </c>
      <c r="F2663" s="1">
        <v>1.624257E8</v>
      </c>
    </row>
    <row r="2664">
      <c r="A2664" s="3">
        <v>40346.0</v>
      </c>
      <c r="B2664" s="1">
        <v>63.1268022792061</v>
      </c>
      <c r="C2664" s="1">
        <v>63.4582139382033</v>
      </c>
      <c r="D2664" s="1">
        <v>62.3262750397811</v>
      </c>
      <c r="E2664" s="1">
        <v>63.1600560135215</v>
      </c>
      <c r="F2664" s="1">
        <v>1.461389E8</v>
      </c>
    </row>
    <row r="2665">
      <c r="A2665" s="3">
        <v>40347.0</v>
      </c>
      <c r="B2665" s="1">
        <v>63.2859236682672</v>
      </c>
      <c r="C2665" s="1">
        <v>63.7364735604455</v>
      </c>
      <c r="D2665" s="1">
        <v>62.7163502212093</v>
      </c>
      <c r="E2665" s="1">
        <v>63.4558004566693</v>
      </c>
      <c r="F2665" s="1">
        <v>1.79113E8</v>
      </c>
    </row>
    <row r="2666">
      <c r="A2666" s="3">
        <v>40350.0</v>
      </c>
      <c r="B2666" s="1">
        <v>64.4874457335399</v>
      </c>
      <c r="C2666" s="1">
        <v>64.9386958748913</v>
      </c>
      <c r="D2666" s="1">
        <v>62.9731453076575</v>
      </c>
      <c r="E2666" s="1">
        <v>63.3749538302525</v>
      </c>
      <c r="F2666" s="1">
        <v>1.672423E8</v>
      </c>
    </row>
    <row r="2667">
      <c r="A2667" s="3">
        <v>40351.0</v>
      </c>
      <c r="B2667" s="1">
        <v>63.2924250962194</v>
      </c>
      <c r="C2667" s="1">
        <v>63.5183863444993</v>
      </c>
      <c r="D2667" s="1">
        <v>61.5632286385261</v>
      </c>
      <c r="E2667" s="1">
        <v>61.7469038735694</v>
      </c>
      <c r="F2667" s="1">
        <v>1.907293E8</v>
      </c>
    </row>
    <row r="2668">
      <c r="A2668" s="3">
        <v>40352.0</v>
      </c>
      <c r="B2668" s="1">
        <v>61.628022552272</v>
      </c>
      <c r="C2668" s="1">
        <v>62.0514757203217</v>
      </c>
      <c r="D2668" s="1">
        <v>60.5617734469235</v>
      </c>
      <c r="E2668" s="1">
        <v>61.0083806951247</v>
      </c>
      <c r="F2668" s="1">
        <v>1.78296E8</v>
      </c>
    </row>
    <row r="2669">
      <c r="A2669" s="3">
        <v>40353.0</v>
      </c>
      <c r="B2669" s="1">
        <v>60.6536887533603</v>
      </c>
      <c r="C2669" s="1">
        <v>61.1221220746298</v>
      </c>
      <c r="D2669" s="1">
        <v>59.5862440220784</v>
      </c>
      <c r="E2669" s="1">
        <v>59.8534445169828</v>
      </c>
      <c r="F2669" s="1">
        <v>1.88829E8</v>
      </c>
    </row>
    <row r="2670">
      <c r="A2670" s="3">
        <v>40354.0</v>
      </c>
      <c r="B2670" s="1">
        <v>60.1064798016295</v>
      </c>
      <c r="C2670" s="1">
        <v>60.6092111101012</v>
      </c>
      <c r="D2670" s="1">
        <v>59.0955988146063</v>
      </c>
      <c r="E2670" s="1">
        <v>59.7743949641606</v>
      </c>
      <c r="F2670" s="1">
        <v>3.550488E8</v>
      </c>
    </row>
    <row r="2671">
      <c r="A2671" s="3">
        <v>40357.0</v>
      </c>
      <c r="B2671" s="1">
        <v>59.9531349664515</v>
      </c>
      <c r="C2671" s="1">
        <v>60.1191186783798</v>
      </c>
      <c r="D2671" s="1">
        <v>58.9319393076877</v>
      </c>
      <c r="E2671" s="1">
        <v>59.1194977793026</v>
      </c>
      <c r="F2671" s="1">
        <v>1.725826E8</v>
      </c>
    </row>
    <row r="2672">
      <c r="A2672" s="3">
        <v>40358.0</v>
      </c>
      <c r="B2672" s="1">
        <v>58.392399194214</v>
      </c>
      <c r="C2672" s="1">
        <v>58.5677027048464</v>
      </c>
      <c r="D2672" s="1">
        <v>57.0681090403543</v>
      </c>
      <c r="E2672" s="1">
        <v>57.4186247163965</v>
      </c>
      <c r="F2672" s="1">
        <v>2.303558E8</v>
      </c>
    </row>
    <row r="2673">
      <c r="A2673" s="3">
        <v>40359.0</v>
      </c>
      <c r="B2673" s="1">
        <v>57.4165354193028</v>
      </c>
      <c r="C2673" s="1">
        <v>58.1311327089173</v>
      </c>
      <c r="D2673" s="1">
        <v>56.8449935564015</v>
      </c>
      <c r="E2673" s="1">
        <v>57.0135950022344</v>
      </c>
      <c r="F2673" s="1">
        <v>2.163606E8</v>
      </c>
    </row>
    <row r="2674">
      <c r="A2674" s="3">
        <v>40360.0</v>
      </c>
      <c r="B2674" s="1">
        <v>57.0663088841876</v>
      </c>
      <c r="C2674" s="1">
        <v>57.4363214949738</v>
      </c>
      <c r="D2674" s="1">
        <v>55.7961618734845</v>
      </c>
      <c r="E2674" s="1">
        <v>56.6794890567669</v>
      </c>
      <c r="F2674" s="1">
        <v>2.387845E8</v>
      </c>
    </row>
    <row r="2675">
      <c r="A2675" s="3">
        <v>40361.0</v>
      </c>
      <c r="B2675" s="1">
        <v>56.8954985934776</v>
      </c>
      <c r="C2675" s="1">
        <v>57.3220113590592</v>
      </c>
      <c r="D2675" s="1">
        <v>55.9953268010395</v>
      </c>
      <c r="E2675" s="1">
        <v>56.5122599837272</v>
      </c>
      <c r="F2675" s="1">
        <v>1.589485E8</v>
      </c>
    </row>
    <row r="2676">
      <c r="A2676" s="3">
        <v>40365.0</v>
      </c>
      <c r="B2676" s="1">
        <v>57.3965427702977</v>
      </c>
      <c r="C2676" s="1">
        <v>57.875085317504</v>
      </c>
      <c r="D2676" s="1">
        <v>56.4167261005479</v>
      </c>
      <c r="E2676" s="1">
        <v>57.0691384882694</v>
      </c>
      <c r="F2676" s="1">
        <v>1.924337E8</v>
      </c>
    </row>
    <row r="2677">
      <c r="A2677" s="3">
        <v>40366.0</v>
      </c>
      <c r="B2677" s="1">
        <v>57.1813552280631</v>
      </c>
      <c r="C2677" s="1">
        <v>58.7754836572376</v>
      </c>
      <c r="D2677" s="1">
        <v>56.9867933820852</v>
      </c>
      <c r="E2677" s="1">
        <v>58.739845462695</v>
      </c>
      <c r="F2677" s="1">
        <v>2.027132E8</v>
      </c>
    </row>
    <row r="2678">
      <c r="A2678" s="3">
        <v>40367.0</v>
      </c>
      <c r="B2678" s="1">
        <v>59.4687844147323</v>
      </c>
      <c r="C2678" s="1">
        <v>59.8146083843357</v>
      </c>
      <c r="D2678" s="1">
        <v>58.4607821674694</v>
      </c>
      <c r="E2678" s="1">
        <v>59.4629913592044</v>
      </c>
      <c r="F2678" s="1">
        <v>1.835621E8</v>
      </c>
    </row>
    <row r="2679">
      <c r="A2679" s="3">
        <v>40368.0</v>
      </c>
      <c r="B2679" s="1">
        <v>59.4459460511973</v>
      </c>
      <c r="C2679" s="1">
        <v>60.1049110890747</v>
      </c>
      <c r="D2679" s="1">
        <v>58.9330220357494</v>
      </c>
      <c r="E2679" s="1">
        <v>59.8326709807905</v>
      </c>
      <c r="F2679" s="1">
        <v>1.297884E8</v>
      </c>
    </row>
    <row r="2680">
      <c r="A2680" s="3">
        <v>40371.0</v>
      </c>
      <c r="B2680" s="1">
        <v>59.5182203068643</v>
      </c>
      <c r="C2680" s="1">
        <v>60.1213200264472</v>
      </c>
      <c r="D2680" s="1">
        <v>59.1901644270041</v>
      </c>
      <c r="E2680" s="1">
        <v>59.7940278217698</v>
      </c>
      <c r="F2680" s="1">
        <v>1.243282E8</v>
      </c>
    </row>
    <row r="2681">
      <c r="A2681" s="3">
        <v>40372.0</v>
      </c>
      <c r="B2681" s="1">
        <v>60.6163802767442</v>
      </c>
      <c r="C2681" s="1">
        <v>61.0647381190405</v>
      </c>
      <c r="D2681" s="1">
        <v>60.1564053591431</v>
      </c>
      <c r="E2681" s="1">
        <v>60.6267101950954</v>
      </c>
      <c r="F2681" s="1">
        <v>1.449722E8</v>
      </c>
    </row>
    <row r="2682">
      <c r="A2682" s="3">
        <v>40373.0</v>
      </c>
      <c r="B2682" s="1">
        <v>60.3724705884108</v>
      </c>
      <c r="C2682" s="1">
        <v>60.8006592747389</v>
      </c>
      <c r="D2682" s="1">
        <v>59.7751187916868</v>
      </c>
      <c r="E2682" s="1">
        <v>60.4440337667533</v>
      </c>
      <c r="F2682" s="1">
        <v>1.340098E8</v>
      </c>
    </row>
    <row r="2683">
      <c r="A2683" s="3">
        <v>40374.0</v>
      </c>
      <c r="B2683" s="1">
        <v>60.5552797739884</v>
      </c>
      <c r="C2683" s="1">
        <v>60.6764981707412</v>
      </c>
      <c r="D2683" s="1">
        <v>59.472786757072</v>
      </c>
      <c r="E2683" s="1">
        <v>60.4123547512275</v>
      </c>
      <c r="F2683" s="1">
        <v>1.364911E8</v>
      </c>
    </row>
    <row r="2684">
      <c r="A2684" s="3">
        <v>40375.0</v>
      </c>
      <c r="B2684" s="1">
        <v>59.9997122411001</v>
      </c>
      <c r="C2684" s="1">
        <v>60.1837821011631</v>
      </c>
      <c r="D2684" s="1">
        <v>58.6244810632781</v>
      </c>
      <c r="E2684" s="1">
        <v>58.8604250918635</v>
      </c>
      <c r="F2684" s="1">
        <v>1.740285E8</v>
      </c>
    </row>
    <row r="2685">
      <c r="A2685" s="3">
        <v>40378.0</v>
      </c>
      <c r="B2685" s="1">
        <v>59.2497335270718</v>
      </c>
      <c r="C2685" s="1">
        <v>59.7428934667562</v>
      </c>
      <c r="D2685" s="1">
        <v>58.7561357265813</v>
      </c>
      <c r="E2685" s="1">
        <v>59.3387062226311</v>
      </c>
      <c r="F2685" s="1">
        <v>1.550445E8</v>
      </c>
    </row>
    <row r="2686">
      <c r="A2686" s="3">
        <v>40379.0</v>
      </c>
      <c r="B2686" s="1">
        <v>58.5247957555076</v>
      </c>
      <c r="C2686" s="1">
        <v>60.4668413156724</v>
      </c>
      <c r="D2686" s="1">
        <v>58.4159944458366</v>
      </c>
      <c r="E2686" s="1">
        <v>60.3423721102567</v>
      </c>
      <c r="F2686" s="1">
        <v>1.624579E8</v>
      </c>
    </row>
    <row r="2687">
      <c r="A2687" s="3">
        <v>40380.0</v>
      </c>
      <c r="B2687" s="1">
        <v>60.5704988665543</v>
      </c>
      <c r="C2687" s="1">
        <v>60.7234524378465</v>
      </c>
      <c r="D2687" s="1">
        <v>58.9691382936794</v>
      </c>
      <c r="E2687" s="1">
        <v>59.5014723339128</v>
      </c>
      <c r="F2687" s="1">
        <v>1.654773E8</v>
      </c>
    </row>
    <row r="2688">
      <c r="A2688" s="3">
        <v>40381.0</v>
      </c>
      <c r="B2688" s="1">
        <v>60.1541813292563</v>
      </c>
      <c r="C2688" s="1">
        <v>61.176764290896</v>
      </c>
      <c r="D2688" s="1">
        <v>59.9026061185737</v>
      </c>
      <c r="E2688" s="1">
        <v>60.6179042790437</v>
      </c>
      <c r="F2688" s="1">
        <v>1.686202E8</v>
      </c>
    </row>
    <row r="2689">
      <c r="A2689" s="3">
        <v>40382.0</v>
      </c>
      <c r="B2689" s="1">
        <v>60.3667348642763</v>
      </c>
      <c r="C2689" s="1">
        <v>60.8968100896399</v>
      </c>
      <c r="D2689" s="1">
        <v>59.7110739470979</v>
      </c>
      <c r="E2689" s="1">
        <v>60.7303097172381</v>
      </c>
      <c r="F2689" s="1">
        <v>1.705043E8</v>
      </c>
    </row>
    <row r="2690">
      <c r="A2690" s="3">
        <v>40385.0</v>
      </c>
      <c r="B2690" s="1">
        <v>60.8342888552129</v>
      </c>
      <c r="C2690" s="1">
        <v>61.6044665862888</v>
      </c>
      <c r="D2690" s="1">
        <v>60.5192530926551</v>
      </c>
      <c r="E2690" s="1">
        <v>61.4385775437188</v>
      </c>
      <c r="F2690" s="1">
        <v>1.362566E8</v>
      </c>
    </row>
    <row r="2691">
      <c r="A2691" s="3">
        <v>40386.0</v>
      </c>
      <c r="B2691" s="1">
        <v>61.6970853577019</v>
      </c>
      <c r="C2691" s="1">
        <v>61.9940925658935</v>
      </c>
      <c r="D2691" s="1">
        <v>60.7837183909986</v>
      </c>
      <c r="E2691" s="1">
        <v>61.3972643369286</v>
      </c>
      <c r="F2691" s="1">
        <v>1.574551E8</v>
      </c>
    </row>
    <row r="2692">
      <c r="A2692" s="3">
        <v>40387.0</v>
      </c>
      <c r="B2692" s="1">
        <v>61.3369310399661</v>
      </c>
      <c r="C2692" s="1">
        <v>61.9152379716931</v>
      </c>
      <c r="D2692" s="1">
        <v>60.9861171813518</v>
      </c>
      <c r="E2692" s="1">
        <v>61.4079348832056</v>
      </c>
      <c r="F2692" s="1">
        <v>1.459859E8</v>
      </c>
    </row>
    <row r="2693">
      <c r="A2693" s="3">
        <v>40388.0</v>
      </c>
      <c r="B2693" s="1">
        <v>61.8035407410713</v>
      </c>
      <c r="C2693" s="1">
        <v>62.3440530214014</v>
      </c>
      <c r="D2693" s="1">
        <v>60.7669692833915</v>
      </c>
      <c r="E2693" s="1">
        <v>61.3462562199154</v>
      </c>
      <c r="F2693" s="1">
        <v>1.727424E8</v>
      </c>
    </row>
    <row r="2694">
      <c r="A2694" s="3">
        <v>40389.0</v>
      </c>
      <c r="B2694" s="1">
        <v>60.7878870660982</v>
      </c>
      <c r="C2694" s="1">
        <v>61.6692006406385</v>
      </c>
      <c r="D2694" s="1">
        <v>60.3454256844528</v>
      </c>
      <c r="E2694" s="1">
        <v>61.0805001019063</v>
      </c>
      <c r="F2694" s="1">
        <v>1.689351E8</v>
      </c>
    </row>
    <row r="2695">
      <c r="A2695" s="3">
        <v>40392.0</v>
      </c>
      <c r="B2695" s="1">
        <v>62.1739754032021</v>
      </c>
      <c r="C2695" s="1">
        <v>63.4060764504441</v>
      </c>
      <c r="D2695" s="1">
        <v>61.967486062657</v>
      </c>
      <c r="E2695" s="1">
        <v>63.1138221350207</v>
      </c>
      <c r="F2695" s="1">
        <v>1.662638E8</v>
      </c>
    </row>
    <row r="2696">
      <c r="A2696" s="3">
        <v>40393.0</v>
      </c>
      <c r="B2696" s="1">
        <v>62.9944461915806</v>
      </c>
      <c r="C2696" s="1">
        <v>63.9308426845781</v>
      </c>
      <c r="D2696" s="1">
        <v>62.7349881729514</v>
      </c>
      <c r="E2696" s="1">
        <v>63.5077945428761</v>
      </c>
      <c r="F2696" s="1">
        <v>1.616193E8</v>
      </c>
    </row>
    <row r="2697">
      <c r="A2697" s="3">
        <v>40394.0</v>
      </c>
      <c r="B2697" s="1">
        <v>63.6067762751868</v>
      </c>
      <c r="C2697" s="1">
        <v>64.0260326205089</v>
      </c>
      <c r="D2697" s="1">
        <v>63.0713846498428</v>
      </c>
      <c r="E2697" s="1">
        <v>63.7270818170623</v>
      </c>
      <c r="F2697" s="1">
        <v>1.424173E8</v>
      </c>
    </row>
    <row r="2698">
      <c r="A2698" s="3">
        <v>40395.0</v>
      </c>
      <c r="B2698" s="1">
        <v>63.2765189022511</v>
      </c>
      <c r="C2698" s="1">
        <v>63.8565781040691</v>
      </c>
      <c r="D2698" s="1">
        <v>62.8652066420872</v>
      </c>
      <c r="E2698" s="1">
        <v>63.7177647614934</v>
      </c>
      <c r="F2698" s="1">
        <v>1.213761E8</v>
      </c>
    </row>
    <row r="2699">
      <c r="A2699" s="3">
        <v>40396.0</v>
      </c>
      <c r="B2699" s="1">
        <v>62.7826191860293</v>
      </c>
      <c r="C2699" s="1">
        <v>63.5040909206039</v>
      </c>
      <c r="D2699" s="1">
        <v>62.0764096604502</v>
      </c>
      <c r="E2699" s="1">
        <v>63.0255594361219</v>
      </c>
      <c r="F2699" s="1">
        <v>1.504671E8</v>
      </c>
    </row>
    <row r="2700">
      <c r="A2700" s="3">
        <v>40399.0</v>
      </c>
      <c r="B2700" s="1">
        <v>63.521505460189</v>
      </c>
      <c r="C2700" s="1">
        <v>63.7100037400695</v>
      </c>
      <c r="D2700" s="1">
        <v>63.0246428923702</v>
      </c>
      <c r="E2700" s="1">
        <v>63.45436219012</v>
      </c>
      <c r="F2700" s="1">
        <v>9.46307E7</v>
      </c>
    </row>
    <row r="2701">
      <c r="A2701" s="3">
        <v>40400.0</v>
      </c>
      <c r="B2701" s="1">
        <v>62.7634509432653</v>
      </c>
      <c r="C2701" s="1">
        <v>63.4647606792177</v>
      </c>
      <c r="D2701" s="1">
        <v>62.3601970286913</v>
      </c>
      <c r="E2701" s="1">
        <v>63.1249561157505</v>
      </c>
      <c r="F2701" s="1">
        <v>1.355159E8</v>
      </c>
    </row>
    <row r="2702">
      <c r="A2702" s="3">
        <v>40401.0</v>
      </c>
      <c r="B2702" s="1">
        <v>61.9498081725104</v>
      </c>
      <c r="C2702" s="1">
        <v>62.0946220195359</v>
      </c>
      <c r="D2702" s="1">
        <v>61.1556527391289</v>
      </c>
      <c r="E2702" s="1">
        <v>61.3753435560519</v>
      </c>
      <c r="F2702" s="1">
        <v>1.44661E8</v>
      </c>
    </row>
    <row r="2703">
      <c r="A2703" s="3">
        <v>40402.0</v>
      </c>
      <c r="B2703" s="1">
        <v>60.6279186212155</v>
      </c>
      <c r="C2703" s="1">
        <v>61.6892749146971</v>
      </c>
      <c r="D2703" s="1">
        <v>60.4327983345441</v>
      </c>
      <c r="E2703" s="1">
        <v>61.1120915290841</v>
      </c>
      <c r="F2703" s="1">
        <v>1.233933E8</v>
      </c>
    </row>
    <row r="2704">
      <c r="A2704" s="3">
        <v>40403.0</v>
      </c>
      <c r="B2704" s="1">
        <v>60.9401046871529</v>
      </c>
      <c r="C2704" s="1">
        <v>61.5714436003099</v>
      </c>
      <c r="D2704" s="1">
        <v>60.6972046112475</v>
      </c>
      <c r="E2704" s="1">
        <v>60.9636249637681</v>
      </c>
      <c r="F2704" s="1">
        <v>1.095751E8</v>
      </c>
    </row>
    <row r="2705">
      <c r="A2705" s="3">
        <v>40406.0</v>
      </c>
      <c r="B2705" s="1">
        <v>60.6711344586408</v>
      </c>
      <c r="C2705" s="1">
        <v>61.2839064496752</v>
      </c>
      <c r="D2705" s="1">
        <v>60.1604109768971</v>
      </c>
      <c r="E2705" s="1">
        <v>61.0328689344901</v>
      </c>
      <c r="F2705" s="1">
        <v>1.092126E8</v>
      </c>
    </row>
    <row r="2706">
      <c r="A2706" s="3">
        <v>40407.0</v>
      </c>
      <c r="B2706" s="1">
        <v>61.4410095750264</v>
      </c>
      <c r="C2706" s="1">
        <v>62.1012357072218</v>
      </c>
      <c r="D2706" s="1">
        <v>60.9948085175668</v>
      </c>
      <c r="E2706" s="1">
        <v>61.7456520982753</v>
      </c>
      <c r="F2706" s="1">
        <v>1.294065E8</v>
      </c>
    </row>
    <row r="2707">
      <c r="A2707" s="3">
        <v>40408.0</v>
      </c>
      <c r="B2707" s="1">
        <v>61.5954405031106</v>
      </c>
      <c r="C2707" s="1">
        <v>61.7405856106124</v>
      </c>
      <c r="D2707" s="1">
        <v>60.5465482492816</v>
      </c>
      <c r="E2707" s="1">
        <v>61.107685567645</v>
      </c>
      <c r="F2707" s="1">
        <v>1.176182E8</v>
      </c>
    </row>
    <row r="2708">
      <c r="A2708" s="3">
        <v>40409.0</v>
      </c>
      <c r="B2708" s="1">
        <v>60.8489938381899</v>
      </c>
      <c r="C2708" s="1">
        <v>61.0300359608851</v>
      </c>
      <c r="D2708" s="1">
        <v>59.8183598506305</v>
      </c>
      <c r="E2708" s="1">
        <v>60.2025060538807</v>
      </c>
      <c r="F2708" s="1">
        <v>1.356698E8</v>
      </c>
    </row>
    <row r="2709">
      <c r="A2709" s="3">
        <v>40410.0</v>
      </c>
      <c r="B2709" s="1">
        <v>59.8390165237737</v>
      </c>
      <c r="C2709" s="1">
        <v>60.0334113578492</v>
      </c>
      <c r="D2709" s="1">
        <v>59.1345073477414</v>
      </c>
      <c r="E2709" s="1">
        <v>59.6327744869594</v>
      </c>
      <c r="F2709" s="1">
        <v>1.32624E8</v>
      </c>
    </row>
    <row r="2710">
      <c r="A2710" s="3">
        <v>40413.0</v>
      </c>
      <c r="B2710" s="1">
        <v>59.7448369973181</v>
      </c>
      <c r="C2710" s="1">
        <v>60.5638456753807</v>
      </c>
      <c r="D2710" s="1">
        <v>59.5252219390863</v>
      </c>
      <c r="E2710" s="1">
        <v>59.8139553929953</v>
      </c>
      <c r="F2710" s="1">
        <v>1.302987E8</v>
      </c>
    </row>
    <row r="2711">
      <c r="A2711" s="3">
        <v>40414.0</v>
      </c>
      <c r="B2711" s="1">
        <v>59.1108512476936</v>
      </c>
      <c r="C2711" s="1">
        <v>59.7225145503403</v>
      </c>
      <c r="D2711" s="1">
        <v>58.6231606166757</v>
      </c>
      <c r="E2711" s="1">
        <v>58.8945847707322</v>
      </c>
      <c r="F2711" s="1">
        <v>1.712628E8</v>
      </c>
    </row>
    <row r="2712">
      <c r="A2712" s="3">
        <v>40415.0</v>
      </c>
      <c r="B2712" s="1">
        <v>58.5631884372894</v>
      </c>
      <c r="C2712" s="1">
        <v>59.1522020692091</v>
      </c>
      <c r="D2712" s="1">
        <v>57.8805728871646</v>
      </c>
      <c r="E2712" s="1">
        <v>58.8078111329024</v>
      </c>
      <c r="F2712" s="1">
        <v>1.502178E8</v>
      </c>
    </row>
    <row r="2713">
      <c r="A2713" s="3">
        <v>40416.0</v>
      </c>
      <c r="B2713" s="1">
        <v>59.181191563985</v>
      </c>
      <c r="C2713" s="1">
        <v>59.4177543208011</v>
      </c>
      <c r="D2713" s="1">
        <v>58.0586678921148</v>
      </c>
      <c r="E2713" s="1">
        <v>58.2467165541574</v>
      </c>
      <c r="F2713" s="1">
        <v>1.438588E8</v>
      </c>
    </row>
    <row r="2714">
      <c r="A2714" s="3">
        <v>40417.0</v>
      </c>
      <c r="B2714" s="1">
        <v>58.6460380911305</v>
      </c>
      <c r="C2714" s="1">
        <v>59.9038887115223</v>
      </c>
      <c r="D2714" s="1">
        <v>57.8634746661694</v>
      </c>
      <c r="E2714" s="1">
        <v>59.7441956929387</v>
      </c>
      <c r="F2714" s="1">
        <v>1.435178E8</v>
      </c>
    </row>
    <row r="2715">
      <c r="A2715" s="3">
        <v>40420.0</v>
      </c>
      <c r="B2715" s="1">
        <v>59.5403745070718</v>
      </c>
      <c r="C2715" s="1">
        <v>59.8791333959111</v>
      </c>
      <c r="D2715" s="1">
        <v>58.7949145499101</v>
      </c>
      <c r="E2715" s="1">
        <v>58.827096175367</v>
      </c>
      <c r="F2715" s="1">
        <v>1.146443E8</v>
      </c>
    </row>
    <row r="2716">
      <c r="A2716" s="3">
        <v>40421.0</v>
      </c>
      <c r="B2716" s="1">
        <v>58.5578127697761</v>
      </c>
      <c r="C2716" s="1">
        <v>59.32098523165</v>
      </c>
      <c r="D2716" s="1">
        <v>58.1692113811344</v>
      </c>
      <c r="E2716" s="1">
        <v>58.7793588774924</v>
      </c>
      <c r="F2716" s="1">
        <v>1.46156E8</v>
      </c>
    </row>
    <row r="2717">
      <c r="A2717" s="3">
        <v>40422.0</v>
      </c>
      <c r="B2717" s="1">
        <v>59.8055144751878</v>
      </c>
      <c r="C2717" s="1">
        <v>60.9815184059485</v>
      </c>
      <c r="D2717" s="1">
        <v>59.544529374564</v>
      </c>
      <c r="E2717" s="1">
        <v>60.8473534498381</v>
      </c>
      <c r="F2717" s="1">
        <v>1.460688E8</v>
      </c>
    </row>
    <row r="2718">
      <c r="A2718" s="3">
        <v>40423.0</v>
      </c>
      <c r="B2718" s="1">
        <v>60.7566967370618</v>
      </c>
      <c r="C2718" s="1">
        <v>61.3770728993181</v>
      </c>
      <c r="D2718" s="1">
        <v>60.3914260318754</v>
      </c>
      <c r="E2718" s="1">
        <v>61.2913212275436</v>
      </c>
      <c r="F2718" s="1">
        <v>1.195249E8</v>
      </c>
    </row>
    <row r="2719">
      <c r="A2719" s="3">
        <v>40424.0</v>
      </c>
      <c r="B2719" s="1">
        <v>61.5227544848191</v>
      </c>
      <c r="C2719" s="1">
        <v>62.068763897629</v>
      </c>
      <c r="D2719" s="1">
        <v>61.2389596090669</v>
      </c>
      <c r="E2719" s="1">
        <v>61.8208189826468</v>
      </c>
      <c r="F2719" s="1">
        <v>1.077802E8</v>
      </c>
    </row>
    <row r="2720">
      <c r="A2720" s="3">
        <v>40428.0</v>
      </c>
      <c r="B2720" s="1">
        <v>61.43677121254</v>
      </c>
      <c r="C2720" s="1">
        <v>61.6425039811223</v>
      </c>
      <c r="D2720" s="1">
        <v>60.7225667966084</v>
      </c>
      <c r="E2720" s="1">
        <v>60.9136061796637</v>
      </c>
      <c r="F2720" s="1">
        <v>1.182767E8</v>
      </c>
    </row>
    <row r="2721">
      <c r="A2721" s="3">
        <v>40429.0</v>
      </c>
      <c r="B2721" s="1">
        <v>60.9786824285002</v>
      </c>
      <c r="C2721" s="1">
        <v>61.8016257056138</v>
      </c>
      <c r="D2721" s="1">
        <v>60.9035464227654</v>
      </c>
      <c r="E2721" s="1">
        <v>61.3227332915311</v>
      </c>
      <c r="F2721" s="1">
        <v>1.053157E8</v>
      </c>
    </row>
    <row r="2722">
      <c r="A2722" s="3">
        <v>40430.0</v>
      </c>
      <c r="B2722" s="1">
        <v>62.0307544840931</v>
      </c>
      <c r="C2722" s="1">
        <v>62.256781388733</v>
      </c>
      <c r="D2722" s="1">
        <v>61.2899443470224</v>
      </c>
      <c r="E2722" s="1">
        <v>61.4753971550121</v>
      </c>
      <c r="F2722" s="1">
        <v>9.58594E7</v>
      </c>
    </row>
    <row r="2723">
      <c r="A2723" s="3">
        <v>40431.0</v>
      </c>
      <c r="B2723" s="1">
        <v>61.9396372875495</v>
      </c>
      <c r="C2723" s="1">
        <v>62.4715022359698</v>
      </c>
      <c r="D2723" s="1">
        <v>61.6203816040269</v>
      </c>
      <c r="E2723" s="1">
        <v>62.1845112314747</v>
      </c>
      <c r="F2723" s="1">
        <v>1.143531E8</v>
      </c>
    </row>
    <row r="2724">
      <c r="A2724" s="3">
        <v>40434.0</v>
      </c>
      <c r="B2724" s="1">
        <v>62.6386794278565</v>
      </c>
      <c r="C2724" s="1">
        <v>62.8726637492599</v>
      </c>
      <c r="D2724" s="1">
        <v>61.9648346388456</v>
      </c>
      <c r="E2724" s="1">
        <v>62.4660169444129</v>
      </c>
      <c r="F2724" s="1">
        <v>1.209617E8</v>
      </c>
    </row>
    <row r="2725">
      <c r="A2725" s="3">
        <v>40435.0</v>
      </c>
      <c r="B2725" s="1">
        <v>62.3560676394462</v>
      </c>
      <c r="C2725" s="1">
        <v>62.9225199631523</v>
      </c>
      <c r="D2725" s="1">
        <v>62.0405556097681</v>
      </c>
      <c r="E2725" s="1">
        <v>62.4323256635607</v>
      </c>
      <c r="F2725" s="1">
        <v>1.137188E8</v>
      </c>
    </row>
    <row r="2726">
      <c r="A2726" s="3">
        <v>40436.0</v>
      </c>
      <c r="B2726" s="1">
        <v>62.0795766451148</v>
      </c>
      <c r="C2726" s="1">
        <v>62.4474558767143</v>
      </c>
      <c r="D2726" s="1">
        <v>61.5803996658333</v>
      </c>
      <c r="E2726" s="1">
        <v>62.2618437300186</v>
      </c>
      <c r="F2726" s="1">
        <v>1.185185E8</v>
      </c>
    </row>
    <row r="2727">
      <c r="A2727" s="3">
        <v>40437.0</v>
      </c>
      <c r="B2727" s="1">
        <v>62.0718221972938</v>
      </c>
      <c r="C2727" s="1">
        <v>62.3547110300282</v>
      </c>
      <c r="D2727" s="1">
        <v>61.533519279654</v>
      </c>
      <c r="E2727" s="1">
        <v>62.0340906998517</v>
      </c>
      <c r="F2727" s="1">
        <v>1.265366E8</v>
      </c>
    </row>
    <row r="2728">
      <c r="A2728" s="3">
        <v>40438.0</v>
      </c>
      <c r="B2728" s="1">
        <v>62.2762318840945</v>
      </c>
      <c r="C2728" s="1">
        <v>62.4639810234836</v>
      </c>
      <c r="D2728" s="1">
        <v>61.3795580352192</v>
      </c>
      <c r="E2728" s="1">
        <v>61.6593110433647</v>
      </c>
      <c r="F2728" s="1">
        <v>1.709834E8</v>
      </c>
    </row>
    <row r="2729">
      <c r="A2729" s="3">
        <v>40441.0</v>
      </c>
      <c r="B2729" s="1">
        <v>61.8354992351917</v>
      </c>
      <c r="C2729" s="1">
        <v>62.9144299495415</v>
      </c>
      <c r="D2729" s="1">
        <v>61.5865874289008</v>
      </c>
      <c r="E2729" s="1">
        <v>62.5883946312846</v>
      </c>
      <c r="F2729" s="1">
        <v>1.275804E8</v>
      </c>
    </row>
    <row r="2730">
      <c r="A2730" s="3">
        <v>40442.0</v>
      </c>
      <c r="B2730" s="1">
        <v>62.6795210053394</v>
      </c>
      <c r="C2730" s="1">
        <v>63.036079765438</v>
      </c>
      <c r="D2730" s="1">
        <v>62.0265549029846</v>
      </c>
      <c r="E2730" s="1">
        <v>62.5749755317278</v>
      </c>
      <c r="F2730" s="1">
        <v>1.336267E8</v>
      </c>
    </row>
    <row r="2731">
      <c r="A2731" s="3">
        <v>40443.0</v>
      </c>
      <c r="B2731" s="1">
        <v>62.6462822407129</v>
      </c>
      <c r="C2731" s="1">
        <v>63.1927431508735</v>
      </c>
      <c r="D2731" s="1">
        <v>62.1700013417217</v>
      </c>
      <c r="E2731" s="1">
        <v>62.2782742500743</v>
      </c>
      <c r="F2731" s="1">
        <v>1.150695E8</v>
      </c>
    </row>
    <row r="2732">
      <c r="A2732" s="3">
        <v>40444.0</v>
      </c>
      <c r="B2732" s="1">
        <v>61.7007529835428</v>
      </c>
      <c r="C2732" s="1">
        <v>62.449326875735</v>
      </c>
      <c r="D2732" s="1">
        <v>61.4091602768625</v>
      </c>
      <c r="E2732" s="1">
        <v>61.8002868461257</v>
      </c>
      <c r="F2732" s="1">
        <v>1.187717E8</v>
      </c>
    </row>
    <row r="2733">
      <c r="A2733" s="3">
        <v>40445.0</v>
      </c>
      <c r="B2733" s="1">
        <v>62.3254653238335</v>
      </c>
      <c r="C2733" s="1">
        <v>63.2773749480385</v>
      </c>
      <c r="D2733" s="1">
        <v>61.9645461475108</v>
      </c>
      <c r="E2733" s="1">
        <v>62.9552914466986</v>
      </c>
      <c r="F2733" s="1">
        <v>1.372162E8</v>
      </c>
    </row>
    <row r="2734">
      <c r="A2734" s="3">
        <v>40448.0</v>
      </c>
      <c r="B2734" s="1">
        <v>63.1086065731189</v>
      </c>
      <c r="C2734" s="1">
        <v>63.3414972928948</v>
      </c>
      <c r="D2734" s="1">
        <v>62.6522889968599</v>
      </c>
      <c r="E2734" s="1">
        <v>62.7233623331653</v>
      </c>
      <c r="F2734" s="1">
        <v>1.023685E8</v>
      </c>
    </row>
    <row r="2735">
      <c r="A2735" s="3">
        <v>40449.0</v>
      </c>
      <c r="B2735" s="1">
        <v>62.855117066566</v>
      </c>
      <c r="C2735" s="1">
        <v>63.4480372721694</v>
      </c>
      <c r="D2735" s="1">
        <v>62.2081669177129</v>
      </c>
      <c r="E2735" s="1">
        <v>63.2064749716463</v>
      </c>
      <c r="F2735" s="1">
        <v>1.13974E8</v>
      </c>
    </row>
    <row r="2736">
      <c r="A2736" s="3">
        <v>40450.0</v>
      </c>
      <c r="B2736" s="1">
        <v>62.9949129552241</v>
      </c>
      <c r="C2736" s="1">
        <v>63.8938810336473</v>
      </c>
      <c r="D2736" s="1">
        <v>62.6919186580523</v>
      </c>
      <c r="E2736" s="1">
        <v>63.5102525529012</v>
      </c>
      <c r="F2736" s="1">
        <v>1.351882E8</v>
      </c>
    </row>
    <row r="2737">
      <c r="A2737" s="3">
        <v>40451.0</v>
      </c>
      <c r="B2737" s="1">
        <v>63.9402251483825</v>
      </c>
      <c r="C2737" s="1">
        <v>64.3948080301373</v>
      </c>
      <c r="D2737" s="1">
        <v>62.9701217659531</v>
      </c>
      <c r="E2737" s="1">
        <v>63.5553671370131</v>
      </c>
      <c r="F2737" s="1">
        <v>1.503496E8</v>
      </c>
    </row>
    <row r="2738">
      <c r="A2738" s="3">
        <v>40452.0</v>
      </c>
      <c r="B2738" s="1">
        <v>64.1938159481509</v>
      </c>
      <c r="C2738" s="1">
        <v>64.7445544614533</v>
      </c>
      <c r="D2738" s="1">
        <v>63.7466511180118</v>
      </c>
      <c r="E2738" s="1">
        <v>64.467514693063</v>
      </c>
      <c r="F2738" s="1">
        <v>1.437851E8</v>
      </c>
    </row>
    <row r="2739">
      <c r="A2739" s="3">
        <v>40455.0</v>
      </c>
      <c r="B2739" s="1">
        <v>64.3211152799788</v>
      </c>
      <c r="C2739" s="1">
        <v>64.7095669338996</v>
      </c>
      <c r="D2739" s="1">
        <v>63.4877430536457</v>
      </c>
      <c r="E2739" s="1">
        <v>63.9451950470839</v>
      </c>
      <c r="F2739" s="1">
        <v>1.173661E8</v>
      </c>
    </row>
    <row r="2740">
      <c r="A2740" s="3">
        <v>40456.0</v>
      </c>
      <c r="B2740" s="1">
        <v>64.5644468838983</v>
      </c>
      <c r="C2740" s="1">
        <v>65.648635515455</v>
      </c>
      <c r="D2740" s="1">
        <v>64.3126283660141</v>
      </c>
      <c r="E2740" s="1">
        <v>65.4654320263332</v>
      </c>
      <c r="F2740" s="1">
        <v>1.540776E8</v>
      </c>
    </row>
    <row r="2741">
      <c r="A2741" s="3">
        <v>40457.0</v>
      </c>
      <c r="B2741" s="1">
        <v>65.3798222617717</v>
      </c>
      <c r="C2741" s="1">
        <v>66.2633294788903</v>
      </c>
      <c r="D2741" s="1">
        <v>65.282029240607</v>
      </c>
      <c r="E2741" s="1">
        <v>65.9700256782416</v>
      </c>
      <c r="F2741" s="1">
        <v>1.38629E8</v>
      </c>
    </row>
    <row r="2742">
      <c r="A2742" s="3">
        <v>40458.0</v>
      </c>
      <c r="B2742" s="1">
        <v>66.2519840642714</v>
      </c>
      <c r="C2742" s="1">
        <v>66.3357526131308</v>
      </c>
      <c r="D2742" s="1">
        <v>65.2154857574758</v>
      </c>
      <c r="E2742" s="1">
        <v>65.7791592459685</v>
      </c>
      <c r="F2742" s="1">
        <v>1.111126E8</v>
      </c>
    </row>
    <row r="2743">
      <c r="A2743" s="3">
        <v>40459.0</v>
      </c>
      <c r="B2743" s="1">
        <v>65.7657498248232</v>
      </c>
      <c r="C2743" s="1">
        <v>66.5632403270198</v>
      </c>
      <c r="D2743" s="1">
        <v>65.3843091032458</v>
      </c>
      <c r="E2743" s="1">
        <v>66.3678264860711</v>
      </c>
      <c r="F2743" s="1">
        <v>1.149317E8</v>
      </c>
    </row>
    <row r="2744">
      <c r="A2744" s="2">
        <v>40462.0</v>
      </c>
      <c r="B2744" s="1">
        <v>66.3112620283068</v>
      </c>
      <c r="C2744" s="1">
        <v>66.7970918322218</v>
      </c>
      <c r="D2744" s="1">
        <v>66.0786112956837</v>
      </c>
      <c r="E2744" s="1">
        <v>66.4276998533517</v>
      </c>
      <c r="F2744" s="1">
        <v>8.40442E7</v>
      </c>
    </row>
    <row r="2745">
      <c r="A2745" s="2">
        <v>40463.0</v>
      </c>
      <c r="B2745" s="1">
        <v>66.1340203667444</v>
      </c>
      <c r="C2745" s="1">
        <v>66.6644088882208</v>
      </c>
      <c r="D2745" s="1">
        <v>65.4799642205833</v>
      </c>
      <c r="E2745" s="1">
        <v>66.3775746564627</v>
      </c>
      <c r="F2745" s="1">
        <v>1.159958E8</v>
      </c>
    </row>
    <row r="2746">
      <c r="A2746" s="2">
        <v>40464.0</v>
      </c>
      <c r="B2746" s="1">
        <v>66.5415712421977</v>
      </c>
      <c r="C2746" s="1">
        <v>67.2816897011698</v>
      </c>
      <c r="D2746" s="1">
        <v>66.1915181745485</v>
      </c>
      <c r="E2746" s="1">
        <v>66.8648342422445</v>
      </c>
      <c r="F2746" s="1">
        <v>1.754989E8</v>
      </c>
    </row>
    <row r="2747">
      <c r="A2747" s="2">
        <v>40465.0</v>
      </c>
      <c r="B2747" s="1">
        <v>66.8412701163882</v>
      </c>
      <c r="C2747" s="1">
        <v>67.2880057112174</v>
      </c>
      <c r="D2747" s="1">
        <v>66.3550731897108</v>
      </c>
      <c r="E2747" s="1">
        <v>66.9529839057923</v>
      </c>
      <c r="F2747" s="1">
        <v>1.208004E8</v>
      </c>
    </row>
    <row r="2748">
      <c r="A2748" s="2">
        <v>40466.0</v>
      </c>
      <c r="B2748" s="1">
        <v>67.3644624814</v>
      </c>
      <c r="C2748" s="1">
        <v>67.5395738409702</v>
      </c>
      <c r="D2748" s="1">
        <v>66.4454266694756</v>
      </c>
      <c r="E2748" s="1">
        <v>67.0218535495934</v>
      </c>
      <c r="F2748" s="1">
        <v>1.480861E8</v>
      </c>
    </row>
    <row r="2749">
      <c r="A2749" s="2">
        <v>40469.0</v>
      </c>
      <c r="B2749" s="1">
        <v>66.9013612429021</v>
      </c>
      <c r="C2749" s="1">
        <v>68.054068494814</v>
      </c>
      <c r="D2749" s="1">
        <v>66.6841104236452</v>
      </c>
      <c r="E2749" s="1">
        <v>67.712523426354</v>
      </c>
      <c r="F2749" s="1">
        <v>1.448512E8</v>
      </c>
    </row>
    <row r="2750">
      <c r="A2750" s="2">
        <v>40470.0</v>
      </c>
      <c r="B2750" s="1">
        <v>66.8084970649904</v>
      </c>
      <c r="C2750" s="1">
        <v>67.1873068488038</v>
      </c>
      <c r="D2750" s="1">
        <v>65.6642123068149</v>
      </c>
      <c r="E2750" s="1">
        <v>66.2340995245626</v>
      </c>
      <c r="F2750" s="1">
        <v>1.670198E8</v>
      </c>
    </row>
    <row r="2751">
      <c r="A2751" s="2">
        <v>40471.0</v>
      </c>
      <c r="B2751" s="1">
        <v>66.4740271128621</v>
      </c>
      <c r="C2751" s="1">
        <v>67.542907892389</v>
      </c>
      <c r="D2751" s="1">
        <v>66.24411228033</v>
      </c>
      <c r="E2751" s="1">
        <v>67.1153477990116</v>
      </c>
      <c r="F2751" s="1">
        <v>1.302463E8</v>
      </c>
    </row>
    <row r="2752">
      <c r="A2752" s="2">
        <v>40472.0</v>
      </c>
      <c r="B2752" s="1">
        <v>67.4195100218278</v>
      </c>
      <c r="C2752" s="1">
        <v>67.9141021983263</v>
      </c>
      <c r="D2752" s="1">
        <v>66.3848024455365</v>
      </c>
      <c r="E2752" s="1">
        <v>67.0494933454366</v>
      </c>
      <c r="F2752" s="1">
        <v>1.530914E8</v>
      </c>
    </row>
    <row r="2753">
      <c r="A2753" s="2">
        <v>40473.0</v>
      </c>
      <c r="B2753" s="1">
        <v>67.4362183339419</v>
      </c>
      <c r="C2753" s="1">
        <v>67.7264066976382</v>
      </c>
      <c r="D2753" s="1">
        <v>66.8908287116083</v>
      </c>
      <c r="E2753" s="1">
        <v>67.3626561277426</v>
      </c>
      <c r="F2753" s="1">
        <v>1.248246E8</v>
      </c>
    </row>
    <row r="2754">
      <c r="A2754" s="2">
        <v>40476.0</v>
      </c>
      <c r="B2754" s="1">
        <v>67.8391386363159</v>
      </c>
      <c r="C2754" s="1">
        <v>68.3451879871001</v>
      </c>
      <c r="D2754" s="1">
        <v>67.3442829500239</v>
      </c>
      <c r="E2754" s="1">
        <v>67.4421339506149</v>
      </c>
      <c r="F2754" s="1">
        <v>1.384993E8</v>
      </c>
    </row>
    <row r="2755">
      <c r="A2755" s="2">
        <v>40477.0</v>
      </c>
      <c r="B2755" s="1">
        <v>67.1808609298696</v>
      </c>
      <c r="C2755" s="1">
        <v>67.8418471932202</v>
      </c>
      <c r="D2755" s="1">
        <v>66.8691821439691</v>
      </c>
      <c r="E2755" s="1">
        <v>67.5123184064325</v>
      </c>
      <c r="F2755" s="1">
        <v>1.587141E8</v>
      </c>
    </row>
    <row r="2756">
      <c r="A2756" s="2">
        <v>40478.0</v>
      </c>
      <c r="B2756" s="1">
        <v>66.8727586982287</v>
      </c>
      <c r="C2756" s="1">
        <v>67.3008657315663</v>
      </c>
      <c r="D2756" s="1">
        <v>66.0238898557232</v>
      </c>
      <c r="E2756" s="1">
        <v>66.9649232771782</v>
      </c>
      <c r="F2756" s="1">
        <v>1.547191E8</v>
      </c>
    </row>
    <row r="2757">
      <c r="A2757" s="2">
        <v>40479.0</v>
      </c>
      <c r="B2757" s="1">
        <v>67.5855723315467</v>
      </c>
      <c r="C2757" s="1">
        <v>67.930565187564</v>
      </c>
      <c r="D2757" s="1">
        <v>66.6364790449415</v>
      </c>
      <c r="E2757" s="1">
        <v>67.0583780573912</v>
      </c>
      <c r="F2757" s="1">
        <v>2.384707E8</v>
      </c>
    </row>
    <row r="2758">
      <c r="A2758" s="2">
        <v>40480.0</v>
      </c>
      <c r="B2758" s="1">
        <v>66.5235740213632</v>
      </c>
      <c r="C2758" s="1">
        <v>67.1116960842697</v>
      </c>
      <c r="D2758" s="1">
        <v>66.1334582182473</v>
      </c>
      <c r="E2758" s="1">
        <v>66.7877348816999</v>
      </c>
      <c r="F2758" s="1">
        <v>1.658479E8</v>
      </c>
    </row>
    <row r="2759">
      <c r="A2759" s="3">
        <v>40483.0</v>
      </c>
      <c r="B2759" s="1">
        <v>67.2715720125718</v>
      </c>
      <c r="C2759" s="1">
        <v>67.8793841612303</v>
      </c>
      <c r="D2759" s="1">
        <v>66.3851510460858</v>
      </c>
      <c r="E2759" s="1">
        <v>66.7563227305946</v>
      </c>
      <c r="F2759" s="1">
        <v>1.472608E8</v>
      </c>
    </row>
    <row r="2760">
      <c r="A2760" s="3">
        <v>40484.0</v>
      </c>
      <c r="B2760" s="1">
        <v>67.3214430172659</v>
      </c>
      <c r="C2760" s="1">
        <v>67.9933361870688</v>
      </c>
      <c r="D2760" s="1">
        <v>66.9118899326773</v>
      </c>
      <c r="E2760" s="1">
        <v>67.5831503465083</v>
      </c>
      <c r="F2760" s="1">
        <v>1.610971E8</v>
      </c>
    </row>
    <row r="2761">
      <c r="A2761" s="3">
        <v>40485.0</v>
      </c>
      <c r="B2761" s="1">
        <v>67.5940860697017</v>
      </c>
      <c r="C2761" s="1">
        <v>67.8735286959056</v>
      </c>
      <c r="D2761" s="1">
        <v>66.5219570347895</v>
      </c>
      <c r="E2761" s="1">
        <v>67.5010270516915</v>
      </c>
      <c r="F2761" s="1">
        <v>2.068705E8</v>
      </c>
    </row>
    <row r="2762">
      <c r="A2762" s="3">
        <v>40486.0</v>
      </c>
      <c r="B2762" s="1">
        <v>68.414438154049</v>
      </c>
      <c r="C2762" s="1">
        <v>69.5967660825113</v>
      </c>
      <c r="D2762" s="1">
        <v>68.0597114241556</v>
      </c>
      <c r="E2762" s="1">
        <v>69.3157909947078</v>
      </c>
      <c r="F2762" s="1">
        <v>2.052679E8</v>
      </c>
    </row>
    <row r="2763">
      <c r="A2763" s="3">
        <v>40487.0</v>
      </c>
      <c r="B2763" s="1">
        <v>69.224897564412</v>
      </c>
      <c r="C2763" s="1">
        <v>69.7909608351693</v>
      </c>
      <c r="D2763" s="1">
        <v>68.7839899107365</v>
      </c>
      <c r="E2763" s="1">
        <v>69.5707118035482</v>
      </c>
      <c r="F2763" s="1">
        <v>1.667555E8</v>
      </c>
    </row>
    <row r="2764">
      <c r="A2764" s="3">
        <v>40490.0</v>
      </c>
      <c r="B2764" s="1">
        <v>69.2191326629385</v>
      </c>
      <c r="C2764" s="1">
        <v>70.0226870473033</v>
      </c>
      <c r="D2764" s="1">
        <v>68.8506695296875</v>
      </c>
      <c r="E2764" s="1">
        <v>69.7569289548928</v>
      </c>
      <c r="F2764" s="1">
        <v>1.558781E8</v>
      </c>
    </row>
    <row r="2765">
      <c r="A2765" s="3">
        <v>40491.0</v>
      </c>
      <c r="B2765" s="1">
        <v>69.6711165592661</v>
      </c>
      <c r="C2765" s="1">
        <v>70.389570338216</v>
      </c>
      <c r="D2765" s="1">
        <v>69.0436177768988</v>
      </c>
      <c r="E2765" s="1">
        <v>69.5615309394579</v>
      </c>
      <c r="F2765" s="1">
        <v>1.88903E8</v>
      </c>
    </row>
    <row r="2766">
      <c r="A2766" s="2">
        <v>40492.0</v>
      </c>
      <c r="B2766" s="1">
        <v>69.7529218990229</v>
      </c>
      <c r="C2766" s="1">
        <v>70.550146048132</v>
      </c>
      <c r="D2766" s="1">
        <v>69.1066720213642</v>
      </c>
      <c r="E2766" s="1">
        <v>70.4702194346914</v>
      </c>
      <c r="F2766" s="1">
        <v>1.718525E8</v>
      </c>
    </row>
    <row r="2767">
      <c r="A2767" s="2">
        <v>40493.0</v>
      </c>
      <c r="B2767" s="1">
        <v>70.1787483275801</v>
      </c>
      <c r="C2767" s="1">
        <v>71.3636290923185</v>
      </c>
      <c r="D2767" s="1">
        <v>69.9975703406359</v>
      </c>
      <c r="E2767" s="1">
        <v>71.1998664489438</v>
      </c>
      <c r="F2767" s="1">
        <v>1.727419E8</v>
      </c>
    </row>
    <row r="2768">
      <c r="A2768" s="2">
        <v>40494.0</v>
      </c>
      <c r="B2768" s="1">
        <v>70.576997448954</v>
      </c>
      <c r="C2768" s="1">
        <v>70.8941400423005</v>
      </c>
      <c r="D2768" s="1">
        <v>69.6714416765122</v>
      </c>
      <c r="E2768" s="1">
        <v>70.37472376934</v>
      </c>
      <c r="F2768" s="1">
        <v>1.583177E8</v>
      </c>
    </row>
    <row r="2769">
      <c r="A2769" s="2">
        <v>40497.0</v>
      </c>
      <c r="B2769" s="1">
        <v>70.5948855360783</v>
      </c>
      <c r="C2769" s="1">
        <v>70.9113173825294</v>
      </c>
      <c r="D2769" s="1">
        <v>69.8931423268305</v>
      </c>
      <c r="E2769" s="1">
        <v>70.0202587291233</v>
      </c>
      <c r="F2769" s="1">
        <v>1.284331E8</v>
      </c>
    </row>
    <row r="2770">
      <c r="A2770" s="2">
        <v>40498.0</v>
      </c>
      <c r="B2770" s="1">
        <v>69.1075082291101</v>
      </c>
      <c r="C2770" s="1">
        <v>69.3258517026959</v>
      </c>
      <c r="D2770" s="1">
        <v>67.9215524102323</v>
      </c>
      <c r="E2770" s="1">
        <v>68.4834870810211</v>
      </c>
      <c r="F2770" s="1">
        <v>1.688108E8</v>
      </c>
    </row>
    <row r="2771">
      <c r="A2771" s="2">
        <v>40499.0</v>
      </c>
      <c r="B2771" s="1">
        <v>68.3921795895891</v>
      </c>
      <c r="C2771" s="1">
        <v>69.1621186248454</v>
      </c>
      <c r="D2771" s="1">
        <v>68.051617683516</v>
      </c>
      <c r="E2771" s="1">
        <v>68.6138819317136</v>
      </c>
      <c r="F2771" s="1">
        <v>1.15659E8</v>
      </c>
    </row>
    <row r="2772">
      <c r="A2772" s="2">
        <v>40500.0</v>
      </c>
      <c r="B2772" s="1">
        <v>69.264213700646</v>
      </c>
      <c r="C2772" s="1">
        <v>70.2053965414231</v>
      </c>
      <c r="D2772" s="1">
        <v>69.1482676624626</v>
      </c>
      <c r="E2772" s="1">
        <v>69.939666454429</v>
      </c>
      <c r="F2772" s="1">
        <v>1.406508E8</v>
      </c>
    </row>
    <row r="2773">
      <c r="A2773" s="2">
        <v>40501.0</v>
      </c>
      <c r="B2773" s="1">
        <v>69.8142330927734</v>
      </c>
      <c r="C2773" s="1">
        <v>70.3358749721303</v>
      </c>
      <c r="D2773" s="1">
        <v>69.0596062706534</v>
      </c>
      <c r="E2773" s="1">
        <v>70.2843052086229</v>
      </c>
      <c r="F2773" s="1">
        <v>1.392173E8</v>
      </c>
    </row>
    <row r="2774">
      <c r="A2774" s="2">
        <v>40504.0</v>
      </c>
      <c r="B2774" s="1">
        <v>69.8817703332686</v>
      </c>
      <c r="C2774" s="1">
        <v>70.1882343752604</v>
      </c>
      <c r="D2774" s="1">
        <v>68.6475143234038</v>
      </c>
      <c r="E2774" s="1">
        <v>69.9838422097592</v>
      </c>
      <c r="F2774" s="1">
        <v>1.177408E8</v>
      </c>
    </row>
    <row r="2775">
      <c r="A2775" s="2">
        <v>40505.0</v>
      </c>
      <c r="B2775" s="1">
        <v>68.9471472683459</v>
      </c>
      <c r="C2775" s="1">
        <v>69.1695639083843</v>
      </c>
      <c r="D2775" s="1">
        <v>68.0375407294287</v>
      </c>
      <c r="E2775" s="1">
        <v>68.659886558637</v>
      </c>
      <c r="F2775" s="1">
        <v>1.342443E8</v>
      </c>
    </row>
    <row r="2776">
      <c r="A2776" s="2">
        <v>40506.0</v>
      </c>
      <c r="B2776" s="1">
        <v>69.013617209208</v>
      </c>
      <c r="C2776" s="1">
        <v>69.8898343784063</v>
      </c>
      <c r="D2776" s="1">
        <v>68.8550669909026</v>
      </c>
      <c r="E2776" s="1">
        <v>69.781324287422</v>
      </c>
      <c r="F2776" s="1">
        <v>1.059571E8</v>
      </c>
    </row>
    <row r="2777">
      <c r="A2777" s="2">
        <v>40508.0</v>
      </c>
      <c r="B2777" s="1">
        <v>69.1951172640599</v>
      </c>
      <c r="C2777" s="1">
        <v>69.5391615667975</v>
      </c>
      <c r="D2777" s="1">
        <v>68.7612350588932</v>
      </c>
      <c r="E2777" s="1">
        <v>69.0507490060772</v>
      </c>
      <c r="F2777" s="1">
        <v>4.26715E7</v>
      </c>
    </row>
    <row r="2778">
      <c r="A2778" s="2">
        <v>40511.0</v>
      </c>
      <c r="B2778" s="1">
        <v>68.6047539875485</v>
      </c>
      <c r="C2778" s="1">
        <v>69.4596299829905</v>
      </c>
      <c r="D2778" s="1">
        <v>67.9100166933038</v>
      </c>
      <c r="E2778" s="1">
        <v>69.2149117233138</v>
      </c>
      <c r="F2778" s="1">
        <v>1.239745E8</v>
      </c>
    </row>
    <row r="2779">
      <c r="A2779" s="2">
        <v>40512.0</v>
      </c>
      <c r="B2779" s="1">
        <v>68.3619755784595</v>
      </c>
      <c r="C2779" s="1">
        <v>69.4917275086297</v>
      </c>
      <c r="D2779" s="1">
        <v>68.0854125565795</v>
      </c>
      <c r="E2779" s="1">
        <v>68.9837902671128</v>
      </c>
      <c r="F2779" s="1">
        <v>1.517953E8</v>
      </c>
    </row>
    <row r="2780">
      <c r="A2780" s="3">
        <v>40513.0</v>
      </c>
      <c r="B2780" s="1">
        <v>69.9930799751929</v>
      </c>
      <c r="C2780" s="1">
        <v>71.1578755473767</v>
      </c>
      <c r="D2780" s="1">
        <v>69.7389475190516</v>
      </c>
      <c r="E2780" s="1">
        <v>70.8472034055532</v>
      </c>
      <c r="F2780" s="1">
        <v>1.488643E8</v>
      </c>
    </row>
    <row r="2781">
      <c r="A2781" s="3">
        <v>40514.0</v>
      </c>
      <c r="B2781" s="1">
        <v>70.7826725902919</v>
      </c>
      <c r="C2781" s="1">
        <v>71.9624647013714</v>
      </c>
      <c r="D2781" s="1">
        <v>70.5956703356885</v>
      </c>
      <c r="E2781" s="1">
        <v>71.7638876293255</v>
      </c>
      <c r="F2781" s="1">
        <v>1.390694E8</v>
      </c>
    </row>
    <row r="2782">
      <c r="A2782" s="3">
        <v>40515.0</v>
      </c>
      <c r="B2782" s="1">
        <v>71.4724951807183</v>
      </c>
      <c r="C2782" s="1">
        <v>72.1669629953682</v>
      </c>
      <c r="D2782" s="1">
        <v>71.332524289358</v>
      </c>
      <c r="E2782" s="1">
        <v>72.0028361496941</v>
      </c>
      <c r="F2782" s="1">
        <v>1.282661E8</v>
      </c>
    </row>
    <row r="2783">
      <c r="A2783" s="3">
        <v>40518.0</v>
      </c>
      <c r="B2783" s="1">
        <v>71.9382052608936</v>
      </c>
      <c r="C2783" s="1">
        <v>72.5132173270053</v>
      </c>
      <c r="D2783" s="1">
        <v>71.654701056868</v>
      </c>
      <c r="E2783" s="1">
        <v>72.1965316950166</v>
      </c>
      <c r="F2783" s="1">
        <v>1.085094E8</v>
      </c>
    </row>
    <row r="2784">
      <c r="A2784" s="3">
        <v>40519.0</v>
      </c>
      <c r="B2784" s="1">
        <v>72.9399801161678</v>
      </c>
      <c r="C2784" s="1">
        <v>73.3951912791582</v>
      </c>
      <c r="D2784" s="1">
        <v>72.1423256473202</v>
      </c>
      <c r="E2784" s="1">
        <v>72.3952215615489</v>
      </c>
      <c r="F2784" s="1">
        <v>1.558803E8</v>
      </c>
    </row>
    <row r="2785">
      <c r="A2785" s="3">
        <v>40520.0</v>
      </c>
      <c r="B2785" s="1">
        <v>72.5824359006018</v>
      </c>
      <c r="C2785" s="1">
        <v>72.9426053888008</v>
      </c>
      <c r="D2785" s="1">
        <v>71.7301586989278</v>
      </c>
      <c r="E2785" s="1">
        <v>72.2233071182237</v>
      </c>
      <c r="F2785" s="1">
        <v>1.32239E8</v>
      </c>
    </row>
    <row r="2786">
      <c r="A2786" s="3">
        <v>40521.0</v>
      </c>
      <c r="B2786" s="1">
        <v>72.6506898681455</v>
      </c>
      <c r="C2786" s="1">
        <v>72.8799402191174</v>
      </c>
      <c r="D2786" s="1">
        <v>71.8113857691722</v>
      </c>
      <c r="E2786" s="1">
        <v>72.4658455885318</v>
      </c>
      <c r="F2786" s="1">
        <v>1.099029E8</v>
      </c>
    </row>
    <row r="2787">
      <c r="A2787" s="2">
        <v>40522.0</v>
      </c>
      <c r="B2787" s="1">
        <v>72.6741139478293</v>
      </c>
      <c r="C2787" s="1">
        <v>72.9060831254964</v>
      </c>
      <c r="D2787" s="1">
        <v>72.0729026939836</v>
      </c>
      <c r="E2787" s="1">
        <v>72.6813795749619</v>
      </c>
      <c r="F2787" s="1">
        <v>1.093043E8</v>
      </c>
    </row>
    <row r="2788">
      <c r="A2788" s="2">
        <v>40525.0</v>
      </c>
      <c r="B2788" s="1">
        <v>73.140938958598</v>
      </c>
      <c r="C2788" s="1">
        <v>73.9718318153145</v>
      </c>
      <c r="D2788" s="1">
        <v>72.7721629436084</v>
      </c>
      <c r="E2788" s="1">
        <v>73.215530649603</v>
      </c>
      <c r="F2788" s="1">
        <v>1.499356E8</v>
      </c>
    </row>
    <row r="2789">
      <c r="A2789" s="2">
        <v>40526.0</v>
      </c>
      <c r="B2789" s="1">
        <v>73.2641464840168</v>
      </c>
      <c r="C2789" s="1">
        <v>73.6942913060733</v>
      </c>
      <c r="D2789" s="1">
        <v>72.8066026742476</v>
      </c>
      <c r="E2789" s="1">
        <v>73.1704982708191</v>
      </c>
      <c r="F2789" s="1">
        <v>1.133591E8</v>
      </c>
    </row>
    <row r="2790">
      <c r="A2790" s="2">
        <v>40527.0</v>
      </c>
      <c r="B2790" s="1">
        <v>72.843146939772</v>
      </c>
      <c r="C2790" s="1">
        <v>73.4408430817439</v>
      </c>
      <c r="D2790" s="1">
        <v>72.5763817475294</v>
      </c>
      <c r="E2790" s="1">
        <v>72.7698032159376</v>
      </c>
      <c r="F2790" s="1">
        <v>1.206696E8</v>
      </c>
    </row>
    <row r="2791">
      <c r="A2791" s="2">
        <v>40528.0</v>
      </c>
      <c r="B2791" s="1">
        <v>72.8227809670183</v>
      </c>
      <c r="C2791" s="1">
        <v>73.4914153492966</v>
      </c>
      <c r="D2791" s="1">
        <v>72.3808519704756</v>
      </c>
      <c r="E2791" s="1">
        <v>73.342442527793</v>
      </c>
      <c r="F2791" s="1">
        <v>1.041989E8</v>
      </c>
    </row>
    <row r="2792">
      <c r="A2792" s="2">
        <v>40529.0</v>
      </c>
      <c r="B2792" s="1">
        <v>73.2415304662792</v>
      </c>
      <c r="C2792" s="1">
        <v>73.6303587097638</v>
      </c>
      <c r="D2792" s="1">
        <v>72.7405537095782</v>
      </c>
      <c r="E2792" s="1">
        <v>73.241528834111</v>
      </c>
      <c r="F2792" s="1">
        <v>1.600997E8</v>
      </c>
    </row>
    <row r="2793">
      <c r="A2793" s="2">
        <v>40532.0</v>
      </c>
      <c r="B2793" s="1">
        <v>73.479686959352</v>
      </c>
      <c r="C2793" s="1">
        <v>74.0067360910241</v>
      </c>
      <c r="D2793" s="1">
        <v>73.0170246540428</v>
      </c>
      <c r="E2793" s="1">
        <v>73.5864198212364</v>
      </c>
      <c r="F2793" s="1">
        <v>1.061846E8</v>
      </c>
    </row>
    <row r="2794">
      <c r="A2794" s="2">
        <v>40533.0</v>
      </c>
      <c r="B2794" s="1">
        <v>73.8722414011231</v>
      </c>
      <c r="C2794" s="1">
        <v>74.4794789276013</v>
      </c>
      <c r="D2794" s="1">
        <v>73.5744253830629</v>
      </c>
      <c r="E2794" s="1">
        <v>74.1260356155867</v>
      </c>
      <c r="F2794" s="1">
        <v>9.80804E7</v>
      </c>
    </row>
    <row r="2795">
      <c r="A2795" s="2">
        <v>40534.0</v>
      </c>
      <c r="B2795" s="1">
        <v>74.3485349285929</v>
      </c>
      <c r="C2795" s="1">
        <v>74.6775543799551</v>
      </c>
      <c r="D2795" s="1">
        <v>74.011989636638</v>
      </c>
      <c r="E2795" s="1">
        <v>74.4644435861129</v>
      </c>
      <c r="F2795" s="1">
        <v>7.88045E7</v>
      </c>
    </row>
    <row r="2796">
      <c r="A2796" s="2">
        <v>40535.0</v>
      </c>
      <c r="B2796" s="1">
        <v>74.3909391583505</v>
      </c>
      <c r="C2796" s="1">
        <v>74.9060744575437</v>
      </c>
      <c r="D2796" s="1">
        <v>74.1777716542864</v>
      </c>
      <c r="E2796" s="1">
        <v>74.6960464515358</v>
      </c>
      <c r="F2796" s="1">
        <v>6.39211E7</v>
      </c>
    </row>
    <row r="2797">
      <c r="A2797" s="2">
        <v>40539.0</v>
      </c>
      <c r="B2797" s="1">
        <v>74.4179980432373</v>
      </c>
      <c r="C2797" s="1">
        <v>74.7400051885643</v>
      </c>
      <c r="D2797" s="1">
        <v>74.0732930363297</v>
      </c>
      <c r="E2797" s="1">
        <v>74.3689460358979</v>
      </c>
      <c r="F2797" s="1">
        <v>5.8015E7</v>
      </c>
    </row>
    <row r="2798">
      <c r="A2798" s="2">
        <v>40540.0</v>
      </c>
      <c r="B2798" s="1">
        <v>74.5471988225114</v>
      </c>
      <c r="C2798" s="1">
        <v>75.0871009487236</v>
      </c>
      <c r="D2798" s="1">
        <v>74.2572637369451</v>
      </c>
      <c r="E2798" s="1">
        <v>74.7972395648196</v>
      </c>
      <c r="F2798" s="1">
        <v>6.3756E7</v>
      </c>
    </row>
    <row r="2799">
      <c r="A2799" s="2">
        <v>40541.0</v>
      </c>
      <c r="B2799" s="1">
        <v>74.9838241915387</v>
      </c>
      <c r="C2799" s="1">
        <v>75.7144480468672</v>
      </c>
      <c r="D2799" s="1">
        <v>74.8084097723321</v>
      </c>
      <c r="E2799" s="1">
        <v>75.2225113266589</v>
      </c>
      <c r="F2799" s="1">
        <v>7.86441E7</v>
      </c>
    </row>
    <row r="2800">
      <c r="A2800" s="2">
        <v>40542.0</v>
      </c>
      <c r="B2800" s="1">
        <v>75.190334831634</v>
      </c>
      <c r="C2800" s="1">
        <v>75.6230629565954</v>
      </c>
      <c r="D2800" s="1">
        <v>74.8482868558055</v>
      </c>
      <c r="E2800" s="1">
        <v>75.2171634846261</v>
      </c>
      <c r="F2800" s="1">
        <v>6.69097E7</v>
      </c>
    </row>
    <row r="2801">
      <c r="A2801" s="2">
        <v>40543.0</v>
      </c>
      <c r="B2801" s="1">
        <v>75.1219367910855</v>
      </c>
      <c r="C2801" s="1">
        <v>75.5427879384593</v>
      </c>
      <c r="D2801" s="1">
        <v>74.8255282189087</v>
      </c>
      <c r="E2801" s="1">
        <v>75.0706744316235</v>
      </c>
      <c r="F2801" s="1">
        <v>6.85329E7</v>
      </c>
    </row>
    <row r="2802">
      <c r="A2802" s="3">
        <v>40546.0</v>
      </c>
      <c r="B2802" s="1">
        <v>75.6571016834977</v>
      </c>
      <c r="C2802" s="1">
        <v>76.4085480448774</v>
      </c>
      <c r="D2802" s="1">
        <v>75.3012576332673</v>
      </c>
      <c r="E2802" s="1">
        <v>75.8736252541608</v>
      </c>
      <c r="F2802" s="1">
        <v>1.110321E8</v>
      </c>
    </row>
    <row r="2803">
      <c r="A2803" s="3">
        <v>40547.0</v>
      </c>
      <c r="B2803" s="1">
        <v>76.1400134494832</v>
      </c>
      <c r="C2803" s="1">
        <v>76.3392412630791</v>
      </c>
      <c r="D2803" s="1">
        <v>74.9475345795839</v>
      </c>
      <c r="E2803" s="1">
        <v>75.5691445784493</v>
      </c>
      <c r="F2803" s="1">
        <v>1.300447E8</v>
      </c>
    </row>
    <row r="2804">
      <c r="A2804" s="3">
        <v>40548.0</v>
      </c>
      <c r="B2804" s="1">
        <v>75.1597397365277</v>
      </c>
      <c r="C2804" s="1">
        <v>75.925231892645</v>
      </c>
      <c r="D2804" s="1">
        <v>74.692808612052</v>
      </c>
      <c r="E2804" s="1">
        <v>75.5908065226498</v>
      </c>
      <c r="F2804" s="1">
        <v>1.2751E8</v>
      </c>
    </row>
    <row r="2805">
      <c r="A2805" s="3">
        <v>40549.0</v>
      </c>
      <c r="B2805" s="1">
        <v>75.8555274902382</v>
      </c>
      <c r="C2805" s="1">
        <v>76.175065132981</v>
      </c>
      <c r="D2805" s="1">
        <v>74.7981366639581</v>
      </c>
      <c r="E2805" s="1">
        <v>75.2799223576013</v>
      </c>
      <c r="F2805" s="1">
        <v>1.348864E8</v>
      </c>
    </row>
    <row r="2806">
      <c r="A2806" s="3">
        <v>40550.0</v>
      </c>
      <c r="B2806" s="1">
        <v>75.4084718098616</v>
      </c>
      <c r="C2806" s="1">
        <v>76.0427139740722</v>
      </c>
      <c r="D2806" s="1">
        <v>74.9610565686017</v>
      </c>
      <c r="E2806" s="1">
        <v>75.7488711253415</v>
      </c>
      <c r="F2806" s="1">
        <v>1.197999E8</v>
      </c>
    </row>
    <row r="2807">
      <c r="A2807" s="3">
        <v>40553.0</v>
      </c>
      <c r="B2807" s="1">
        <v>75.3800460487504</v>
      </c>
      <c r="C2807" s="1">
        <v>75.7531977009503</v>
      </c>
      <c r="D2807" s="1">
        <v>74.7506516464727</v>
      </c>
      <c r="E2807" s="1">
        <v>75.3706156378609</v>
      </c>
      <c r="F2807" s="1">
        <v>1.193002E8</v>
      </c>
    </row>
    <row r="2808">
      <c r="A2808" s="3">
        <v>40554.0</v>
      </c>
      <c r="B2808" s="1">
        <v>75.661317445394</v>
      </c>
      <c r="C2808" s="1">
        <v>76.6854501674597</v>
      </c>
      <c r="D2808" s="1">
        <v>75.5361126982803</v>
      </c>
      <c r="E2808" s="1">
        <v>76.4487200942593</v>
      </c>
      <c r="F2808" s="1">
        <v>1.203174E8</v>
      </c>
    </row>
    <row r="2809">
      <c r="A2809" s="3">
        <v>40555.0</v>
      </c>
      <c r="B2809" s="1">
        <v>76.9162041106428</v>
      </c>
      <c r="C2809" s="1">
        <v>77.6393475145344</v>
      </c>
      <c r="D2809" s="1">
        <v>76.5887289835019</v>
      </c>
      <c r="E2809" s="1">
        <v>77.3295446454547</v>
      </c>
      <c r="F2809" s="1">
        <v>1.229986E8</v>
      </c>
    </row>
    <row r="2810">
      <c r="A2810" s="3">
        <v>40556.0</v>
      </c>
      <c r="B2810" s="1">
        <v>77.2939960717936</v>
      </c>
      <c r="C2810" s="1">
        <v>77.7568246339035</v>
      </c>
      <c r="D2810" s="1">
        <v>76.6362847882365</v>
      </c>
      <c r="E2810" s="1">
        <v>77.2188168837531</v>
      </c>
      <c r="F2810" s="1">
        <v>1.971373E8</v>
      </c>
    </row>
    <row r="2811">
      <c r="A2811" s="3">
        <v>40557.0</v>
      </c>
      <c r="B2811" s="1">
        <v>77.1571472088154</v>
      </c>
      <c r="C2811" s="1">
        <v>78.293235097182</v>
      </c>
      <c r="D2811" s="1">
        <v>76.8038580120685</v>
      </c>
      <c r="E2811" s="1">
        <v>78.1682515241582</v>
      </c>
      <c r="F2811" s="1">
        <v>1.350718E8</v>
      </c>
    </row>
    <row r="2812">
      <c r="A2812" s="3">
        <v>40561.0</v>
      </c>
      <c r="B2812" s="1">
        <v>78.1915593419056</v>
      </c>
      <c r="C2812" s="1">
        <v>79.0727935482006</v>
      </c>
      <c r="D2812" s="1">
        <v>77.9518277449771</v>
      </c>
      <c r="E2812" s="1">
        <v>78.827482900442</v>
      </c>
      <c r="F2812" s="1">
        <v>1.283051E8</v>
      </c>
    </row>
    <row r="2813">
      <c r="A2813" s="3">
        <v>40562.0</v>
      </c>
      <c r="B2813" s="1">
        <v>78.9015940487784</v>
      </c>
      <c r="C2813" s="1">
        <v>79.1498902907207</v>
      </c>
      <c r="D2813" s="1">
        <v>77.8987608245215</v>
      </c>
      <c r="E2813" s="1">
        <v>78.1917891496388</v>
      </c>
      <c r="F2813" s="1">
        <v>1.342971E8</v>
      </c>
    </row>
    <row r="2814">
      <c r="A2814" s="3">
        <v>40563.0</v>
      </c>
      <c r="B2814" s="1">
        <v>77.6118516956512</v>
      </c>
      <c r="C2814" s="1">
        <v>78.0957406341369</v>
      </c>
      <c r="D2814" s="1">
        <v>76.5014542367485</v>
      </c>
      <c r="E2814" s="1">
        <v>77.6976352840013</v>
      </c>
      <c r="F2814" s="1">
        <v>1.627421E8</v>
      </c>
    </row>
    <row r="2815">
      <c r="A2815" s="3">
        <v>40564.0</v>
      </c>
      <c r="B2815" s="1">
        <v>78.3322533255608</v>
      </c>
      <c r="C2815" s="1">
        <v>78.9599907128118</v>
      </c>
      <c r="D2815" s="1">
        <v>77.6414950228845</v>
      </c>
      <c r="E2815" s="1">
        <v>78.3838208927854</v>
      </c>
      <c r="F2815" s="1">
        <v>1.640475E8</v>
      </c>
    </row>
    <row r="2816">
      <c r="A2816" s="3">
        <v>40567.0</v>
      </c>
      <c r="B2816" s="1">
        <v>78.3633085780653</v>
      </c>
      <c r="C2816" s="1">
        <v>78.9368875757104</v>
      </c>
      <c r="D2816" s="1">
        <v>77.7725064351555</v>
      </c>
      <c r="E2816" s="1">
        <v>78.4703341021569</v>
      </c>
      <c r="F2816" s="1">
        <v>1.475024E8</v>
      </c>
    </row>
    <row r="2817">
      <c r="A2817" s="3">
        <v>40568.0</v>
      </c>
      <c r="B2817" s="1">
        <v>78.2088779307478</v>
      </c>
      <c r="C2817" s="1">
        <v>78.6859536008423</v>
      </c>
      <c r="D2817" s="1">
        <v>77.3444113851139</v>
      </c>
      <c r="E2817" s="1">
        <v>78.1551089295211</v>
      </c>
      <c r="F2817" s="1">
        <v>1.479347E8</v>
      </c>
    </row>
    <row r="2818">
      <c r="A2818" s="3">
        <v>40569.0</v>
      </c>
      <c r="B2818" s="1">
        <v>78.3616356308592</v>
      </c>
      <c r="C2818" s="1">
        <v>79.7874667944035</v>
      </c>
      <c r="D2818" s="1">
        <v>77.9317102892042</v>
      </c>
      <c r="E2818" s="1">
        <v>79.4733795254875</v>
      </c>
      <c r="F2818" s="1">
        <v>1.870068E8</v>
      </c>
    </row>
    <row r="2819">
      <c r="A2819" s="3">
        <v>40570.0</v>
      </c>
      <c r="B2819" s="1">
        <v>79.5086048034444</v>
      </c>
      <c r="C2819" s="1">
        <v>79.9698394422094</v>
      </c>
      <c r="D2819" s="1">
        <v>78.7844351155735</v>
      </c>
      <c r="E2819" s="1">
        <v>79.3940803586457</v>
      </c>
      <c r="F2819" s="1">
        <v>1.538952E8</v>
      </c>
    </row>
    <row r="2820">
      <c r="A2820" s="3">
        <v>40571.0</v>
      </c>
      <c r="B2820" s="1">
        <v>79.4011428120551</v>
      </c>
      <c r="C2820" s="1">
        <v>80.0162199430131</v>
      </c>
      <c r="D2820" s="1">
        <v>78.3042683479506</v>
      </c>
      <c r="E2820" s="1">
        <v>78.8877667485323</v>
      </c>
      <c r="F2820" s="1">
        <v>1.993267E8</v>
      </c>
    </row>
    <row r="2821">
      <c r="A2821" s="3">
        <v>40574.0</v>
      </c>
      <c r="B2821" s="1">
        <v>79.3942576111115</v>
      </c>
      <c r="C2821" s="1">
        <v>80.9200270807307</v>
      </c>
      <c r="D2821" s="1">
        <v>78.8624134757261</v>
      </c>
      <c r="E2821" s="1">
        <v>80.7212847429298</v>
      </c>
      <c r="F2821" s="1">
        <v>1.849646E8</v>
      </c>
    </row>
    <row r="2822">
      <c r="A2822" s="3">
        <v>40575.0</v>
      </c>
      <c r="B2822" s="1">
        <v>81.192209215047</v>
      </c>
      <c r="C2822" s="1">
        <v>82.6844855220426</v>
      </c>
      <c r="D2822" s="1">
        <v>80.8249981528067</v>
      </c>
      <c r="E2822" s="1">
        <v>82.2871939677911</v>
      </c>
      <c r="F2822" s="1">
        <v>1.881103E8</v>
      </c>
    </row>
    <row r="2823">
      <c r="A2823" s="3">
        <v>40576.0</v>
      </c>
      <c r="B2823" s="1">
        <v>81.8721561503287</v>
      </c>
      <c r="C2823" s="1">
        <v>82.8308642403999</v>
      </c>
      <c r="D2823" s="1">
        <v>81.591382398224</v>
      </c>
      <c r="E2823" s="1">
        <v>82.2084821389679</v>
      </c>
      <c r="F2823" s="1">
        <v>1.329221E8</v>
      </c>
    </row>
    <row r="2824">
      <c r="A2824" s="3">
        <v>40577.0</v>
      </c>
      <c r="B2824" s="1">
        <v>82.1052174251741</v>
      </c>
      <c r="C2824" s="1">
        <v>82.6124853830844</v>
      </c>
      <c r="D2824" s="1">
        <v>81.1840317935888</v>
      </c>
      <c r="E2824" s="1">
        <v>82.3686386229794</v>
      </c>
      <c r="F2824" s="1">
        <v>1.386689E8</v>
      </c>
    </row>
    <row r="2825">
      <c r="A2825" s="3">
        <v>40578.0</v>
      </c>
      <c r="B2825" s="1">
        <v>82.292531639385</v>
      </c>
      <c r="C2825" s="1">
        <v>82.6348176299547</v>
      </c>
      <c r="D2825" s="1">
        <v>81.59476936938</v>
      </c>
      <c r="E2825" s="1">
        <v>82.1896658306225</v>
      </c>
      <c r="F2825" s="1">
        <v>1.293335E8</v>
      </c>
    </row>
    <row r="2826">
      <c r="A2826" s="3">
        <v>40581.0</v>
      </c>
      <c r="B2826" s="1">
        <v>82.4343046009493</v>
      </c>
      <c r="C2826" s="1">
        <v>83.2784305792097</v>
      </c>
      <c r="D2826" s="1">
        <v>82.1367023733148</v>
      </c>
      <c r="E2826" s="1">
        <v>82.6097889544303</v>
      </c>
      <c r="F2826" s="1">
        <v>1.307407E8</v>
      </c>
    </row>
    <row r="2827">
      <c r="A2827" s="3">
        <v>40582.0</v>
      </c>
      <c r="B2827" s="1">
        <v>82.5207504096418</v>
      </c>
      <c r="C2827" s="1">
        <v>82.7518404168533</v>
      </c>
      <c r="D2827" s="1">
        <v>81.5513427460714</v>
      </c>
      <c r="E2827" s="1">
        <v>82.2622539500126</v>
      </c>
      <c r="F2827" s="1">
        <v>1.334154E8</v>
      </c>
    </row>
    <row r="2828">
      <c r="A2828" s="3">
        <v>40583.0</v>
      </c>
      <c r="B2828" s="1">
        <v>81.8295025417694</v>
      </c>
      <c r="C2828" s="1">
        <v>82.2605997169747</v>
      </c>
      <c r="D2828" s="1">
        <v>80.7561774326974</v>
      </c>
      <c r="E2828" s="1">
        <v>81.4165166779507</v>
      </c>
      <c r="F2828" s="1">
        <v>1.238044E8</v>
      </c>
    </row>
    <row r="2829">
      <c r="A2829" s="3">
        <v>40584.0</v>
      </c>
      <c r="B2829" s="1">
        <v>80.9292040960963</v>
      </c>
      <c r="C2829" s="1">
        <v>82.2935620300814</v>
      </c>
      <c r="D2829" s="1">
        <v>80.7165364164252</v>
      </c>
      <c r="E2829" s="1">
        <v>82.0835956583067</v>
      </c>
      <c r="F2829" s="1">
        <v>1.381182E8</v>
      </c>
    </row>
    <row r="2830">
      <c r="A2830" s="3">
        <v>40585.0</v>
      </c>
      <c r="B2830" s="1">
        <v>79.5648114825267</v>
      </c>
      <c r="C2830" s="1">
        <v>80.6819272247742</v>
      </c>
      <c r="D2830" s="1">
        <v>79.247509189431</v>
      </c>
      <c r="E2830" s="1">
        <v>79.9513281848135</v>
      </c>
      <c r="F2830" s="1">
        <v>1.855828E8</v>
      </c>
    </row>
    <row r="2831">
      <c r="A2831" s="3">
        <v>40588.0</v>
      </c>
      <c r="B2831" s="1">
        <v>79.5585247339724</v>
      </c>
      <c r="C2831" s="1">
        <v>81.6389975747816</v>
      </c>
      <c r="D2831" s="1">
        <v>79.4407806638108</v>
      </c>
      <c r="E2831" s="1">
        <v>81.3295058614394</v>
      </c>
      <c r="F2831" s="1">
        <v>1.598715E8</v>
      </c>
    </row>
    <row r="2832">
      <c r="A2832" s="3">
        <v>40589.0</v>
      </c>
      <c r="B2832" s="1">
        <v>81.160574532521</v>
      </c>
      <c r="C2832" s="1">
        <v>81.6111443627428</v>
      </c>
      <c r="D2832" s="1">
        <v>79.9358539521321</v>
      </c>
      <c r="E2832" s="1">
        <v>80.4917471439302</v>
      </c>
      <c r="F2832" s="1">
        <v>1.468182E8</v>
      </c>
    </row>
    <row r="2833">
      <c r="A2833" s="3">
        <v>40590.0</v>
      </c>
      <c r="B2833" s="1">
        <v>80.7968145660334</v>
      </c>
      <c r="C2833" s="1">
        <v>81.7526368919389</v>
      </c>
      <c r="D2833" s="1">
        <v>80.379466012072</v>
      </c>
      <c r="E2833" s="1">
        <v>81.3131268630191</v>
      </c>
      <c r="F2833" s="1">
        <v>1.80754E8</v>
      </c>
    </row>
    <row r="2834">
      <c r="A2834" s="3">
        <v>40591.0</v>
      </c>
      <c r="B2834" s="1">
        <v>81.285656524093</v>
      </c>
      <c r="C2834" s="1">
        <v>82.1328300976596</v>
      </c>
      <c r="D2834" s="1">
        <v>80.8265674773544</v>
      </c>
      <c r="E2834" s="1">
        <v>81.8572703494649</v>
      </c>
      <c r="F2834" s="1">
        <v>2.019076E8</v>
      </c>
    </row>
    <row r="2835">
      <c r="A2835" s="3">
        <v>40592.0</v>
      </c>
      <c r="B2835" s="1">
        <v>82.1092358195373</v>
      </c>
      <c r="C2835" s="1">
        <v>83.0084341759733</v>
      </c>
      <c r="D2835" s="1">
        <v>81.5058424548561</v>
      </c>
      <c r="E2835" s="1">
        <v>82.758885652337</v>
      </c>
      <c r="F2835" s="1">
        <v>1.712188E8</v>
      </c>
    </row>
    <row r="2836">
      <c r="A2836" s="3">
        <v>40596.0</v>
      </c>
      <c r="B2836" s="1">
        <v>83.0079045386118</v>
      </c>
      <c r="C2836" s="1">
        <v>84.6576511200587</v>
      </c>
      <c r="D2836" s="1">
        <v>82.0332269888908</v>
      </c>
      <c r="E2836" s="1">
        <v>82.7786090730907</v>
      </c>
      <c r="F2836" s="1">
        <v>2.046673E8</v>
      </c>
    </row>
    <row r="2837">
      <c r="A2837" s="3">
        <v>40597.0</v>
      </c>
      <c r="B2837" s="1">
        <v>83.0576128359375</v>
      </c>
      <c r="C2837" s="1">
        <v>85.505311561387</v>
      </c>
      <c r="D2837" s="1">
        <v>82.7136350333367</v>
      </c>
      <c r="E2837" s="1">
        <v>84.3522646461077</v>
      </c>
      <c r="F2837" s="1">
        <v>2.315428E8</v>
      </c>
    </row>
    <row r="2838">
      <c r="A2838" s="3">
        <v>40598.0</v>
      </c>
      <c r="B2838" s="1">
        <v>84.5545091528034</v>
      </c>
      <c r="C2838" s="1">
        <v>84.9696245683994</v>
      </c>
      <c r="D2838" s="1">
        <v>82.8217276103708</v>
      </c>
      <c r="E2838" s="1">
        <v>83.3083828321714</v>
      </c>
      <c r="F2838" s="1">
        <v>1.960307E8</v>
      </c>
    </row>
    <row r="2839">
      <c r="A2839" s="3">
        <v>40599.0</v>
      </c>
      <c r="B2839" s="1">
        <v>83.3640017807493</v>
      </c>
      <c r="C2839" s="1">
        <v>84.3276925182698</v>
      </c>
      <c r="D2839" s="1">
        <v>82.9441331324759</v>
      </c>
      <c r="E2839" s="1">
        <v>83.8416950904633</v>
      </c>
      <c r="F2839" s="1">
        <v>1.422733E8</v>
      </c>
    </row>
    <row r="2840">
      <c r="A2840" s="3">
        <v>40602.0</v>
      </c>
      <c r="B2840" s="1">
        <v>84.1440305804302</v>
      </c>
      <c r="C2840" s="1">
        <v>85.0759686367013</v>
      </c>
      <c r="D2840" s="1">
        <v>83.5428415930757</v>
      </c>
      <c r="E2840" s="1">
        <v>84.3794506954066</v>
      </c>
      <c r="F2840" s="1">
        <v>1.506104E8</v>
      </c>
    </row>
    <row r="2841">
      <c r="A2841" s="3">
        <v>40603.0</v>
      </c>
      <c r="B2841" s="1">
        <v>84.8682520678803</v>
      </c>
      <c r="C2841" s="1">
        <v>85.3607460946209</v>
      </c>
      <c r="D2841" s="1">
        <v>83.122856645806</v>
      </c>
      <c r="E2841" s="1">
        <v>83.2748933746</v>
      </c>
      <c r="F2841" s="1">
        <v>1.773494E8</v>
      </c>
    </row>
    <row r="2842">
      <c r="A2842" s="3">
        <v>40604.0</v>
      </c>
      <c r="B2842" s="1">
        <v>83.1123263075618</v>
      </c>
      <c r="C2842" s="1">
        <v>84.0086603551579</v>
      </c>
      <c r="D2842" s="1">
        <v>82.2395006695245</v>
      </c>
      <c r="E2842" s="1">
        <v>83.6467842984095</v>
      </c>
      <c r="F2842" s="1">
        <v>1.473341E8</v>
      </c>
    </row>
    <row r="2843">
      <c r="A2843" s="3">
        <v>40605.0</v>
      </c>
      <c r="B2843" s="1">
        <v>84.1074347378367</v>
      </c>
      <c r="C2843" s="1">
        <v>84.9598983107937</v>
      </c>
      <c r="D2843" s="1">
        <v>83.6132515188288</v>
      </c>
      <c r="E2843" s="1">
        <v>84.7227057599775</v>
      </c>
      <c r="F2843" s="1">
        <v>1.431665E8</v>
      </c>
    </row>
    <row r="2844">
      <c r="A2844" s="3">
        <v>40606.0</v>
      </c>
      <c r="B2844" s="1">
        <v>84.7024699193108</v>
      </c>
      <c r="C2844" s="1">
        <v>85.1479840008947</v>
      </c>
      <c r="D2844" s="1">
        <v>83.4422023513174</v>
      </c>
      <c r="E2844" s="1">
        <v>84.211199807615</v>
      </c>
      <c r="F2844" s="1">
        <v>1.335423E8</v>
      </c>
    </row>
    <row r="2845">
      <c r="A2845" s="3">
        <v>40609.0</v>
      </c>
      <c r="B2845" s="1">
        <v>84.7186048546212</v>
      </c>
      <c r="C2845" s="1">
        <v>85.2266541699083</v>
      </c>
      <c r="D2845" s="1">
        <v>83.3843861697203</v>
      </c>
      <c r="E2845" s="1">
        <v>83.6398363771903</v>
      </c>
      <c r="F2845" s="1">
        <v>1.231636E8</v>
      </c>
    </row>
    <row r="2846">
      <c r="A2846" s="3">
        <v>40610.0</v>
      </c>
      <c r="B2846" s="1">
        <v>83.7351259136478</v>
      </c>
      <c r="C2846" s="1">
        <v>84.1307465075202</v>
      </c>
      <c r="D2846" s="1">
        <v>82.2357343845798</v>
      </c>
      <c r="E2846" s="1">
        <v>83.3091461159827</v>
      </c>
      <c r="F2846" s="1">
        <v>1.23816E8</v>
      </c>
    </row>
    <row r="2847">
      <c r="A2847" s="3">
        <v>40611.0</v>
      </c>
      <c r="B2847" s="1">
        <v>82.9252199408793</v>
      </c>
      <c r="C2847" s="1">
        <v>83.5728379447353</v>
      </c>
      <c r="D2847" s="1">
        <v>82.1465706046695</v>
      </c>
      <c r="E2847" s="1">
        <v>82.6876337835059</v>
      </c>
      <c r="F2847" s="1">
        <v>1.089878E8</v>
      </c>
    </row>
    <row r="2848">
      <c r="A2848" s="3">
        <v>40612.0</v>
      </c>
      <c r="B2848" s="1">
        <v>81.8859243627893</v>
      </c>
      <c r="C2848" s="1">
        <v>81.9977937725951</v>
      </c>
      <c r="D2848" s="1">
        <v>79.4279270259575</v>
      </c>
      <c r="E2848" s="1">
        <v>79.9522974274965</v>
      </c>
      <c r="F2848" s="1">
        <v>1.821967E8</v>
      </c>
    </row>
    <row r="2849">
      <c r="A2849" s="3">
        <v>40613.0</v>
      </c>
      <c r="B2849" s="1">
        <v>79.3421906344054</v>
      </c>
      <c r="C2849" s="1">
        <v>81.7090172454231</v>
      </c>
      <c r="D2849" s="1">
        <v>78.8193558455795</v>
      </c>
      <c r="E2849" s="1">
        <v>81.0045166818033</v>
      </c>
      <c r="F2849" s="1">
        <v>1.33891E8</v>
      </c>
    </row>
    <row r="2850">
      <c r="A2850" s="3">
        <v>40616.0</v>
      </c>
      <c r="B2850" s="1">
        <v>80.4298276858215</v>
      </c>
      <c r="C2850" s="1">
        <v>81.6507002383631</v>
      </c>
      <c r="D2850" s="1">
        <v>79.9922194358945</v>
      </c>
      <c r="E2850" s="1">
        <v>81.353721892626</v>
      </c>
      <c r="F2850" s="1">
        <v>1.45034E8</v>
      </c>
    </row>
    <row r="2851">
      <c r="A2851" s="3">
        <v>40617.0</v>
      </c>
      <c r="B2851" s="1">
        <v>78.9659775807433</v>
      </c>
      <c r="C2851" s="1">
        <v>81.5125249731621</v>
      </c>
      <c r="D2851" s="1">
        <v>78.4852332988755</v>
      </c>
      <c r="E2851" s="1">
        <v>80.8325014878323</v>
      </c>
      <c r="F2851" s="1">
        <v>1.712687E8</v>
      </c>
    </row>
    <row r="2852">
      <c r="A2852" s="3">
        <v>40618.0</v>
      </c>
      <c r="B2852" s="1">
        <v>80.8753450815259</v>
      </c>
      <c r="C2852" s="1">
        <v>81.5745490274329</v>
      </c>
      <c r="D2852" s="1">
        <v>78.5661488793213</v>
      </c>
      <c r="E2852" s="1">
        <v>79.3116538883567</v>
      </c>
      <c r="F2852" s="1">
        <v>2.079916E8</v>
      </c>
    </row>
    <row r="2853">
      <c r="A2853" s="3">
        <v>40619.0</v>
      </c>
      <c r="B2853" s="1">
        <v>80.5326252722784</v>
      </c>
      <c r="C2853" s="1">
        <v>82.0137415423448</v>
      </c>
      <c r="D2853" s="1">
        <v>80.1364199045101</v>
      </c>
      <c r="E2853" s="1">
        <v>81.6128743086487</v>
      </c>
      <c r="F2853" s="1">
        <v>1.510539E8</v>
      </c>
    </row>
    <row r="2854">
      <c r="A2854" s="3">
        <v>40620.0</v>
      </c>
      <c r="B2854" s="1">
        <v>82.4758968478102</v>
      </c>
      <c r="C2854" s="1">
        <v>83.0236813770921</v>
      </c>
      <c r="D2854" s="1">
        <v>81.1454218934525</v>
      </c>
      <c r="E2854" s="1">
        <v>81.4581640304137</v>
      </c>
      <c r="F2854" s="1">
        <v>1.926573E8</v>
      </c>
    </row>
    <row r="2855">
      <c r="A2855" s="3">
        <v>40623.0</v>
      </c>
      <c r="B2855" s="1">
        <v>82.5128198064578</v>
      </c>
      <c r="C2855" s="1">
        <v>83.9479373798239</v>
      </c>
      <c r="D2855" s="1">
        <v>82.2290932635808</v>
      </c>
      <c r="E2855" s="1">
        <v>83.7002268272699</v>
      </c>
      <c r="F2855" s="1">
        <v>1.333669E8</v>
      </c>
    </row>
    <row r="2856">
      <c r="A2856" s="3">
        <v>40624.0</v>
      </c>
      <c r="B2856" s="1">
        <v>83.8540690173384</v>
      </c>
      <c r="C2856" s="1">
        <v>84.2594336074458</v>
      </c>
      <c r="D2856" s="1">
        <v>83.1961534979557</v>
      </c>
      <c r="E2856" s="1">
        <v>83.5489018144321</v>
      </c>
      <c r="F2856" s="1">
        <v>1.113687E8</v>
      </c>
    </row>
    <row r="2857">
      <c r="A2857" s="3">
        <v>40625.0</v>
      </c>
      <c r="B2857" s="1">
        <v>83.364892117175</v>
      </c>
      <c r="C2857" s="1">
        <v>84.1016893517958</v>
      </c>
      <c r="D2857" s="1">
        <v>82.7021069415643</v>
      </c>
      <c r="E2857" s="1">
        <v>83.5998479621346</v>
      </c>
      <c r="F2857" s="1">
        <v>1.196956E8</v>
      </c>
    </row>
    <row r="2858">
      <c r="A2858" s="3">
        <v>40626.0</v>
      </c>
      <c r="B2858" s="1">
        <v>83.9324845549056</v>
      </c>
      <c r="C2858" s="1">
        <v>84.3448904977625</v>
      </c>
      <c r="D2858" s="1">
        <v>83.0847388124824</v>
      </c>
      <c r="E2858" s="1">
        <v>83.7760658252148</v>
      </c>
      <c r="F2858" s="1">
        <v>1.212585E8</v>
      </c>
    </row>
    <row r="2859">
      <c r="A2859" s="3">
        <v>40627.0</v>
      </c>
      <c r="B2859" s="1">
        <v>83.9571726066305</v>
      </c>
      <c r="C2859" s="1">
        <v>85.0737426964481</v>
      </c>
      <c r="D2859" s="1">
        <v>83.5685271127735</v>
      </c>
      <c r="E2859" s="1">
        <v>84.6861354717823</v>
      </c>
      <c r="F2859" s="1">
        <v>1.322245E8</v>
      </c>
    </row>
    <row r="2860">
      <c r="A2860" s="3">
        <v>40630.0</v>
      </c>
      <c r="B2860" s="1">
        <v>84.6267710176979</v>
      </c>
      <c r="C2860" s="1">
        <v>85.4677189424301</v>
      </c>
      <c r="D2860" s="1">
        <v>84.1385507521302</v>
      </c>
      <c r="E2860" s="1">
        <v>84.5277542023514</v>
      </c>
      <c r="F2860" s="1">
        <v>1.258608E8</v>
      </c>
    </row>
    <row r="2861">
      <c r="A2861" s="3">
        <v>40631.0</v>
      </c>
      <c r="B2861" s="1">
        <v>84.3814546453948</v>
      </c>
      <c r="C2861" s="1">
        <v>85.6913160087141</v>
      </c>
      <c r="D2861" s="1">
        <v>83.8098428438365</v>
      </c>
      <c r="E2861" s="1">
        <v>85.3343419803254</v>
      </c>
      <c r="F2861" s="1">
        <v>1.359554E8</v>
      </c>
    </row>
    <row r="2862">
      <c r="A2862" s="3">
        <v>40632.0</v>
      </c>
      <c r="B2862" s="1">
        <v>85.7773358766225</v>
      </c>
      <c r="C2862" s="1">
        <v>86.7040052497749</v>
      </c>
      <c r="D2862" s="1">
        <v>85.2024459702991</v>
      </c>
      <c r="E2862" s="1">
        <v>86.0151993591988</v>
      </c>
      <c r="F2862" s="1">
        <v>1.383438E8</v>
      </c>
    </row>
    <row r="2863">
      <c r="A2863" s="3">
        <v>40633.0</v>
      </c>
      <c r="B2863" s="1">
        <v>86.5057624624038</v>
      </c>
      <c r="C2863" s="1">
        <v>87.0187514942899</v>
      </c>
      <c r="D2863" s="1">
        <v>85.5179067104853</v>
      </c>
      <c r="E2863" s="1">
        <v>85.6857392718507</v>
      </c>
      <c r="F2863" s="1">
        <v>1.31781E8</v>
      </c>
    </row>
    <row r="2864">
      <c r="A2864" s="3">
        <v>40634.0</v>
      </c>
      <c r="B2864" s="1">
        <v>85.9121375701166</v>
      </c>
      <c r="C2864" s="1">
        <v>86.3446305206586</v>
      </c>
      <c r="D2864" s="1">
        <v>85.176130549847</v>
      </c>
      <c r="E2864" s="1">
        <v>85.7612256483694</v>
      </c>
      <c r="F2864" s="1">
        <v>1.245588E8</v>
      </c>
    </row>
    <row r="2865">
      <c r="A2865" s="3">
        <v>40637.0</v>
      </c>
      <c r="B2865" s="1">
        <v>85.8059938634149</v>
      </c>
      <c r="C2865" s="1">
        <v>86.2712296410553</v>
      </c>
      <c r="D2865" s="1">
        <v>85.2804768864215</v>
      </c>
      <c r="E2865" s="1">
        <v>85.8012794298915</v>
      </c>
      <c r="F2865" s="1">
        <v>1.028495E8</v>
      </c>
    </row>
    <row r="2866">
      <c r="A2866" s="3">
        <v>40638.0</v>
      </c>
      <c r="B2866" s="1">
        <v>85.6997379844625</v>
      </c>
      <c r="C2866" s="1">
        <v>86.7861246744075</v>
      </c>
      <c r="D2866" s="1">
        <v>85.3817739454988</v>
      </c>
      <c r="E2866" s="1">
        <v>86.1466748084157</v>
      </c>
      <c r="F2866" s="1">
        <v>1.087794E8</v>
      </c>
    </row>
    <row r="2867">
      <c r="A2867" s="3">
        <v>40639.0</v>
      </c>
      <c r="B2867" s="1">
        <v>86.5758827312261</v>
      </c>
      <c r="C2867" s="1">
        <v>86.7525861374065</v>
      </c>
      <c r="D2867" s="1">
        <v>85.1430760291098</v>
      </c>
      <c r="E2867" s="1">
        <v>85.4625770573156</v>
      </c>
      <c r="F2867" s="1">
        <v>1.115944E8</v>
      </c>
    </row>
    <row r="2868">
      <c r="A2868" s="3">
        <v>40640.0</v>
      </c>
      <c r="B2868" s="1">
        <v>85.5073281048684</v>
      </c>
      <c r="C2868" s="1">
        <v>85.9605598738855</v>
      </c>
      <c r="D2868" s="1">
        <v>84.6431037193225</v>
      </c>
      <c r="E2868" s="1">
        <v>85.6263710323179</v>
      </c>
      <c r="F2868" s="1">
        <v>1.139295E8</v>
      </c>
    </row>
    <row r="2869">
      <c r="A2869" s="3">
        <v>40641.0</v>
      </c>
      <c r="B2869" s="1">
        <v>86.0294221700964</v>
      </c>
      <c r="C2869" s="1">
        <v>86.5518162084866</v>
      </c>
      <c r="D2869" s="1">
        <v>85.3694866991148</v>
      </c>
      <c r="E2869" s="1">
        <v>85.9472368577394</v>
      </c>
      <c r="F2869" s="1">
        <v>1.203573E8</v>
      </c>
    </row>
    <row r="2870">
      <c r="A2870" s="3">
        <v>40644.0</v>
      </c>
      <c r="B2870" s="1">
        <v>85.9863425336131</v>
      </c>
      <c r="C2870" s="1">
        <v>86.2890096590281</v>
      </c>
      <c r="D2870" s="1">
        <v>84.2620774887353</v>
      </c>
      <c r="E2870" s="1">
        <v>84.5934052090662</v>
      </c>
      <c r="F2870" s="1">
        <v>1.152169E8</v>
      </c>
    </row>
    <row r="2871">
      <c r="A2871" s="3">
        <v>40645.0</v>
      </c>
      <c r="B2871" s="1">
        <v>83.6818468751905</v>
      </c>
      <c r="C2871" s="1">
        <v>83.8563278956161</v>
      </c>
      <c r="D2871" s="1">
        <v>81.4597343353729</v>
      </c>
      <c r="E2871" s="1">
        <v>82.1037832114653</v>
      </c>
      <c r="F2871" s="1">
        <v>1.782787E8</v>
      </c>
    </row>
    <row r="2872">
      <c r="A2872" s="3">
        <v>40646.0</v>
      </c>
      <c r="B2872" s="1">
        <v>82.6012143351611</v>
      </c>
      <c r="C2872" s="1">
        <v>83.1558824693057</v>
      </c>
      <c r="D2872" s="1">
        <v>81.607596396811</v>
      </c>
      <c r="E2872" s="1">
        <v>82.1857043542859</v>
      </c>
      <c r="F2872" s="1">
        <v>1.235357E8</v>
      </c>
    </row>
    <row r="2873">
      <c r="A2873" s="3">
        <v>40647.0</v>
      </c>
      <c r="B2873" s="1">
        <v>81.6794866301734</v>
      </c>
      <c r="C2873" s="1">
        <v>83.0229951018286</v>
      </c>
      <c r="D2873" s="1">
        <v>81.3724623580488</v>
      </c>
      <c r="E2873" s="1">
        <v>82.6747470142615</v>
      </c>
      <c r="F2873" s="1">
        <v>1.136314E8</v>
      </c>
    </row>
    <row r="2874">
      <c r="A2874" s="3">
        <v>40648.0</v>
      </c>
      <c r="B2874" s="1">
        <v>83.0021812164268</v>
      </c>
      <c r="C2874" s="1">
        <v>83.797254758222</v>
      </c>
      <c r="D2874" s="1">
        <v>82.24952261859</v>
      </c>
      <c r="E2874" s="1">
        <v>83.490806893313</v>
      </c>
      <c r="F2874" s="1">
        <v>1.225468E8</v>
      </c>
    </row>
    <row r="2875">
      <c r="A2875" s="3">
        <v>40651.0</v>
      </c>
      <c r="B2875" s="1">
        <v>82.3195943324437</v>
      </c>
      <c r="C2875" s="1">
        <v>82.7902576072143</v>
      </c>
      <c r="D2875" s="1">
        <v>81.1977932553667</v>
      </c>
      <c r="E2875" s="1">
        <v>82.1846833706841</v>
      </c>
      <c r="F2875" s="1">
        <v>1.220965E8</v>
      </c>
    </row>
    <row r="2876">
      <c r="A2876" s="3">
        <v>40652.0</v>
      </c>
      <c r="B2876" s="1">
        <v>82.1366058591663</v>
      </c>
      <c r="C2876" s="1">
        <v>83.2271483523806</v>
      </c>
      <c r="D2876" s="1">
        <v>81.9070767850629</v>
      </c>
      <c r="E2876" s="1">
        <v>82.9421494682549</v>
      </c>
      <c r="F2876" s="1">
        <v>1.171715E8</v>
      </c>
    </row>
    <row r="2877">
      <c r="A2877" s="3">
        <v>40653.0</v>
      </c>
      <c r="B2877" s="1">
        <v>84.4024495554842</v>
      </c>
      <c r="C2877" s="1">
        <v>85.1050757089676</v>
      </c>
      <c r="D2877" s="1">
        <v>83.9834567976889</v>
      </c>
      <c r="E2877" s="1">
        <v>84.8681597838923</v>
      </c>
      <c r="F2877" s="1">
        <v>1.21923E8</v>
      </c>
    </row>
    <row r="2878">
      <c r="A2878" s="3">
        <v>40654.0</v>
      </c>
      <c r="B2878" s="1">
        <v>85.1160322050088</v>
      </c>
      <c r="C2878" s="1">
        <v>85.6268562697151</v>
      </c>
      <c r="D2878" s="1">
        <v>84.573636264518</v>
      </c>
      <c r="E2878" s="1">
        <v>85.3496602705375</v>
      </c>
      <c r="F2878" s="1">
        <v>1.078099E8</v>
      </c>
    </row>
    <row r="2879">
      <c r="A2879" s="3">
        <v>40658.0</v>
      </c>
      <c r="B2879" s="1">
        <v>85.1575392177618</v>
      </c>
      <c r="C2879" s="1">
        <v>85.4339175219119</v>
      </c>
      <c r="D2879" s="1">
        <v>84.3139588361224</v>
      </c>
      <c r="E2879" s="1">
        <v>84.9176867849493</v>
      </c>
      <c r="F2879" s="1">
        <v>8.5117E7</v>
      </c>
    </row>
    <row r="2880">
      <c r="A2880" s="3">
        <v>40659.0</v>
      </c>
      <c r="B2880" s="1">
        <v>85.1852122813326</v>
      </c>
      <c r="C2880" s="1">
        <v>86.1403505213354</v>
      </c>
      <c r="D2880" s="1">
        <v>84.6844764586697</v>
      </c>
      <c r="E2880" s="1">
        <v>85.9061638465011</v>
      </c>
      <c r="F2880" s="1">
        <v>1.263362E8</v>
      </c>
    </row>
    <row r="2881">
      <c r="A2881" s="3">
        <v>40660.0</v>
      </c>
      <c r="B2881" s="1">
        <v>86.1142573313454</v>
      </c>
      <c r="C2881" s="1">
        <v>86.3896533462795</v>
      </c>
      <c r="D2881" s="1">
        <v>84.4746218800982</v>
      </c>
      <c r="E2881" s="1">
        <v>85.9565157989194</v>
      </c>
      <c r="F2881" s="1">
        <v>1.434968E8</v>
      </c>
    </row>
    <row r="2882">
      <c r="A2882" s="3">
        <v>40661.0</v>
      </c>
      <c r="B2882" s="1">
        <v>85.6603853653609</v>
      </c>
      <c r="C2882" s="1">
        <v>86.2431618028239</v>
      </c>
      <c r="D2882" s="1">
        <v>84.8326778946862</v>
      </c>
      <c r="E2882" s="1">
        <v>85.7314660030314</v>
      </c>
      <c r="F2882" s="1">
        <v>1.245722E8</v>
      </c>
    </row>
    <row r="2883">
      <c r="A2883" s="3">
        <v>40662.0</v>
      </c>
      <c r="B2883" s="1">
        <v>85.7021471833991</v>
      </c>
      <c r="C2883" s="1">
        <v>86.955752626024</v>
      </c>
      <c r="D2883" s="1">
        <v>85.248420431399</v>
      </c>
      <c r="E2883" s="1">
        <v>86.7611966382221</v>
      </c>
      <c r="F2883" s="1">
        <v>1.320384E8</v>
      </c>
    </row>
    <row r="2884">
      <c r="A2884" s="3">
        <v>40665.0</v>
      </c>
      <c r="B2884" s="1">
        <v>86.9229858560615</v>
      </c>
      <c r="C2884" s="1">
        <v>87.1886609274826</v>
      </c>
      <c r="D2884" s="1">
        <v>85.1172181518642</v>
      </c>
      <c r="E2884" s="1">
        <v>85.6746905877041</v>
      </c>
      <c r="F2884" s="1">
        <v>1.394085E8</v>
      </c>
    </row>
    <row r="2885">
      <c r="A2885" s="3">
        <v>40666.0</v>
      </c>
      <c r="B2885" s="1">
        <v>85.2225498243014</v>
      </c>
      <c r="C2885" s="1">
        <v>85.4373774501447</v>
      </c>
      <c r="D2885" s="1">
        <v>83.0043443267093</v>
      </c>
      <c r="E2885" s="1">
        <v>83.77697672214</v>
      </c>
      <c r="F2885" s="1">
        <v>1.690646E8</v>
      </c>
    </row>
    <row r="2886">
      <c r="A2886" s="3">
        <v>40667.0</v>
      </c>
      <c r="B2886" s="1">
        <v>83.491258989271</v>
      </c>
      <c r="C2886" s="1">
        <v>83.6616579197107</v>
      </c>
      <c r="D2886" s="1">
        <v>81.4953857089055</v>
      </c>
      <c r="E2886" s="1">
        <v>82.4671841404307</v>
      </c>
      <c r="F2886" s="1">
        <v>1.862739E8</v>
      </c>
    </row>
    <row r="2887">
      <c r="A2887" s="3">
        <v>40668.0</v>
      </c>
      <c r="B2887" s="1">
        <v>81.2822712225332</v>
      </c>
      <c r="C2887" s="1">
        <v>82.1057261009442</v>
      </c>
      <c r="D2887" s="1">
        <v>79.4644411192425</v>
      </c>
      <c r="E2887" s="1">
        <v>80.6826899853386</v>
      </c>
      <c r="F2887" s="1">
        <v>1.991845E8</v>
      </c>
    </row>
    <row r="2888">
      <c r="A2888" s="3">
        <v>40669.0</v>
      </c>
      <c r="B2888" s="1">
        <v>81.6004937635028</v>
      </c>
      <c r="C2888" s="1">
        <v>82.7623922433308</v>
      </c>
      <c r="D2888" s="1">
        <v>80.2648316366878</v>
      </c>
      <c r="E2888" s="1">
        <v>81.0820453303245</v>
      </c>
      <c r="F2888" s="1">
        <v>1.715697E8</v>
      </c>
    </row>
    <row r="2889">
      <c r="A2889" s="3">
        <v>40672.0</v>
      </c>
      <c r="B2889" s="1">
        <v>81.52444897182</v>
      </c>
      <c r="C2889" s="1">
        <v>82.7981257358312</v>
      </c>
      <c r="D2889" s="1">
        <v>80.9949182348315</v>
      </c>
      <c r="E2889" s="1">
        <v>82.2697592785459</v>
      </c>
      <c r="F2889" s="1">
        <v>1.360547E8</v>
      </c>
    </row>
    <row r="2890">
      <c r="A2890" s="3">
        <v>40673.0</v>
      </c>
      <c r="B2890" s="1">
        <v>82.3567048249678</v>
      </c>
      <c r="C2890" s="1">
        <v>83.0706573666297</v>
      </c>
      <c r="D2890" s="1">
        <v>81.6207032609358</v>
      </c>
      <c r="E2890" s="1">
        <v>82.5966908155284</v>
      </c>
      <c r="F2890" s="1">
        <v>1.267209E8</v>
      </c>
    </row>
    <row r="2891">
      <c r="A2891" s="3">
        <v>40674.0</v>
      </c>
      <c r="B2891" s="1">
        <v>81.9297429614682</v>
      </c>
      <c r="C2891" s="1">
        <v>82.0870708179771</v>
      </c>
      <c r="D2891" s="1">
        <v>79.6622625732938</v>
      </c>
      <c r="E2891" s="1">
        <v>80.4059987229439</v>
      </c>
      <c r="F2891" s="1">
        <v>1.645371E8</v>
      </c>
    </row>
    <row r="2892">
      <c r="A2892" s="3">
        <v>40675.0</v>
      </c>
      <c r="B2892" s="1">
        <v>79.9941876824015</v>
      </c>
      <c r="C2892" s="1">
        <v>80.9901132786968</v>
      </c>
      <c r="D2892" s="1">
        <v>78.7892393803384</v>
      </c>
      <c r="E2892" s="1">
        <v>80.340854542693</v>
      </c>
      <c r="F2892" s="1">
        <v>1.624063E8</v>
      </c>
    </row>
    <row r="2893">
      <c r="A2893" s="3">
        <v>40676.0</v>
      </c>
      <c r="B2893" s="1">
        <v>80.6572651801</v>
      </c>
      <c r="C2893" s="1">
        <v>81.0741344960639</v>
      </c>
      <c r="D2893" s="1">
        <v>79.257823969831</v>
      </c>
      <c r="E2893" s="1">
        <v>80.0638691828597</v>
      </c>
      <c r="F2893" s="1">
        <v>1.336979E8</v>
      </c>
    </row>
    <row r="2894">
      <c r="A2894" s="3">
        <v>40679.0</v>
      </c>
      <c r="B2894" s="1">
        <v>79.6740953593321</v>
      </c>
      <c r="C2894" s="1">
        <v>80.8047514570166</v>
      </c>
      <c r="D2894" s="1">
        <v>79.1269343199521</v>
      </c>
      <c r="E2894" s="1">
        <v>79.3882049922973</v>
      </c>
      <c r="F2894" s="1">
        <v>1.281044E8</v>
      </c>
    </row>
    <row r="2895">
      <c r="A2895" s="3">
        <v>40680.0</v>
      </c>
      <c r="B2895" s="1">
        <v>78.7833562344565</v>
      </c>
      <c r="C2895" s="1">
        <v>79.7362879130155</v>
      </c>
      <c r="D2895" s="1">
        <v>78.248888349033</v>
      </c>
      <c r="E2895" s="1">
        <v>79.2081795958262</v>
      </c>
      <c r="F2895" s="1">
        <v>1.494966E8</v>
      </c>
    </row>
    <row r="2896">
      <c r="A2896" s="3">
        <v>40681.0</v>
      </c>
      <c r="B2896" s="1">
        <v>79.6060095088241</v>
      </c>
      <c r="C2896" s="1">
        <v>81.3903482579963</v>
      </c>
      <c r="D2896" s="1">
        <v>79.1595040540331</v>
      </c>
      <c r="E2896" s="1">
        <v>80.7741050740248</v>
      </c>
      <c r="F2896" s="1">
        <v>1.456877E8</v>
      </c>
    </row>
    <row r="2897">
      <c r="A2897" s="3">
        <v>40682.0</v>
      </c>
      <c r="B2897" s="1">
        <v>81.2298071880899</v>
      </c>
      <c r="C2897" s="1">
        <v>81.7114157011254</v>
      </c>
      <c r="D2897" s="1">
        <v>80.2574818396116</v>
      </c>
      <c r="E2897" s="1">
        <v>81.0696350497132</v>
      </c>
      <c r="F2897" s="1">
        <v>1.143536E8</v>
      </c>
    </row>
    <row r="2898">
      <c r="A2898" s="3">
        <v>40683.0</v>
      </c>
      <c r="B2898" s="1">
        <v>80.8520999820736</v>
      </c>
      <c r="C2898" s="1">
        <v>81.3632360543358</v>
      </c>
      <c r="D2898" s="1">
        <v>79.7033837815945</v>
      </c>
      <c r="E2898" s="1">
        <v>80.5618239920194</v>
      </c>
      <c r="F2898" s="1">
        <v>1.412674E8</v>
      </c>
    </row>
    <row r="2899">
      <c r="A2899" s="3">
        <v>40686.0</v>
      </c>
      <c r="B2899" s="1">
        <v>79.2885763257205</v>
      </c>
      <c r="C2899" s="1">
        <v>79.926390825189</v>
      </c>
      <c r="D2899" s="1">
        <v>78.8299492587185</v>
      </c>
      <c r="E2899" s="1">
        <v>79.4519356311043</v>
      </c>
      <c r="F2899" s="1">
        <v>1.203128E8</v>
      </c>
    </row>
    <row r="2900">
      <c r="A2900" s="3">
        <v>40687.0</v>
      </c>
      <c r="B2900" s="1">
        <v>79.9957698817018</v>
      </c>
      <c r="C2900" s="1">
        <v>81.2574759536075</v>
      </c>
      <c r="D2900" s="1">
        <v>79.8387658350562</v>
      </c>
      <c r="E2900" s="1">
        <v>80.3354101509426</v>
      </c>
      <c r="F2900" s="1">
        <v>1.3472E8</v>
      </c>
    </row>
    <row r="2901">
      <c r="A2901" s="3">
        <v>40688.0</v>
      </c>
      <c r="B2901" s="1">
        <v>79.9780825250994</v>
      </c>
      <c r="C2901" s="1">
        <v>81.7428290490994</v>
      </c>
      <c r="D2901" s="1">
        <v>79.8510610130071</v>
      </c>
      <c r="E2901" s="1">
        <v>81.2083219731136</v>
      </c>
      <c r="F2901" s="1">
        <v>1.595455E8</v>
      </c>
    </row>
    <row r="2902">
      <c r="A2902" s="3">
        <v>40689.0</v>
      </c>
      <c r="B2902" s="1">
        <v>80.9660791932849</v>
      </c>
      <c r="C2902" s="1">
        <v>81.7985303404139</v>
      </c>
      <c r="D2902" s="1">
        <v>80.3697148578138</v>
      </c>
      <c r="E2902" s="1">
        <v>81.4709342605421</v>
      </c>
      <c r="F2902" s="1">
        <v>1.240202E8</v>
      </c>
    </row>
    <row r="2903">
      <c r="A2903" s="3">
        <v>40690.0</v>
      </c>
      <c r="B2903" s="1">
        <v>81.8467450558247</v>
      </c>
      <c r="C2903" s="1">
        <v>82.4924465845724</v>
      </c>
      <c r="D2903" s="1">
        <v>81.1303849935837</v>
      </c>
      <c r="E2903" s="1">
        <v>81.6907695399395</v>
      </c>
      <c r="F2903" s="1">
        <v>1.00997E8</v>
      </c>
    </row>
    <row r="2904">
      <c r="A2904" s="3">
        <v>40694.0</v>
      </c>
      <c r="B2904" s="1">
        <v>82.7407367900379</v>
      </c>
      <c r="C2904" s="1">
        <v>83.1642525542671</v>
      </c>
      <c r="D2904" s="1">
        <v>81.751850117425</v>
      </c>
      <c r="E2904" s="1">
        <v>82.6508049121197</v>
      </c>
      <c r="F2904" s="1">
        <v>1.517829E8</v>
      </c>
    </row>
    <row r="2905">
      <c r="A2905" s="3">
        <v>40695.0</v>
      </c>
      <c r="B2905" s="1">
        <v>82.6159493527412</v>
      </c>
      <c r="C2905" s="1">
        <v>83.0073673592319</v>
      </c>
      <c r="D2905" s="1">
        <v>80.6859586522098</v>
      </c>
      <c r="E2905" s="1">
        <v>80.973742327073</v>
      </c>
      <c r="F2905" s="1">
        <v>1.484318E8</v>
      </c>
    </row>
    <row r="2906">
      <c r="A2906" s="3">
        <v>40696.0</v>
      </c>
      <c r="B2906" s="1">
        <v>80.9077157783584</v>
      </c>
      <c r="C2906" s="1">
        <v>81.6042609792209</v>
      </c>
      <c r="D2906" s="1">
        <v>79.7407433549172</v>
      </c>
      <c r="E2906" s="1">
        <v>80.5979916020131</v>
      </c>
      <c r="F2906" s="1">
        <v>1.229837E8</v>
      </c>
    </row>
    <row r="2907">
      <c r="A2907" s="3">
        <v>40697.0</v>
      </c>
      <c r="B2907" s="1">
        <v>79.4267382343976</v>
      </c>
      <c r="C2907" s="1">
        <v>81.2553322160642</v>
      </c>
      <c r="D2907" s="1">
        <v>79.1814604458485</v>
      </c>
      <c r="E2907" s="1">
        <v>80.5533854410441</v>
      </c>
      <c r="F2907" s="1">
        <v>1.158279E8</v>
      </c>
    </row>
    <row r="2908">
      <c r="A2908" s="3">
        <v>40700.0</v>
      </c>
      <c r="B2908" s="1">
        <v>80.3761062214122</v>
      </c>
      <c r="C2908" s="1">
        <v>80.773060168249</v>
      </c>
      <c r="D2908" s="1">
        <v>78.9416164504144</v>
      </c>
      <c r="E2908" s="1">
        <v>79.1960044159689</v>
      </c>
      <c r="F2908" s="1">
        <v>1.236586E8</v>
      </c>
    </row>
    <row r="2909">
      <c r="A2909" s="3">
        <v>40701.0</v>
      </c>
      <c r="B2909" s="1">
        <v>79.6947453791699</v>
      </c>
      <c r="C2909" s="1">
        <v>80.263716240103</v>
      </c>
      <c r="D2909" s="1">
        <v>78.8784399122385</v>
      </c>
      <c r="E2909" s="1">
        <v>79.0586297425946</v>
      </c>
      <c r="F2909" s="1">
        <v>1.254407E8</v>
      </c>
    </row>
    <row r="2910">
      <c r="A2910" s="3">
        <v>40702.0</v>
      </c>
      <c r="B2910" s="1">
        <v>79.2426943257278</v>
      </c>
      <c r="C2910" s="1">
        <v>80.5450110604834</v>
      </c>
      <c r="D2910" s="1">
        <v>79.0383694027283</v>
      </c>
      <c r="E2910" s="1">
        <v>79.4780973905074</v>
      </c>
      <c r="F2910" s="1">
        <v>1.347965E8</v>
      </c>
    </row>
    <row r="2911">
      <c r="A2911" s="3">
        <v>40703.0</v>
      </c>
      <c r="B2911" s="1">
        <v>79.941614590159</v>
      </c>
      <c r="C2911" s="1">
        <v>80.9456027849328</v>
      </c>
      <c r="D2911" s="1">
        <v>79.6530814859932</v>
      </c>
      <c r="E2911" s="1">
        <v>80.4098850236245</v>
      </c>
      <c r="F2911" s="1">
        <v>1.211098E8</v>
      </c>
    </row>
    <row r="2912">
      <c r="A2912" s="3">
        <v>40704.0</v>
      </c>
      <c r="B2912" s="1">
        <v>80.0654077462595</v>
      </c>
      <c r="C2912" s="1">
        <v>80.2500292282593</v>
      </c>
      <c r="D2912" s="1">
        <v>78.7532492523642</v>
      </c>
      <c r="E2912" s="1">
        <v>79.0340587316642</v>
      </c>
      <c r="F2912" s="1">
        <v>1.29857E8</v>
      </c>
    </row>
    <row r="2913">
      <c r="A2913" s="3">
        <v>40707.0</v>
      </c>
      <c r="B2913" s="1">
        <v>79.2365580823907</v>
      </c>
      <c r="C2913" s="1">
        <v>79.788406325922</v>
      </c>
      <c r="D2913" s="1">
        <v>77.5161771611539</v>
      </c>
      <c r="E2913" s="1">
        <v>78.1633006862626</v>
      </c>
      <c r="F2913" s="1">
        <v>1.323833E8</v>
      </c>
    </row>
    <row r="2914">
      <c r="A2914" s="3">
        <v>40708.0</v>
      </c>
      <c r="B2914" s="1">
        <v>79.0996582390522</v>
      </c>
      <c r="C2914" s="1">
        <v>80.1169085410099</v>
      </c>
      <c r="D2914" s="1">
        <v>78.8936554797174</v>
      </c>
      <c r="E2914" s="1">
        <v>79.5152736216628</v>
      </c>
      <c r="F2914" s="1">
        <v>1.38053E8</v>
      </c>
    </row>
    <row r="2915">
      <c r="A2915" s="3">
        <v>40709.0</v>
      </c>
      <c r="B2915" s="1">
        <v>78.5904971213544</v>
      </c>
      <c r="C2915" s="1">
        <v>79.2221656800478</v>
      </c>
      <c r="D2915" s="1">
        <v>77.3375558751295</v>
      </c>
      <c r="E2915" s="1">
        <v>77.8197917861323</v>
      </c>
      <c r="F2915" s="1">
        <v>1.503717E8</v>
      </c>
    </row>
    <row r="2916">
      <c r="A2916" s="3">
        <v>40710.0</v>
      </c>
      <c r="B2916" s="1">
        <v>77.7345739351924</v>
      </c>
      <c r="C2916" s="1">
        <v>78.7946823328177</v>
      </c>
      <c r="D2916" s="1">
        <v>77.1900406839482</v>
      </c>
      <c r="E2916" s="1">
        <v>78.1964194049497</v>
      </c>
      <c r="F2916" s="1">
        <v>1.501776E8</v>
      </c>
    </row>
    <row r="2917">
      <c r="A2917" s="3">
        <v>40711.0</v>
      </c>
      <c r="B2917" s="1">
        <v>78.8500137628364</v>
      </c>
      <c r="C2917" s="1">
        <v>79.1784326002659</v>
      </c>
      <c r="D2917" s="1">
        <v>77.5643766066522</v>
      </c>
      <c r="E2917" s="1">
        <v>78.0596722971821</v>
      </c>
      <c r="F2917" s="1">
        <v>1.711912E8</v>
      </c>
    </row>
    <row r="2918">
      <c r="A2918" s="3">
        <v>40714.0</v>
      </c>
      <c r="B2918" s="1">
        <v>77.6885871291913</v>
      </c>
      <c r="C2918" s="1">
        <v>78.8077575739964</v>
      </c>
      <c r="D2918" s="1">
        <v>77.3956803878902</v>
      </c>
      <c r="E2918" s="1">
        <v>78.4606403025879</v>
      </c>
      <c r="F2918" s="1">
        <v>1.207675E8</v>
      </c>
    </row>
    <row r="2919">
      <c r="A2919" s="3">
        <v>40715.0</v>
      </c>
      <c r="B2919" s="1">
        <v>78.9774229872418</v>
      </c>
      <c r="C2919" s="1">
        <v>80.1926177828767</v>
      </c>
      <c r="D2919" s="1">
        <v>78.7627439799618</v>
      </c>
      <c r="E2919" s="1">
        <v>79.7220795375527</v>
      </c>
      <c r="F2919" s="1">
        <v>1.277316E8</v>
      </c>
    </row>
    <row r="2920">
      <c r="A2920" s="3">
        <v>40716.0</v>
      </c>
      <c r="B2920" s="1">
        <v>79.4011157382696</v>
      </c>
      <c r="C2920" s="1">
        <v>80.3601799241566</v>
      </c>
      <c r="D2920" s="1">
        <v>79.0197232845241</v>
      </c>
      <c r="E2920" s="1">
        <v>79.2626387636113</v>
      </c>
      <c r="F2920" s="1">
        <v>1.209511E8</v>
      </c>
    </row>
    <row r="2921">
      <c r="A2921" s="3">
        <v>40717.0</v>
      </c>
      <c r="B2921" s="1">
        <v>77.7782654175074</v>
      </c>
      <c r="C2921" s="1">
        <v>78.3963977874693</v>
      </c>
      <c r="D2921" s="1">
        <v>76.3654859436524</v>
      </c>
      <c r="E2921" s="1">
        <v>78.1959350664513</v>
      </c>
      <c r="F2921" s="1">
        <v>1.84003E8</v>
      </c>
    </row>
    <row r="2922">
      <c r="A2922" s="3">
        <v>40718.0</v>
      </c>
      <c r="B2922" s="1">
        <v>76.641850897129</v>
      </c>
      <c r="C2922" s="1">
        <v>76.8970730840703</v>
      </c>
      <c r="D2922" s="1">
        <v>75.0206763714586</v>
      </c>
      <c r="E2922" s="1">
        <v>75.1745685889735</v>
      </c>
      <c r="F2922" s="1">
        <v>2.254593E8</v>
      </c>
    </row>
    <row r="2923">
      <c r="A2923" s="3">
        <v>40721.0</v>
      </c>
      <c r="B2923" s="1">
        <v>75.0615129622367</v>
      </c>
      <c r="C2923" s="1">
        <v>76.4481457319694</v>
      </c>
      <c r="D2923" s="1">
        <v>74.8520811287637</v>
      </c>
      <c r="E2923" s="1">
        <v>75.913111671114</v>
      </c>
      <c r="F2923" s="1">
        <v>1.359807E8</v>
      </c>
    </row>
    <row r="2924">
      <c r="A2924" s="3">
        <v>40722.0</v>
      </c>
      <c r="B2924" s="1">
        <v>76.4743401551894</v>
      </c>
      <c r="C2924" s="1">
        <v>77.849419837522</v>
      </c>
      <c r="D2924" s="1">
        <v>76.2484348860779</v>
      </c>
      <c r="E2924" s="1">
        <v>77.6185384816054</v>
      </c>
      <c r="F2924" s="1">
        <v>1.470841E8</v>
      </c>
    </row>
    <row r="2925">
      <c r="A2925" s="3">
        <v>40723.0</v>
      </c>
      <c r="B2925" s="1">
        <v>77.902728191618</v>
      </c>
      <c r="C2925" s="1">
        <v>78.9553841845396</v>
      </c>
      <c r="D2925" s="1">
        <v>77.3221182505728</v>
      </c>
      <c r="E2925" s="1">
        <v>78.4466189486055</v>
      </c>
      <c r="F2925" s="1">
        <v>1.559269E8</v>
      </c>
    </row>
    <row r="2926">
      <c r="A2926" s="3">
        <v>40724.0</v>
      </c>
      <c r="B2926" s="1">
        <v>78.7761819017873</v>
      </c>
      <c r="C2926" s="1">
        <v>79.8098345697136</v>
      </c>
      <c r="D2926" s="1">
        <v>78.5324845483213</v>
      </c>
      <c r="E2926" s="1">
        <v>79.6114810279334</v>
      </c>
      <c r="F2926" s="1">
        <v>1.569187E8</v>
      </c>
    </row>
    <row r="2927">
      <c r="A2927" s="3">
        <v>40725.0</v>
      </c>
      <c r="B2927" s="1">
        <v>79.3006431567845</v>
      </c>
      <c r="C2927" s="1">
        <v>80.5313445956842</v>
      </c>
      <c r="D2927" s="1">
        <v>78.5379704148682</v>
      </c>
      <c r="E2927" s="1">
        <v>80.1533829763356</v>
      </c>
      <c r="F2927" s="1">
        <v>1.293614E8</v>
      </c>
    </row>
    <row r="2928">
      <c r="A2928" s="3">
        <v>40729.0</v>
      </c>
      <c r="B2928" s="1">
        <v>79.9412834806107</v>
      </c>
      <c r="C2928" s="1">
        <v>81.112276687798</v>
      </c>
      <c r="D2928" s="1">
        <v>79.7869416496077</v>
      </c>
      <c r="E2928" s="1">
        <v>80.4576597818845</v>
      </c>
      <c r="F2928" s="1">
        <v>1.390084E8</v>
      </c>
    </row>
    <row r="2929">
      <c r="A2929" s="3">
        <v>40730.0</v>
      </c>
      <c r="B2929" s="1">
        <v>80.2794506620484</v>
      </c>
      <c r="C2929" s="1">
        <v>80.6179250978635</v>
      </c>
      <c r="D2929" s="1">
        <v>79.6740035078522</v>
      </c>
      <c r="E2929" s="1">
        <v>80.3323010058003</v>
      </c>
      <c r="F2929" s="1">
        <v>1.295024E8</v>
      </c>
    </row>
    <row r="2930">
      <c r="A2930" s="3">
        <v>40731.0</v>
      </c>
      <c r="B2930" s="1">
        <v>81.1625267996155</v>
      </c>
      <c r="C2930" s="1">
        <v>81.7550369615955</v>
      </c>
      <c r="D2930" s="1">
        <v>80.6651414342223</v>
      </c>
      <c r="E2930" s="1">
        <v>81.323928998161</v>
      </c>
      <c r="F2930" s="1">
        <v>1.534941E8</v>
      </c>
    </row>
    <row r="2931">
      <c r="A2931" s="3">
        <v>40732.0</v>
      </c>
      <c r="B2931" s="1">
        <v>80.2615482898371</v>
      </c>
      <c r="C2931" s="1">
        <v>81.1262369549561</v>
      </c>
      <c r="D2931" s="1">
        <v>79.9698165615546</v>
      </c>
      <c r="E2931" s="1">
        <v>80.8440502818415</v>
      </c>
      <c r="F2931" s="1">
        <v>1.366543E8</v>
      </c>
    </row>
    <row r="2932">
      <c r="A2932" s="3">
        <v>40735.0</v>
      </c>
      <c r="B2932" s="1">
        <v>79.6644055338218</v>
      </c>
      <c r="C2932" s="1">
        <v>80.1055900770892</v>
      </c>
      <c r="D2932" s="1">
        <v>78.86580796118</v>
      </c>
      <c r="E2932" s="1">
        <v>79.4181121504912</v>
      </c>
      <c r="F2932" s="1">
        <v>1.319228E8</v>
      </c>
    </row>
    <row r="2933">
      <c r="A2933" s="3">
        <v>40736.0</v>
      </c>
      <c r="B2933" s="1">
        <v>79.0446578747063</v>
      </c>
      <c r="C2933" s="1">
        <v>80.3761295745037</v>
      </c>
      <c r="D2933" s="1">
        <v>78.8742686771442</v>
      </c>
      <c r="E2933" s="1">
        <v>79.2826983414042</v>
      </c>
      <c r="F2933" s="1">
        <v>1.305144E8</v>
      </c>
    </row>
    <row r="2934">
      <c r="A2934" s="3">
        <v>40737.0</v>
      </c>
      <c r="B2934" s="1">
        <v>79.6149965226197</v>
      </c>
      <c r="C2934" s="1">
        <v>80.8973353968438</v>
      </c>
      <c r="D2934" s="1">
        <v>79.3114620659003</v>
      </c>
      <c r="E2934" s="1">
        <v>79.6947330537668</v>
      </c>
      <c r="F2934" s="1">
        <v>1.371128E8</v>
      </c>
    </row>
    <row r="2935">
      <c r="A2935" s="3">
        <v>40738.0</v>
      </c>
      <c r="B2935" s="1">
        <v>80.497364239746</v>
      </c>
      <c r="C2935" s="1">
        <v>80.8450603187871</v>
      </c>
      <c r="D2935" s="1">
        <v>79.0749717688177</v>
      </c>
      <c r="E2935" s="1">
        <v>79.2362613133647</v>
      </c>
      <c r="F2935" s="1">
        <v>2.230475E8</v>
      </c>
    </row>
    <row r="2936">
      <c r="A2936" s="3">
        <v>40739.0</v>
      </c>
      <c r="B2936" s="1">
        <v>80.0216858872578</v>
      </c>
      <c r="C2936" s="1">
        <v>81.0385585688496</v>
      </c>
      <c r="D2936" s="1">
        <v>79.7092758593796</v>
      </c>
      <c r="E2936" s="1">
        <v>80.8372043710285</v>
      </c>
      <c r="F2936" s="1">
        <v>2.332858E8</v>
      </c>
    </row>
    <row r="2937">
      <c r="A2937" s="3">
        <v>40742.0</v>
      </c>
      <c r="B2937" s="1">
        <v>80.3895600730536</v>
      </c>
      <c r="C2937" s="1">
        <v>80.9465448225152</v>
      </c>
      <c r="D2937" s="1">
        <v>79.7950150171175</v>
      </c>
      <c r="E2937" s="1">
        <v>80.5192109995647</v>
      </c>
      <c r="F2937" s="1">
        <v>1.558794E8</v>
      </c>
    </row>
    <row r="2938">
      <c r="A2938" s="3">
        <v>40743.0</v>
      </c>
      <c r="B2938" s="1">
        <v>80.9236089875181</v>
      </c>
      <c r="C2938" s="1">
        <v>82.0017950521827</v>
      </c>
      <c r="D2938" s="1">
        <v>80.7232141731907</v>
      </c>
      <c r="E2938" s="1">
        <v>81.7115437384042</v>
      </c>
      <c r="F2938" s="1">
        <v>1.382433E8</v>
      </c>
    </row>
    <row r="2939">
      <c r="A2939" s="3">
        <v>40744.0</v>
      </c>
      <c r="B2939" s="1">
        <v>81.9518406653112</v>
      </c>
      <c r="C2939" s="1">
        <v>82.0946008645636</v>
      </c>
      <c r="D2939" s="1">
        <v>81.1745045806663</v>
      </c>
      <c r="E2939" s="1">
        <v>81.4267709991385</v>
      </c>
      <c r="F2939" s="1">
        <v>1.103032E8</v>
      </c>
    </row>
    <row r="2940">
      <c r="A2940" s="3">
        <v>40745.0</v>
      </c>
      <c r="B2940" s="1">
        <v>81.9400937374503</v>
      </c>
      <c r="C2940" s="1">
        <v>83.3648808229036</v>
      </c>
      <c r="D2940" s="1">
        <v>81.7475380101558</v>
      </c>
      <c r="E2940" s="1">
        <v>83.0373162703112</v>
      </c>
      <c r="F2940" s="1">
        <v>1.511141E8</v>
      </c>
    </row>
    <row r="2941">
      <c r="A2941" s="3">
        <v>40746.0</v>
      </c>
      <c r="B2941" s="1">
        <v>83.1952537540688</v>
      </c>
      <c r="C2941" s="1">
        <v>83.5736725248712</v>
      </c>
      <c r="D2941" s="1">
        <v>82.5586320751188</v>
      </c>
      <c r="E2941" s="1">
        <v>83.2034625628671</v>
      </c>
      <c r="F2941" s="1">
        <v>1.126505E8</v>
      </c>
    </row>
    <row r="2942">
      <c r="A2942" s="3">
        <v>40749.0</v>
      </c>
      <c r="B2942" s="1">
        <v>82.2178774175911</v>
      </c>
      <c r="C2942" s="1">
        <v>83.4736759637774</v>
      </c>
      <c r="D2942" s="1">
        <v>82.0511422141579</v>
      </c>
      <c r="E2942" s="1">
        <v>82.7294460207601</v>
      </c>
      <c r="F2942" s="1">
        <v>1.244082E8</v>
      </c>
    </row>
    <row r="2943">
      <c r="A2943" s="3">
        <v>40750.0</v>
      </c>
      <c r="B2943" s="1">
        <v>82.6376658573407</v>
      </c>
      <c r="C2943" s="1">
        <v>83.2844348637565</v>
      </c>
      <c r="D2943" s="1">
        <v>81.90062730726</v>
      </c>
      <c r="E2943" s="1">
        <v>82.359628298072</v>
      </c>
      <c r="F2943" s="1">
        <v>1.410786E8</v>
      </c>
    </row>
    <row r="2944">
      <c r="A2944" s="3">
        <v>40751.0</v>
      </c>
      <c r="B2944" s="1">
        <v>81.8188936474711</v>
      </c>
      <c r="C2944" s="1">
        <v>82.2111221958103</v>
      </c>
      <c r="D2944" s="1">
        <v>80.6802696773952</v>
      </c>
      <c r="E2944" s="1">
        <v>80.9454624082773</v>
      </c>
      <c r="F2944" s="1">
        <v>1.771799E8</v>
      </c>
    </row>
    <row r="2945">
      <c r="A2945" s="3">
        <v>40752.0</v>
      </c>
      <c r="B2945" s="1">
        <v>80.3727735176156</v>
      </c>
      <c r="C2945" s="1">
        <v>81.2221463644005</v>
      </c>
      <c r="D2945" s="1">
        <v>79.7307365083796</v>
      </c>
      <c r="E2945" s="1">
        <v>80.1949238905018</v>
      </c>
      <c r="F2945" s="1">
        <v>1.558919E8</v>
      </c>
    </row>
    <row r="2946">
      <c r="A2946" s="3">
        <v>40753.0</v>
      </c>
      <c r="B2946" s="1">
        <v>79.2851032528285</v>
      </c>
      <c r="C2946" s="1">
        <v>80.2382125180633</v>
      </c>
      <c r="D2946" s="1">
        <v>78.6005776320845</v>
      </c>
      <c r="E2946" s="1">
        <v>79.2790654026632</v>
      </c>
      <c r="F2946" s="1">
        <v>1.748566E8</v>
      </c>
    </row>
    <row r="2947">
      <c r="A2947" s="3">
        <v>40756.0</v>
      </c>
      <c r="B2947" s="1">
        <v>80.6125621308826</v>
      </c>
      <c r="C2947" s="1">
        <v>80.8351805236583</v>
      </c>
      <c r="D2947" s="1">
        <v>78.5717257795949</v>
      </c>
      <c r="E2947" s="1">
        <v>79.523676652495</v>
      </c>
      <c r="F2947" s="1">
        <v>1.481767E8</v>
      </c>
    </row>
    <row r="2948">
      <c r="A2948" s="3">
        <v>40757.0</v>
      </c>
      <c r="B2948" s="1">
        <v>78.8984540765026</v>
      </c>
      <c r="C2948" s="1">
        <v>79.7634321354187</v>
      </c>
      <c r="D2948" s="1">
        <v>77.5110184539675</v>
      </c>
      <c r="E2948" s="1">
        <v>77.567317385142</v>
      </c>
      <c r="F2948" s="1">
        <v>1.774485E8</v>
      </c>
    </row>
    <row r="2949">
      <c r="A2949" s="3">
        <v>40758.0</v>
      </c>
      <c r="B2949" s="1">
        <v>77.6606568229998</v>
      </c>
      <c r="C2949" s="1">
        <v>77.963195252109</v>
      </c>
      <c r="D2949" s="1">
        <v>75.4004915427697</v>
      </c>
      <c r="E2949" s="1">
        <v>77.0849069376415</v>
      </c>
      <c r="F2949" s="1">
        <v>2.23031E8</v>
      </c>
    </row>
    <row r="2950">
      <c r="A2950" s="3">
        <v>40759.0</v>
      </c>
      <c r="B2950" s="1">
        <v>75.7735984183276</v>
      </c>
      <c r="C2950" s="1">
        <v>76.0329229370489</v>
      </c>
      <c r="D2950" s="1">
        <v>72.0837040267936</v>
      </c>
      <c r="E2950" s="1">
        <v>72.4121887869327</v>
      </c>
      <c r="F2950" s="1">
        <v>3.031841E8</v>
      </c>
    </row>
    <row r="2951">
      <c r="A2951" s="3">
        <v>40760.0</v>
      </c>
      <c r="B2951" s="1">
        <v>73.6205165830337</v>
      </c>
      <c r="C2951" s="1">
        <v>74.5923872367481</v>
      </c>
      <c r="D2951" s="1">
        <v>69.8978781486475</v>
      </c>
      <c r="E2951" s="1">
        <v>72.7484446673555</v>
      </c>
      <c r="F2951" s="1">
        <v>3.260346E8</v>
      </c>
    </row>
    <row r="2952">
      <c r="A2952" s="3">
        <v>40763.0</v>
      </c>
      <c r="B2952" s="1">
        <v>70.2654107158031</v>
      </c>
      <c r="C2952" s="1">
        <v>71.3094302678046</v>
      </c>
      <c r="D2952" s="1">
        <v>66.5403167690122</v>
      </c>
      <c r="E2952" s="1">
        <v>67.0960636786393</v>
      </c>
      <c r="F2952" s="1">
        <v>3.639121E8</v>
      </c>
    </row>
    <row r="2953">
      <c r="A2953" s="3">
        <v>40764.0</v>
      </c>
      <c r="B2953" s="1">
        <v>68.2127550257191</v>
      </c>
      <c r="C2953" s="1">
        <v>70.1253206402002</v>
      </c>
      <c r="D2953" s="1">
        <v>65.2359976925975</v>
      </c>
      <c r="E2953" s="1">
        <v>69.8721083952456</v>
      </c>
      <c r="F2953" s="1">
        <v>3.397757E8</v>
      </c>
    </row>
    <row r="2954">
      <c r="A2954" s="3">
        <v>40765.0</v>
      </c>
      <c r="B2954" s="1">
        <v>69.1368368038841</v>
      </c>
      <c r="C2954" s="1">
        <v>70.2148640959329</v>
      </c>
      <c r="D2954" s="1">
        <v>66.7138759284992</v>
      </c>
      <c r="E2954" s="1">
        <v>67.3602361954838</v>
      </c>
      <c r="F2954" s="1">
        <v>2.982907E8</v>
      </c>
    </row>
    <row r="2955">
      <c r="A2955" s="3">
        <v>40766.0</v>
      </c>
      <c r="B2955" s="1">
        <v>68.1984752141156</v>
      </c>
      <c r="C2955" s="1">
        <v>71.5770872989309</v>
      </c>
      <c r="D2955" s="1">
        <v>67.4891052483508</v>
      </c>
      <c r="E2955" s="1">
        <v>70.6402235334834</v>
      </c>
      <c r="F2955" s="1">
        <v>2.902577E8</v>
      </c>
    </row>
    <row r="2956">
      <c r="A2956" s="3">
        <v>40767.0</v>
      </c>
      <c r="B2956" s="1">
        <v>71.7227356560296</v>
      </c>
      <c r="C2956" s="1">
        <v>72.5118251665123</v>
      </c>
      <c r="D2956" s="1">
        <v>70.5750116080889</v>
      </c>
      <c r="E2956" s="1">
        <v>71.2523951916604</v>
      </c>
      <c r="F2956" s="1">
        <v>1.693668E8</v>
      </c>
    </row>
    <row r="2957">
      <c r="A2957" s="3">
        <v>40770.0</v>
      </c>
      <c r="B2957" s="1">
        <v>72.1467990204105</v>
      </c>
      <c r="C2957" s="1">
        <v>73.8124785546193</v>
      </c>
      <c r="D2957" s="1">
        <v>71.9276727510828</v>
      </c>
      <c r="E2957" s="1">
        <v>73.5761583897086</v>
      </c>
      <c r="F2957" s="1">
        <v>1.611533E8</v>
      </c>
    </row>
    <row r="2958">
      <c r="A2958" s="3">
        <v>40771.0</v>
      </c>
      <c r="B2958" s="1">
        <v>72.6575417899029</v>
      </c>
      <c r="C2958" s="1">
        <v>73.5365188213166</v>
      </c>
      <c r="D2958" s="1">
        <v>71.7477014592144</v>
      </c>
      <c r="E2958" s="1">
        <v>72.5692686536584</v>
      </c>
      <c r="F2958" s="1">
        <v>1.665062E8</v>
      </c>
    </row>
    <row r="2959">
      <c r="A2959" s="3">
        <v>40772.0</v>
      </c>
      <c r="B2959" s="1">
        <v>73.2494893655795</v>
      </c>
      <c r="C2959" s="1">
        <v>73.9425456739982</v>
      </c>
      <c r="D2959" s="1">
        <v>72.1803963803178</v>
      </c>
      <c r="E2959" s="1">
        <v>72.7141192105908</v>
      </c>
      <c r="F2959" s="1">
        <v>1.309045E8</v>
      </c>
    </row>
    <row r="2960">
      <c r="A2960" s="3">
        <v>40773.0</v>
      </c>
      <c r="B2960" s="1">
        <v>70.7769460355997</v>
      </c>
      <c r="C2960" s="1">
        <v>71.0229951533102</v>
      </c>
      <c r="D2960" s="1">
        <v>68.0747079891499</v>
      </c>
      <c r="E2960" s="1">
        <v>69.0178349193246</v>
      </c>
      <c r="F2960" s="1">
        <v>2.495685E8</v>
      </c>
    </row>
    <row r="2961">
      <c r="A2961" s="3">
        <v>40774.0</v>
      </c>
      <c r="B2961" s="1">
        <v>68.1078577485818</v>
      </c>
      <c r="C2961" s="1">
        <v>70.2577845969527</v>
      </c>
      <c r="D2961" s="1">
        <v>67.6940293292162</v>
      </c>
      <c r="E2961" s="1">
        <v>68.2248895710552</v>
      </c>
      <c r="F2961" s="1">
        <v>2.209754E8</v>
      </c>
    </row>
    <row r="2962">
      <c r="A2962" s="3">
        <v>40777.0</v>
      </c>
      <c r="B2962" s="1">
        <v>70.383448918131</v>
      </c>
      <c r="C2962" s="1">
        <v>70.5583147676184</v>
      </c>
      <c r="D2962" s="1">
        <v>67.5388093697316</v>
      </c>
      <c r="E2962" s="1">
        <v>67.9751419266307</v>
      </c>
      <c r="F2962" s="1">
        <v>1.973732E8</v>
      </c>
    </row>
    <row r="2963">
      <c r="A2963" s="3">
        <v>40778.0</v>
      </c>
      <c r="B2963" s="1">
        <v>68.3438571581922</v>
      </c>
      <c r="C2963" s="1">
        <v>71.051105302705</v>
      </c>
      <c r="D2963" s="1">
        <v>67.9185362655695</v>
      </c>
      <c r="E2963" s="1">
        <v>70.9634004890886</v>
      </c>
      <c r="F2963" s="1">
        <v>2.087189E8</v>
      </c>
    </row>
    <row r="2964">
      <c r="A2964" s="3">
        <v>40779.0</v>
      </c>
      <c r="B2964" s="1">
        <v>70.522268838324</v>
      </c>
      <c r="C2964" s="1">
        <v>71.465009876162</v>
      </c>
      <c r="D2964" s="1">
        <v>69.7952634570605</v>
      </c>
      <c r="E2964" s="1">
        <v>71.2498076247984</v>
      </c>
      <c r="F2964" s="1">
        <v>1.446278E8</v>
      </c>
    </row>
    <row r="2965">
      <c r="A2965" s="3">
        <v>40780.0</v>
      </c>
      <c r="B2965" s="1">
        <v>71.5773052208764</v>
      </c>
      <c r="C2965" s="1">
        <v>72.0140842265563</v>
      </c>
      <c r="D2965" s="1">
        <v>69.2284701937105</v>
      </c>
      <c r="E2965" s="1">
        <v>69.7015051776458</v>
      </c>
      <c r="F2965" s="1">
        <v>1.698349E8</v>
      </c>
    </row>
    <row r="2966">
      <c r="A2966" s="3">
        <v>40781.0</v>
      </c>
      <c r="B2966" s="1">
        <v>68.9849824739928</v>
      </c>
      <c r="C2966" s="1">
        <v>71.1313765945982</v>
      </c>
      <c r="D2966" s="1">
        <v>68.0859448847475</v>
      </c>
      <c r="E2966" s="1">
        <v>70.6812436210001</v>
      </c>
      <c r="F2966" s="1">
        <v>1.593369E8</v>
      </c>
    </row>
    <row r="2967">
      <c r="A2967" s="3">
        <v>40784.0</v>
      </c>
      <c r="B2967" s="1">
        <v>71.6752787470639</v>
      </c>
      <c r="C2967" s="1">
        <v>72.5368339898778</v>
      </c>
      <c r="D2967" s="1">
        <v>70.9325309578601</v>
      </c>
      <c r="E2967" s="1">
        <v>72.4452490990309</v>
      </c>
      <c r="F2967" s="1">
        <v>1.291214E8</v>
      </c>
    </row>
    <row r="2968">
      <c r="A2968" s="3">
        <v>40785.0</v>
      </c>
      <c r="B2968" s="1">
        <v>71.9005142442921</v>
      </c>
      <c r="C2968" s="1">
        <v>72.9692943636384</v>
      </c>
      <c r="D2968" s="1">
        <v>71.0911642189854</v>
      </c>
      <c r="E2968" s="1">
        <v>72.4843277112003</v>
      </c>
      <c r="F2968" s="1">
        <v>1.620124E8</v>
      </c>
    </row>
    <row r="2969">
      <c r="A2969" s="3">
        <v>40786.0</v>
      </c>
      <c r="B2969" s="1">
        <v>72.9938256931584</v>
      </c>
      <c r="C2969" s="1">
        <v>73.8530731024279</v>
      </c>
      <c r="D2969" s="1">
        <v>72.1966834552421</v>
      </c>
      <c r="E2969" s="1">
        <v>72.8956713127033</v>
      </c>
      <c r="F2969" s="1">
        <v>1.861707E8</v>
      </c>
    </row>
    <row r="2970">
      <c r="A2970" s="3">
        <v>40787.0</v>
      </c>
      <c r="B2970" s="1">
        <v>72.8531862421456</v>
      </c>
      <c r="C2970" s="1">
        <v>73.7445761758925</v>
      </c>
      <c r="D2970" s="1">
        <v>72.0297597449465</v>
      </c>
      <c r="E2970" s="1">
        <v>72.1514297135107</v>
      </c>
      <c r="F2970" s="1">
        <v>1.51806E8</v>
      </c>
    </row>
    <row r="2971">
      <c r="A2971" s="3">
        <v>40788.0</v>
      </c>
      <c r="B2971" s="1">
        <v>70.5263316331255</v>
      </c>
      <c r="C2971" s="1">
        <v>71.1881527293411</v>
      </c>
      <c r="D2971" s="1">
        <v>69.6379674900476</v>
      </c>
      <c r="E2971" s="1">
        <v>70.422050495889</v>
      </c>
      <c r="F2971" s="1">
        <v>1.359074E8</v>
      </c>
    </row>
    <row r="2972">
      <c r="A2972" s="3">
        <v>40792.0</v>
      </c>
      <c r="B2972" s="1">
        <v>68.2656982212007</v>
      </c>
      <c r="C2972" s="1">
        <v>69.8226206637355</v>
      </c>
      <c r="D2972" s="1">
        <v>67.7294997020924</v>
      </c>
      <c r="E2972" s="1">
        <v>69.6570526970605</v>
      </c>
      <c r="F2972" s="1">
        <v>1.671938E8</v>
      </c>
    </row>
    <row r="2973">
      <c r="A2973" s="3">
        <v>40793.0</v>
      </c>
      <c r="B2973" s="1">
        <v>71.0677814759467</v>
      </c>
      <c r="C2973" s="1">
        <v>72.2902595999937</v>
      </c>
      <c r="D2973" s="1">
        <v>70.659937768188</v>
      </c>
      <c r="E2973" s="1">
        <v>72.1283725229388</v>
      </c>
      <c r="F2973" s="1">
        <v>1.493999E8</v>
      </c>
    </row>
    <row r="2974">
      <c r="A2974" s="3">
        <v>40794.0</v>
      </c>
      <c r="B2974" s="1">
        <v>71.767404021913</v>
      </c>
      <c r="C2974" s="1">
        <v>73.0096303007045</v>
      </c>
      <c r="D2974" s="1">
        <v>70.9080499837606</v>
      </c>
      <c r="E2974" s="1">
        <v>71.3777826288056</v>
      </c>
      <c r="F2974" s="1">
        <v>1.663915E8</v>
      </c>
    </row>
    <row r="2975">
      <c r="A2975" s="3">
        <v>40795.0</v>
      </c>
      <c r="B2975" s="1">
        <v>70.3997095816238</v>
      </c>
      <c r="C2975" s="1">
        <v>70.8823799871769</v>
      </c>
      <c r="D2975" s="1">
        <v>68.6597154875514</v>
      </c>
      <c r="E2975" s="1">
        <v>69.0980287784898</v>
      </c>
      <c r="F2975" s="1">
        <v>1.884031E8</v>
      </c>
    </row>
    <row r="2976">
      <c r="A2976" s="3">
        <v>40798.0</v>
      </c>
      <c r="B2976" s="1">
        <v>68.1965649519495</v>
      </c>
      <c r="C2976" s="1">
        <v>69.6653838077516</v>
      </c>
      <c r="D2976" s="1">
        <v>67.5462064396838</v>
      </c>
      <c r="E2976" s="1">
        <v>69.5008562321642</v>
      </c>
      <c r="F2976" s="1">
        <v>1.820382E8</v>
      </c>
    </row>
    <row r="2977">
      <c r="A2977" s="3">
        <v>40799.0</v>
      </c>
      <c r="B2977" s="1">
        <v>69.7286294266771</v>
      </c>
      <c r="C2977" s="1">
        <v>70.1500877727588</v>
      </c>
      <c r="D2977" s="1">
        <v>68.4573698935485</v>
      </c>
      <c r="E2977" s="1">
        <v>69.5556866180914</v>
      </c>
      <c r="F2977" s="1">
        <v>1.738597E8</v>
      </c>
    </row>
    <row r="2978">
      <c r="A2978" s="3">
        <v>40800.0</v>
      </c>
      <c r="B2978" s="1">
        <v>69.8133069568166</v>
      </c>
      <c r="C2978" s="1">
        <v>71.5483290514994</v>
      </c>
      <c r="D2978" s="1">
        <v>68.7740682561841</v>
      </c>
      <c r="E2978" s="1">
        <v>70.5106430591749</v>
      </c>
      <c r="F2978" s="1">
        <v>1.949045E8</v>
      </c>
    </row>
    <row r="2979">
      <c r="A2979" s="3">
        <v>40801.0</v>
      </c>
      <c r="B2979" s="1">
        <v>71.4298389887047</v>
      </c>
      <c r="C2979" s="1">
        <v>72.1342076942152</v>
      </c>
      <c r="D2979" s="1">
        <v>70.7088082607475</v>
      </c>
      <c r="E2979" s="1">
        <v>71.8817351994444</v>
      </c>
      <c r="F2979" s="1">
        <v>1.4678E8</v>
      </c>
    </row>
    <row r="2980">
      <c r="A2980" s="3">
        <v>40802.0</v>
      </c>
      <c r="B2980" s="1">
        <v>72.3737613348934</v>
      </c>
      <c r="C2980" s="1">
        <v>72.6488447929102</v>
      </c>
      <c r="D2980" s="1">
        <v>71.0922839209193</v>
      </c>
      <c r="E2980" s="1">
        <v>72.0506048303883</v>
      </c>
      <c r="F2980" s="1">
        <v>1.969574E8</v>
      </c>
    </row>
    <row r="2981">
      <c r="A2981" s="3">
        <v>40805.0</v>
      </c>
      <c r="B2981" s="1">
        <v>70.373189350839</v>
      </c>
      <c r="C2981" s="1">
        <v>71.6328934774223</v>
      </c>
      <c r="D2981" s="1">
        <v>69.6232383323667</v>
      </c>
      <c r="E2981" s="1">
        <v>71.0752984835576</v>
      </c>
      <c r="F2981" s="1">
        <v>1.579718E8</v>
      </c>
    </row>
    <row r="2982">
      <c r="A2982" s="3">
        <v>40806.0</v>
      </c>
      <c r="B2982" s="1">
        <v>71.4423591206908</v>
      </c>
      <c r="C2982" s="1">
        <v>72.2325663645144</v>
      </c>
      <c r="D2982" s="1">
        <v>70.4473848958017</v>
      </c>
      <c r="E2982" s="1">
        <v>70.7316545302883</v>
      </c>
      <c r="F2982" s="1">
        <v>1.500971E8</v>
      </c>
    </row>
    <row r="2983">
      <c r="A2983" s="3">
        <v>40807.0</v>
      </c>
      <c r="B2983" s="1">
        <v>70.52358964233</v>
      </c>
      <c r="C2983" s="1">
        <v>71.1080198780523</v>
      </c>
      <c r="D2983" s="1">
        <v>68.110895099724</v>
      </c>
      <c r="E2983" s="1">
        <v>68.2021362709702</v>
      </c>
      <c r="F2983" s="1">
        <v>2.036235E8</v>
      </c>
    </row>
    <row r="2984">
      <c r="A2984" s="3">
        <v>40808.0</v>
      </c>
      <c r="B2984" s="1">
        <v>65.888158555868</v>
      </c>
      <c r="C2984" s="1">
        <v>66.3808066389164</v>
      </c>
      <c r="D2984" s="1">
        <v>63.7126193726871</v>
      </c>
      <c r="E2984" s="1">
        <v>64.8685753626854</v>
      </c>
      <c r="F2984" s="1">
        <v>3.001848E8</v>
      </c>
    </row>
    <row r="2985">
      <c r="A2985" s="3">
        <v>40809.0</v>
      </c>
      <c r="B2985" s="1">
        <v>64.3403387871681</v>
      </c>
      <c r="C2985" s="1">
        <v>65.5443525281513</v>
      </c>
      <c r="D2985" s="1">
        <v>63.5324656648219</v>
      </c>
      <c r="E2985" s="1">
        <v>64.5757073688085</v>
      </c>
      <c r="F2985" s="1">
        <v>1.980544E8</v>
      </c>
    </row>
    <row r="2986">
      <c r="A2986" s="3">
        <v>40812.0</v>
      </c>
      <c r="B2986" s="1">
        <v>65.1558490415056</v>
      </c>
      <c r="C2986" s="1">
        <v>66.66986120042</v>
      </c>
      <c r="D2986" s="1">
        <v>63.9557914370837</v>
      </c>
      <c r="E2986" s="1">
        <v>66.5298035792014</v>
      </c>
      <c r="F2986" s="1">
        <v>2.113066E8</v>
      </c>
    </row>
    <row r="2987">
      <c r="A2987" s="3">
        <v>40813.0</v>
      </c>
      <c r="B2987" s="1">
        <v>68.2693084514826</v>
      </c>
      <c r="C2987" s="1">
        <v>69.3610815875785</v>
      </c>
      <c r="D2987" s="1">
        <v>67.226042490091</v>
      </c>
      <c r="E2987" s="1">
        <v>67.6773699754266</v>
      </c>
      <c r="F2987" s="1">
        <v>1.949223E8</v>
      </c>
    </row>
    <row r="2988">
      <c r="A2988" s="3">
        <v>40814.0</v>
      </c>
      <c r="B2988" s="1">
        <v>67.6232669252248</v>
      </c>
      <c r="C2988" s="1">
        <v>68.7738779592254</v>
      </c>
      <c r="D2988" s="1">
        <v>65.8868725547734</v>
      </c>
      <c r="E2988" s="1">
        <v>66.0542265390672</v>
      </c>
      <c r="F2988" s="1">
        <v>1.645996E8</v>
      </c>
    </row>
    <row r="2989">
      <c r="A2989" s="3">
        <v>40815.0</v>
      </c>
      <c r="B2989" s="1">
        <v>67.5773408808203</v>
      </c>
      <c r="C2989" s="1">
        <v>68.0157405049985</v>
      </c>
      <c r="D2989" s="1">
        <v>65.8400404335254</v>
      </c>
      <c r="E2989" s="1">
        <v>67.242342849116</v>
      </c>
      <c r="F2989" s="1">
        <v>1.89642E8</v>
      </c>
    </row>
    <row r="2990">
      <c r="A2990" s="3">
        <v>40816.0</v>
      </c>
      <c r="B2990" s="1">
        <v>66.0426294745901</v>
      </c>
      <c r="C2990" s="1">
        <v>67.3794493297265</v>
      </c>
      <c r="D2990" s="1">
        <v>65.4911525888724</v>
      </c>
      <c r="E2990" s="1">
        <v>65.6704707211989</v>
      </c>
      <c r="F2990" s="1">
        <v>1.965924E8</v>
      </c>
    </row>
    <row r="2991">
      <c r="A2991" s="3">
        <v>40819.0</v>
      </c>
      <c r="B2991" s="1">
        <v>65.1318868494311</v>
      </c>
      <c r="C2991" s="1">
        <v>65.8724841548356</v>
      </c>
      <c r="D2991" s="1">
        <v>63.6231567976312</v>
      </c>
      <c r="E2991" s="1">
        <v>63.7333960991327</v>
      </c>
      <c r="F2991" s="1">
        <v>2.128505E8</v>
      </c>
    </row>
    <row r="2992">
      <c r="A2992" s="3">
        <v>40820.0</v>
      </c>
      <c r="B2992" s="1">
        <v>62.7681413041835</v>
      </c>
      <c r="C2992" s="1">
        <v>65.7634682849715</v>
      </c>
      <c r="D2992" s="1">
        <v>61.5207866645179</v>
      </c>
      <c r="E2992" s="1">
        <v>65.5258976976762</v>
      </c>
      <c r="F2992" s="1">
        <v>2.677014E8</v>
      </c>
    </row>
    <row r="2993">
      <c r="A2993" s="3">
        <v>40821.0</v>
      </c>
      <c r="B2993" s="1">
        <v>65.8083074536843</v>
      </c>
      <c r="C2993" s="1">
        <v>67.7117031660451</v>
      </c>
      <c r="D2993" s="1">
        <v>65.0326682109963</v>
      </c>
      <c r="E2993" s="1">
        <v>67.5603092961775</v>
      </c>
      <c r="F2993" s="1">
        <v>2.265252E8</v>
      </c>
    </row>
    <row r="2994">
      <c r="A2994" s="3">
        <v>40822.0</v>
      </c>
      <c r="B2994" s="1">
        <v>67.0617800750999</v>
      </c>
      <c r="C2994" s="1">
        <v>68.5279707381195</v>
      </c>
      <c r="D2994" s="1">
        <v>66.452465918161</v>
      </c>
      <c r="E2994" s="1">
        <v>68.2995911692518</v>
      </c>
      <c r="F2994" s="1">
        <v>1.98743E8</v>
      </c>
    </row>
    <row r="2995">
      <c r="A2995" s="3">
        <v>40823.0</v>
      </c>
      <c r="B2995" s="1">
        <v>68.8824290278155</v>
      </c>
      <c r="C2995" s="1">
        <v>69.0245994974342</v>
      </c>
      <c r="D2995" s="1">
        <v>67.0529550200706</v>
      </c>
      <c r="E2995" s="1">
        <v>67.6084811743478</v>
      </c>
      <c r="F2995" s="1">
        <v>1.733981E8</v>
      </c>
    </row>
    <row r="2996">
      <c r="A2996" s="2">
        <v>40826.0</v>
      </c>
      <c r="B2996" s="1">
        <v>68.9346205400884</v>
      </c>
      <c r="C2996" s="1">
        <v>70.6419945128276</v>
      </c>
      <c r="D2996" s="1">
        <v>68.8350988700818</v>
      </c>
      <c r="E2996" s="1">
        <v>70.5242964340031</v>
      </c>
      <c r="F2996" s="1">
        <v>1.414408E8</v>
      </c>
    </row>
    <row r="2997">
      <c r="A2997" s="2">
        <v>40827.0</v>
      </c>
      <c r="B2997" s="1">
        <v>69.9245214369821</v>
      </c>
      <c r="C2997" s="1">
        <v>71.1250578503535</v>
      </c>
      <c r="D2997" s="1">
        <v>69.714778035455</v>
      </c>
      <c r="E2997" s="1">
        <v>70.4103238162293</v>
      </c>
      <c r="F2997" s="1">
        <v>1.553855E8</v>
      </c>
    </row>
    <row r="2998">
      <c r="A2998" s="2">
        <v>40828.0</v>
      </c>
      <c r="B2998" s="1">
        <v>70.917388030359</v>
      </c>
      <c r="C2998" s="1">
        <v>71.7626791019022</v>
      </c>
      <c r="D2998" s="1">
        <v>70.1936023324737</v>
      </c>
      <c r="E2998" s="1">
        <v>70.8757572587252</v>
      </c>
      <c r="F2998" s="1">
        <v>1.720896E8</v>
      </c>
    </row>
    <row r="2999">
      <c r="A2999" s="2">
        <v>40829.0</v>
      </c>
      <c r="B2999" s="1">
        <v>70.050576241172</v>
      </c>
      <c r="C2999" s="1">
        <v>70.9276099171383</v>
      </c>
      <c r="D2999" s="1">
        <v>69.4057845448282</v>
      </c>
      <c r="E2999" s="1">
        <v>70.5951963997406</v>
      </c>
      <c r="F2999" s="1">
        <v>1.512484E8</v>
      </c>
    </row>
    <row r="3000">
      <c r="A3000" s="2">
        <v>40830.0</v>
      </c>
      <c r="B3000" s="1">
        <v>71.5950484063989</v>
      </c>
      <c r="C3000" s="1">
        <v>72.9724333275444</v>
      </c>
      <c r="D3000" s="1">
        <v>71.3936440941838</v>
      </c>
      <c r="E3000" s="1">
        <v>72.8633833083074</v>
      </c>
      <c r="F3000" s="1">
        <v>1.449719E8</v>
      </c>
    </row>
    <row r="3001">
      <c r="A3001" s="2">
        <v>40833.0</v>
      </c>
      <c r="B3001" s="1">
        <v>72.5745037259379</v>
      </c>
      <c r="C3001" s="1">
        <v>73.1443459398729</v>
      </c>
      <c r="D3001" s="1">
        <v>71.3041737632005</v>
      </c>
      <c r="E3001" s="1">
        <v>71.5932648538196</v>
      </c>
      <c r="F3001" s="1">
        <v>1.819889E8</v>
      </c>
    </row>
    <row r="3002">
      <c r="A3002" s="2">
        <v>40834.0</v>
      </c>
      <c r="B3002" s="1">
        <v>71.679953435896</v>
      </c>
      <c r="C3002" s="1">
        <v>74.5754739569828</v>
      </c>
      <c r="D3002" s="1">
        <v>70.8928049368671</v>
      </c>
      <c r="E3002" s="1">
        <v>73.8761301027353</v>
      </c>
      <c r="F3002" s="1">
        <v>2.089121E8</v>
      </c>
    </row>
    <row r="3003">
      <c r="A3003" s="2">
        <v>40835.0</v>
      </c>
      <c r="B3003" s="1">
        <v>73.6708973713528</v>
      </c>
      <c r="C3003" s="1">
        <v>74.8606314639437</v>
      </c>
      <c r="D3003" s="1">
        <v>72.8900727974349</v>
      </c>
      <c r="E3003" s="1">
        <v>73.4694347832657</v>
      </c>
      <c r="F3003" s="1">
        <v>1.915487E8</v>
      </c>
    </row>
    <row r="3004">
      <c r="A3004" s="2">
        <v>40836.0</v>
      </c>
      <c r="B3004" s="1">
        <v>73.5358165320487</v>
      </c>
      <c r="C3004" s="1">
        <v>74.4455818285058</v>
      </c>
      <c r="D3004" s="1">
        <v>72.7048847048683</v>
      </c>
      <c r="E3004" s="1">
        <v>74.0387060357186</v>
      </c>
      <c r="F3004" s="1">
        <v>1.678678E8</v>
      </c>
    </row>
    <row r="3005">
      <c r="A3005" s="2">
        <v>40837.0</v>
      </c>
      <c r="B3005" s="1">
        <v>74.9371516164674</v>
      </c>
      <c r="C3005" s="1">
        <v>75.8751556713547</v>
      </c>
      <c r="D3005" s="1">
        <v>74.3945099131001</v>
      </c>
      <c r="E3005" s="1">
        <v>75.5156737975373</v>
      </c>
      <c r="F3005" s="1">
        <v>1.979475E8</v>
      </c>
    </row>
    <row r="3006">
      <c r="A3006" s="2">
        <v>40840.0</v>
      </c>
      <c r="B3006" s="1">
        <v>75.6129277810135</v>
      </c>
      <c r="C3006" s="1">
        <v>76.5670435833931</v>
      </c>
      <c r="D3006" s="1">
        <v>75.1010174954855</v>
      </c>
      <c r="E3006" s="1">
        <v>76.0522311554576</v>
      </c>
      <c r="F3006" s="1">
        <v>1.67909E8</v>
      </c>
    </row>
    <row r="3007">
      <c r="A3007" s="2">
        <v>40841.0</v>
      </c>
      <c r="B3007" s="1">
        <v>75.9367733030727</v>
      </c>
      <c r="C3007" s="1">
        <v>76.2649622926817</v>
      </c>
      <c r="D3007" s="1">
        <v>74.113540681439</v>
      </c>
      <c r="E3007" s="1">
        <v>74.5625381278324</v>
      </c>
      <c r="F3007" s="1">
        <v>2.029723E8</v>
      </c>
    </row>
    <row r="3008">
      <c r="A3008" s="2">
        <v>40842.0</v>
      </c>
      <c r="B3008" s="1">
        <v>75.6191735991221</v>
      </c>
      <c r="C3008" s="1">
        <v>76.5425218406005</v>
      </c>
      <c r="D3008" s="1">
        <v>74.2576348237464</v>
      </c>
      <c r="E3008" s="1">
        <v>76.1657271731582</v>
      </c>
      <c r="F3008" s="1">
        <v>2.020371E8</v>
      </c>
    </row>
    <row r="3009">
      <c r="A3009" s="2">
        <v>40843.0</v>
      </c>
      <c r="B3009" s="1">
        <v>77.6426352585305</v>
      </c>
      <c r="C3009" s="1">
        <v>79.3344865059394</v>
      </c>
      <c r="D3009" s="1">
        <v>76.9755879999861</v>
      </c>
      <c r="E3009" s="1">
        <v>78.5690117099349</v>
      </c>
      <c r="F3009" s="1">
        <v>2.578916E8</v>
      </c>
    </row>
    <row r="3010">
      <c r="A3010" s="2">
        <v>40844.0</v>
      </c>
      <c r="B3010" s="1">
        <v>78.059483873378</v>
      </c>
      <c r="C3010" s="1">
        <v>79.3042164758613</v>
      </c>
      <c r="D3010" s="1">
        <v>77.306120613692</v>
      </c>
      <c r="E3010" s="1">
        <v>78.8431634389011</v>
      </c>
      <c r="F3010" s="1">
        <v>1.715469E8</v>
      </c>
    </row>
    <row r="3011">
      <c r="A3011" s="2">
        <v>40847.0</v>
      </c>
      <c r="B3011" s="1">
        <v>77.6386577115447</v>
      </c>
      <c r="C3011" s="1">
        <v>77.8649163074227</v>
      </c>
      <c r="D3011" s="1">
        <v>75.3993937234035</v>
      </c>
      <c r="E3011" s="1">
        <v>75.5320622263864</v>
      </c>
      <c r="F3011" s="1">
        <v>1.877979E8</v>
      </c>
    </row>
    <row r="3012">
      <c r="A3012" s="3">
        <v>40848.0</v>
      </c>
      <c r="B3012" s="1">
        <v>72.9655796833484</v>
      </c>
      <c r="C3012" s="1">
        <v>74.6233251587333</v>
      </c>
      <c r="D3012" s="1">
        <v>72.2053376954763</v>
      </c>
      <c r="E3012" s="1">
        <v>73.3514477465182</v>
      </c>
      <c r="F3012" s="1">
        <v>2.488448E8</v>
      </c>
    </row>
    <row r="3013">
      <c r="A3013" s="3">
        <v>40849.0</v>
      </c>
      <c r="B3013" s="1">
        <v>75.1461090949382</v>
      </c>
      <c r="C3013" s="1">
        <v>76.1044224268776</v>
      </c>
      <c r="D3013" s="1">
        <v>74.2498623171336</v>
      </c>
      <c r="E3013" s="1">
        <v>75.6596273517045</v>
      </c>
      <c r="F3013" s="1">
        <v>1.776034E8</v>
      </c>
    </row>
    <row r="3014">
      <c r="A3014" s="3">
        <v>40850.0</v>
      </c>
      <c r="B3014" s="1">
        <v>76.5864053677368</v>
      </c>
      <c r="C3014" s="1">
        <v>77.5723628023575</v>
      </c>
      <c r="D3014" s="1">
        <v>75.5931955378773</v>
      </c>
      <c r="E3014" s="1">
        <v>77.2654497933475</v>
      </c>
      <c r="F3014" s="1">
        <v>1.800071E8</v>
      </c>
    </row>
    <row r="3015">
      <c r="A3015" s="3">
        <v>40851.0</v>
      </c>
      <c r="B3015" s="1">
        <v>76.6574523987814</v>
      </c>
      <c r="C3015" s="1">
        <v>77.6634839988336</v>
      </c>
      <c r="D3015" s="1">
        <v>75.8553618255923</v>
      </c>
      <c r="E3015" s="1">
        <v>77.3390141254016</v>
      </c>
      <c r="F3015" s="1">
        <v>1.46723E8</v>
      </c>
    </row>
    <row r="3016">
      <c r="A3016" s="3">
        <v>40854.0</v>
      </c>
      <c r="B3016" s="1">
        <v>77.4786780902552</v>
      </c>
      <c r="C3016" s="1">
        <v>78.5269533046929</v>
      </c>
      <c r="D3016" s="1">
        <v>76.5784261349534</v>
      </c>
      <c r="E3016" s="1">
        <v>77.9734798922924</v>
      </c>
      <c r="F3016" s="1">
        <v>1.304888E8</v>
      </c>
    </row>
    <row r="3017">
      <c r="A3017" s="3">
        <v>40855.0</v>
      </c>
      <c r="B3017" s="1">
        <v>78.2034762782835</v>
      </c>
      <c r="C3017" s="1">
        <v>78.9285223129914</v>
      </c>
      <c r="D3017" s="1">
        <v>77.1002685379885</v>
      </c>
      <c r="E3017" s="1">
        <v>78.6691941482779</v>
      </c>
      <c r="F3017" s="1">
        <v>1.53534E8</v>
      </c>
    </row>
    <row r="3018">
      <c r="A3018" s="3">
        <v>40856.0</v>
      </c>
      <c r="B3018" s="1">
        <v>76.5345005097254</v>
      </c>
      <c r="C3018" s="1">
        <v>77.4801463712876</v>
      </c>
      <c r="D3018" s="1">
        <v>75.3604881503148</v>
      </c>
      <c r="E3018" s="1">
        <v>75.6738317576645</v>
      </c>
      <c r="F3018" s="1">
        <v>1.816277E8</v>
      </c>
    </row>
    <row r="3019">
      <c r="A3019" s="2">
        <v>40857.0</v>
      </c>
      <c r="B3019" s="1">
        <v>76.7190474115486</v>
      </c>
      <c r="C3019" s="1">
        <v>77.5162273406058</v>
      </c>
      <c r="D3019" s="1">
        <v>75.4974142440196</v>
      </c>
      <c r="E3019" s="1">
        <v>77.0121564271109</v>
      </c>
      <c r="F3019" s="1">
        <v>1.534688E8</v>
      </c>
    </row>
    <row r="3020">
      <c r="A3020" s="2">
        <v>40858.0</v>
      </c>
      <c r="B3020" s="1">
        <v>77.9000608041596</v>
      </c>
      <c r="C3020" s="1">
        <v>78.7510964483968</v>
      </c>
      <c r="D3020" s="1">
        <v>77.5570948627853</v>
      </c>
      <c r="E3020" s="1">
        <v>78.2420214433986</v>
      </c>
      <c r="F3020" s="1">
        <v>1.406228E8</v>
      </c>
    </row>
    <row r="3021">
      <c r="A3021" s="2">
        <v>40861.0</v>
      </c>
      <c r="B3021" s="1">
        <v>77.7633020389264</v>
      </c>
      <c r="C3021" s="1">
        <v>78.2180034877852</v>
      </c>
      <c r="D3021" s="1">
        <v>76.7347429579235</v>
      </c>
      <c r="E3021" s="1">
        <v>77.5028375862476</v>
      </c>
      <c r="F3021" s="1">
        <v>1.258481E8</v>
      </c>
    </row>
    <row r="3022">
      <c r="A3022" s="2">
        <v>40862.0</v>
      </c>
      <c r="B3022" s="1">
        <v>77.3985559994371</v>
      </c>
      <c r="C3022" s="1">
        <v>78.4511675713064</v>
      </c>
      <c r="D3022" s="1">
        <v>76.2290360677985</v>
      </c>
      <c r="E3022" s="1">
        <v>77.011796854542</v>
      </c>
      <c r="F3022" s="1">
        <v>1.563515E8</v>
      </c>
    </row>
    <row r="3023">
      <c r="A3023" s="2">
        <v>40863.0</v>
      </c>
      <c r="B3023" s="1">
        <v>76.2264486712331</v>
      </c>
      <c r="C3023" s="1">
        <v>77.5755034588244</v>
      </c>
      <c r="D3023" s="1">
        <v>75.3288659414485</v>
      </c>
      <c r="E3023" s="1">
        <v>75.6871493504128</v>
      </c>
      <c r="F3023" s="1">
        <v>2.171502E8</v>
      </c>
    </row>
    <row r="3024">
      <c r="A3024" s="2">
        <v>40864.0</v>
      </c>
      <c r="B3024" s="1">
        <v>75.5143828086155</v>
      </c>
      <c r="C3024" s="1">
        <v>76.5058757281765</v>
      </c>
      <c r="D3024" s="1">
        <v>73.7196208305885</v>
      </c>
      <c r="E3024" s="1">
        <v>74.547911230731</v>
      </c>
      <c r="F3024" s="1">
        <v>2.033753E8</v>
      </c>
    </row>
    <row r="3025">
      <c r="A3025" s="2">
        <v>40865.0</v>
      </c>
      <c r="B3025" s="1">
        <v>75.0434987619679</v>
      </c>
      <c r="C3025" s="1">
        <v>75.6397500644</v>
      </c>
      <c r="D3025" s="1">
        <v>73.4175583423159</v>
      </c>
      <c r="E3025" s="1">
        <v>74.0614597966003</v>
      </c>
      <c r="F3025" s="1">
        <v>1.653838E8</v>
      </c>
    </row>
    <row r="3026">
      <c r="A3026" s="2">
        <v>40868.0</v>
      </c>
      <c r="B3026" s="1">
        <v>72.9596469975005</v>
      </c>
      <c r="C3026" s="1">
        <v>73.4947580254562</v>
      </c>
      <c r="D3026" s="1">
        <v>71.7458488565428</v>
      </c>
      <c r="E3026" s="1">
        <v>72.8336094331531</v>
      </c>
      <c r="F3026" s="1">
        <v>1.58309E8</v>
      </c>
    </row>
    <row r="3027">
      <c r="A3027" s="2">
        <v>40869.0</v>
      </c>
      <c r="B3027" s="1">
        <v>72.6455561655469</v>
      </c>
      <c r="C3027" s="1">
        <v>73.4761292119855</v>
      </c>
      <c r="D3027" s="1">
        <v>71.8329919496334</v>
      </c>
      <c r="E3027" s="1">
        <v>72.4953564968746</v>
      </c>
      <c r="F3027" s="1">
        <v>1.496278E8</v>
      </c>
    </row>
    <row r="3028">
      <c r="A3028" s="2">
        <v>40870.0</v>
      </c>
      <c r="B3028" s="1">
        <v>71.5731339734526</v>
      </c>
      <c r="C3028" s="1">
        <v>71.8496813595584</v>
      </c>
      <c r="D3028" s="1">
        <v>70.4304479212741</v>
      </c>
      <c r="E3028" s="1">
        <v>70.5522038668772</v>
      </c>
      <c r="F3028" s="1">
        <v>1.619782E8</v>
      </c>
    </row>
    <row r="3029">
      <c r="A3029" s="2">
        <v>40872.0</v>
      </c>
      <c r="B3029" s="1">
        <v>70.4793221001578</v>
      </c>
      <c r="C3029" s="1">
        <v>71.2605335954506</v>
      </c>
      <c r="D3029" s="1">
        <v>69.7449183132015</v>
      </c>
      <c r="E3029" s="1">
        <v>69.8904577197944</v>
      </c>
      <c r="F3029" s="1">
        <v>6.26507E7</v>
      </c>
    </row>
    <row r="3030">
      <c r="A3030" s="2">
        <v>40875.0</v>
      </c>
      <c r="B3030" s="1">
        <v>72.2669242180638</v>
      </c>
      <c r="C3030" s="1">
        <v>73.0002415144158</v>
      </c>
      <c r="D3030" s="1">
        <v>71.5956514689629</v>
      </c>
      <c r="E3030" s="1">
        <v>72.2964280053422</v>
      </c>
      <c r="F3030" s="1">
        <v>1.545672E8</v>
      </c>
    </row>
    <row r="3031">
      <c r="A3031" s="2">
        <v>40876.0</v>
      </c>
      <c r="B3031" s="1">
        <v>72.6506075198805</v>
      </c>
      <c r="C3031" s="1">
        <v>74.0569732255548</v>
      </c>
      <c r="D3031" s="1">
        <v>72.3264230464262</v>
      </c>
      <c r="E3031" s="1">
        <v>73.4616733411999</v>
      </c>
      <c r="F3031" s="1">
        <v>1.52451E8</v>
      </c>
    </row>
    <row r="3032">
      <c r="A3032" s="2">
        <v>40877.0</v>
      </c>
      <c r="B3032" s="1">
        <v>75.6706073595183</v>
      </c>
      <c r="C3032" s="1">
        <v>77.510823608846</v>
      </c>
      <c r="D3032" s="1">
        <v>75.3510569013104</v>
      </c>
      <c r="E3032" s="1">
        <v>77.2378298877216</v>
      </c>
      <c r="F3032" s="1">
        <v>2.111553E8</v>
      </c>
    </row>
    <row r="3033">
      <c r="A3033" s="3">
        <v>40878.0</v>
      </c>
      <c r="B3033" s="1">
        <v>77.082519434647</v>
      </c>
      <c r="C3033" s="1">
        <v>77.6347683780475</v>
      </c>
      <c r="D3033" s="1">
        <v>76.0906825367206</v>
      </c>
      <c r="E3033" s="1">
        <v>76.6989155694047</v>
      </c>
      <c r="F3033" s="1">
        <v>1.358276E8</v>
      </c>
    </row>
    <row r="3034">
      <c r="A3034" s="3">
        <v>40879.0</v>
      </c>
      <c r="B3034" s="1">
        <v>77.6076969035202</v>
      </c>
      <c r="C3034" s="1">
        <v>77.9581498515912</v>
      </c>
      <c r="D3034" s="1">
        <v>76.4866706389491</v>
      </c>
      <c r="E3034" s="1">
        <v>76.7074485164946</v>
      </c>
      <c r="F3034" s="1">
        <v>1.546194E8</v>
      </c>
    </row>
    <row r="3035">
      <c r="A3035" s="3">
        <v>40882.0</v>
      </c>
      <c r="B3035" s="1">
        <v>77.9480737519035</v>
      </c>
      <c r="C3035" s="1">
        <v>78.5153831611497</v>
      </c>
      <c r="D3035" s="1">
        <v>76.8056106612012</v>
      </c>
      <c r="E3035" s="1">
        <v>77.49011064324</v>
      </c>
      <c r="F3035" s="1">
        <v>1.488545E8</v>
      </c>
    </row>
    <row r="3036">
      <c r="A3036" s="3">
        <v>40883.0</v>
      </c>
      <c r="B3036" s="1">
        <v>77.6141948134603</v>
      </c>
      <c r="C3036" s="1">
        <v>78.6308166694454</v>
      </c>
      <c r="D3036" s="1">
        <v>77.0712076709524</v>
      </c>
      <c r="E3036" s="1">
        <v>77.9436696340159</v>
      </c>
      <c r="F3036" s="1">
        <v>1.565156E8</v>
      </c>
    </row>
    <row r="3037">
      <c r="A3037" s="3">
        <v>40884.0</v>
      </c>
      <c r="B3037" s="1">
        <v>77.6502995759926</v>
      </c>
      <c r="C3037" s="1">
        <v>78.522704090215</v>
      </c>
      <c r="D3037" s="1">
        <v>76.9121143692274</v>
      </c>
      <c r="E3037" s="1">
        <v>77.6529505086973</v>
      </c>
      <c r="F3037" s="1">
        <v>1.732808E8</v>
      </c>
    </row>
    <row r="3038">
      <c r="A3038" s="3">
        <v>40885.0</v>
      </c>
      <c r="B3038" s="1">
        <v>77.2289418298634</v>
      </c>
      <c r="C3038" s="1">
        <v>77.7171476323347</v>
      </c>
      <c r="D3038" s="1">
        <v>75.520495433876</v>
      </c>
      <c r="E3038" s="1">
        <v>75.8479913053107</v>
      </c>
      <c r="F3038" s="1">
        <v>1.731917E8</v>
      </c>
    </row>
    <row r="3039">
      <c r="A3039" s="3">
        <v>40886.0</v>
      </c>
      <c r="B3039" s="1">
        <v>76.2906773660611</v>
      </c>
      <c r="C3039" s="1">
        <v>77.7738375254026</v>
      </c>
      <c r="D3039" s="1">
        <v>76.1070756390395</v>
      </c>
      <c r="E3039" s="1">
        <v>77.4391265647579</v>
      </c>
      <c r="F3039" s="1">
        <v>1.452094E8</v>
      </c>
    </row>
    <row r="3040">
      <c r="A3040" s="2">
        <v>40889.0</v>
      </c>
      <c r="B3040" s="1">
        <v>76.7524338280787</v>
      </c>
      <c r="C3040" s="1">
        <v>76.9698478189078</v>
      </c>
      <c r="D3040" s="1">
        <v>74.9803818928191</v>
      </c>
      <c r="E3040" s="1">
        <v>76.0179894844204</v>
      </c>
      <c r="F3040" s="1">
        <v>1.452122E8</v>
      </c>
    </row>
    <row r="3041">
      <c r="A3041" s="2">
        <v>40890.0</v>
      </c>
      <c r="B3041" s="1">
        <v>76.6573163347237</v>
      </c>
      <c r="C3041" s="1">
        <v>77.8282288126531</v>
      </c>
      <c r="D3041" s="1">
        <v>75.3941509490554</v>
      </c>
      <c r="E3041" s="1">
        <v>75.8819102774268</v>
      </c>
      <c r="F3041" s="1">
        <v>1.574257E8</v>
      </c>
    </row>
    <row r="3042">
      <c r="A3042" s="2">
        <v>40891.0</v>
      </c>
      <c r="B3042" s="1">
        <v>75.060146887925</v>
      </c>
      <c r="C3042" s="1">
        <v>75.6386071735893</v>
      </c>
      <c r="D3042" s="1">
        <v>73.1557064455057</v>
      </c>
      <c r="E3042" s="1">
        <v>73.8131925880103</v>
      </c>
      <c r="F3042" s="1">
        <v>1.961039E8</v>
      </c>
    </row>
    <row r="3043">
      <c r="A3043" s="2">
        <v>40892.0</v>
      </c>
      <c r="B3043" s="1">
        <v>74.4821398068171</v>
      </c>
      <c r="C3043" s="1">
        <v>74.9945350687862</v>
      </c>
      <c r="D3043" s="1">
        <v>73.4157549596963</v>
      </c>
      <c r="E3043" s="1">
        <v>73.7737324113765</v>
      </c>
      <c r="F3043" s="1">
        <v>1.510496E8</v>
      </c>
    </row>
    <row r="3044">
      <c r="A3044" s="2">
        <v>40893.0</v>
      </c>
      <c r="B3044" s="1">
        <v>74.3998439948648</v>
      </c>
      <c r="C3044" s="1">
        <v>74.9697893054282</v>
      </c>
      <c r="D3044" s="1">
        <v>73.5998494525561</v>
      </c>
      <c r="E3044" s="1">
        <v>74.4564479310846</v>
      </c>
      <c r="F3044" s="1">
        <v>2.144256E8</v>
      </c>
    </row>
    <row r="3045">
      <c r="A3045" s="2">
        <v>40896.0</v>
      </c>
      <c r="B3045" s="1">
        <v>74.5738180697472</v>
      </c>
      <c r="C3045" s="1">
        <v>74.8462623974262</v>
      </c>
      <c r="D3045" s="1">
        <v>73.2998089841488</v>
      </c>
      <c r="E3045" s="1">
        <v>73.4974242552992</v>
      </c>
      <c r="F3045" s="1">
        <v>1.225382E8</v>
      </c>
    </row>
    <row r="3046">
      <c r="A3046" s="2">
        <v>40897.0</v>
      </c>
      <c r="B3046" s="1">
        <v>74.9519436344524</v>
      </c>
      <c r="C3046" s="1">
        <v>76.393157234843</v>
      </c>
      <c r="D3046" s="1">
        <v>74.794564908149</v>
      </c>
      <c r="E3046" s="1">
        <v>76.1589677063248</v>
      </c>
      <c r="F3046" s="1">
        <v>1.463158E8</v>
      </c>
    </row>
    <row r="3047">
      <c r="A3047" s="2">
        <v>40898.0</v>
      </c>
      <c r="B3047" s="1">
        <v>76.2136546318618</v>
      </c>
      <c r="C3047" s="1">
        <v>77.3416139973694</v>
      </c>
      <c r="D3047" s="1">
        <v>75.7517899673651</v>
      </c>
      <c r="E3047" s="1">
        <v>77.1079990075528</v>
      </c>
      <c r="F3047" s="1">
        <v>1.266504E8</v>
      </c>
    </row>
    <row r="3048">
      <c r="A3048" s="2">
        <v>40899.0</v>
      </c>
      <c r="B3048" s="1">
        <v>77.3568968030864</v>
      </c>
      <c r="C3048" s="1">
        <v>78.2681864230455</v>
      </c>
      <c r="D3048" s="1">
        <v>76.9653121807898</v>
      </c>
      <c r="E3048" s="1">
        <v>77.9129011588542</v>
      </c>
      <c r="F3048" s="1">
        <v>1.275951E8</v>
      </c>
    </row>
    <row r="3049">
      <c r="A3049" s="2">
        <v>40900.0</v>
      </c>
      <c r="B3049" s="1">
        <v>78.072543593055</v>
      </c>
      <c r="C3049" s="1">
        <v>78.770754601464</v>
      </c>
      <c r="D3049" s="1">
        <v>77.6783406988056</v>
      </c>
      <c r="E3049" s="1">
        <v>78.6001278091568</v>
      </c>
      <c r="F3049" s="1">
        <v>6.78939E7</v>
      </c>
    </row>
    <row r="3050">
      <c r="A3050" s="2">
        <v>40904.0</v>
      </c>
      <c r="B3050" s="1">
        <v>78.4492659280706</v>
      </c>
      <c r="C3050" s="1">
        <v>79.3069447238155</v>
      </c>
      <c r="D3050" s="1">
        <v>78.3516426272647</v>
      </c>
      <c r="E3050" s="1">
        <v>78.8900375673202</v>
      </c>
      <c r="F3050" s="1">
        <v>7.23337E7</v>
      </c>
    </row>
    <row r="3051">
      <c r="A3051" s="2">
        <v>40905.0</v>
      </c>
      <c r="B3051" s="1">
        <v>78.8513994297516</v>
      </c>
      <c r="C3051" s="1">
        <v>79.1046762266297</v>
      </c>
      <c r="D3051" s="1">
        <v>77.3266593512626</v>
      </c>
      <c r="E3051" s="1">
        <v>77.4913098246073</v>
      </c>
      <c r="F3051" s="1">
        <v>9.20964E7</v>
      </c>
    </row>
    <row r="3052">
      <c r="A3052" s="2">
        <v>40906.0</v>
      </c>
      <c r="B3052" s="1">
        <v>77.6328751034748</v>
      </c>
      <c r="C3052" s="1">
        <v>78.5895866273568</v>
      </c>
      <c r="D3052" s="1">
        <v>77.5088427952573</v>
      </c>
      <c r="E3052" s="1">
        <v>78.478584905637</v>
      </c>
      <c r="F3052" s="1">
        <v>8.05106E7</v>
      </c>
    </row>
    <row r="3053">
      <c r="A3053" s="2">
        <v>40907.0</v>
      </c>
      <c r="B3053" s="1">
        <v>78.2596990513285</v>
      </c>
      <c r="C3053" s="1">
        <v>78.8106967802447</v>
      </c>
      <c r="D3053" s="1">
        <v>77.8569784116733</v>
      </c>
      <c r="E3053" s="1">
        <v>78.2153212038091</v>
      </c>
      <c r="F3053" s="1">
        <v>8.52271E7</v>
      </c>
    </row>
    <row r="3054">
      <c r="A3054" s="3">
        <v>40911.0</v>
      </c>
      <c r="B3054" s="1">
        <v>79.6601250414779</v>
      </c>
      <c r="C3054" s="1">
        <v>80.7607320868616</v>
      </c>
      <c r="D3054" s="1">
        <v>79.2748761325132</v>
      </c>
      <c r="E3054" s="1">
        <v>80.0439136803859</v>
      </c>
      <c r="F3054" s="1">
        <v>1.838298E8</v>
      </c>
    </row>
    <row r="3055">
      <c r="A3055" s="3">
        <v>40912.0</v>
      </c>
      <c r="B3055" s="1">
        <v>79.829331720875</v>
      </c>
      <c r="C3055" s="1">
        <v>80.3856822399527</v>
      </c>
      <c r="D3055" s="1">
        <v>79.1717464413238</v>
      </c>
      <c r="E3055" s="1">
        <v>80.1296005214435</v>
      </c>
      <c r="F3055" s="1">
        <v>1.625595E8</v>
      </c>
    </row>
    <row r="3056">
      <c r="A3056" s="3">
        <v>40913.0</v>
      </c>
      <c r="B3056" s="1">
        <v>79.7003773937585</v>
      </c>
      <c r="C3056" s="1">
        <v>80.0751590749084</v>
      </c>
      <c r="D3056" s="1">
        <v>78.6271277684283</v>
      </c>
      <c r="E3056" s="1">
        <v>79.6278806273871</v>
      </c>
      <c r="F3056" s="1">
        <v>1.71773E8</v>
      </c>
    </row>
    <row r="3057">
      <c r="A3057" s="3">
        <v>40914.0</v>
      </c>
      <c r="B3057" s="1">
        <v>79.8563438363606</v>
      </c>
      <c r="C3057" s="1">
        <v>80.0802944109568</v>
      </c>
      <c r="D3057" s="1">
        <v>78.8874060014562</v>
      </c>
      <c r="E3057" s="1">
        <v>79.1491663592624</v>
      </c>
      <c r="F3057" s="1">
        <v>1.30312E8</v>
      </c>
    </row>
    <row r="3058">
      <c r="A3058" s="3">
        <v>40917.0</v>
      </c>
      <c r="B3058" s="1">
        <v>79.1620028050629</v>
      </c>
      <c r="C3058" s="1">
        <v>79.9279065493336</v>
      </c>
      <c r="D3058" s="1">
        <v>78.8123369496792</v>
      </c>
      <c r="E3058" s="1">
        <v>79.6145113634702</v>
      </c>
      <c r="F3058" s="1">
        <v>1.245746E8</v>
      </c>
    </row>
    <row r="3059">
      <c r="A3059" s="3">
        <v>40918.0</v>
      </c>
      <c r="B3059" s="1">
        <v>80.5010076892109</v>
      </c>
      <c r="C3059" s="1">
        <v>80.9981737733826</v>
      </c>
      <c r="D3059" s="1">
        <v>79.7302729555675</v>
      </c>
      <c r="E3059" s="1">
        <v>80.1192713589811</v>
      </c>
      <c r="F3059" s="1">
        <v>1.448499E8</v>
      </c>
    </row>
    <row r="3060">
      <c r="A3060" s="3">
        <v>40919.0</v>
      </c>
      <c r="B3060" s="1">
        <v>79.6717483070303</v>
      </c>
      <c r="C3060" s="1">
        <v>79.9940053239859</v>
      </c>
      <c r="D3060" s="1">
        <v>78.6573917965547</v>
      </c>
      <c r="E3060" s="1">
        <v>79.2243461257276</v>
      </c>
      <c r="F3060" s="1">
        <v>1.591965E8</v>
      </c>
    </row>
    <row r="3061">
      <c r="A3061" s="3">
        <v>40920.0</v>
      </c>
      <c r="B3061" s="1">
        <v>78.3721068368608</v>
      </c>
      <c r="C3061" s="1">
        <v>79.2614176066961</v>
      </c>
      <c r="D3061" s="1">
        <v>77.780228350692</v>
      </c>
      <c r="E3061" s="1">
        <v>78.4148852331247</v>
      </c>
      <c r="F3061" s="1">
        <v>1.82985E8</v>
      </c>
    </row>
    <row r="3062">
      <c r="A3062" s="3">
        <v>40921.0</v>
      </c>
      <c r="B3062" s="1">
        <v>77.9102739047097</v>
      </c>
      <c r="C3062" s="1">
        <v>78.8106702508393</v>
      </c>
      <c r="D3062" s="1">
        <v>77.2776493804141</v>
      </c>
      <c r="E3062" s="1">
        <v>78.5630302116667</v>
      </c>
      <c r="F3062" s="1">
        <v>1.413666E8</v>
      </c>
    </row>
    <row r="3063">
      <c r="A3063" s="3">
        <v>40925.0</v>
      </c>
      <c r="B3063" s="1">
        <v>79.4863609197799</v>
      </c>
      <c r="C3063" s="1">
        <v>79.9819509424903</v>
      </c>
      <c r="D3063" s="1">
        <v>78.635513100773</v>
      </c>
      <c r="E3063" s="1">
        <v>79.16638834214</v>
      </c>
      <c r="F3063" s="1">
        <v>1.484386E8</v>
      </c>
    </row>
    <row r="3064">
      <c r="A3064" s="3">
        <v>40926.0</v>
      </c>
      <c r="B3064" s="1">
        <v>78.9210414383596</v>
      </c>
      <c r="C3064" s="1">
        <v>80.1771055006494</v>
      </c>
      <c r="D3064" s="1">
        <v>78.4258562100162</v>
      </c>
      <c r="E3064" s="1">
        <v>80.0013104563448</v>
      </c>
      <c r="F3064" s="1">
        <v>1.599528E8</v>
      </c>
    </row>
    <row r="3065">
      <c r="A3065" s="3">
        <v>40927.0</v>
      </c>
      <c r="B3065" s="1">
        <v>80.1631139173989</v>
      </c>
      <c r="C3065" s="1">
        <v>80.8163741927076</v>
      </c>
      <c r="D3065" s="1">
        <v>79.3505233993321</v>
      </c>
      <c r="E3065" s="1">
        <v>80.2931867983224</v>
      </c>
      <c r="F3065" s="1">
        <v>1.677981E8</v>
      </c>
    </row>
    <row r="3066">
      <c r="A3066" s="3">
        <v>40928.0</v>
      </c>
      <c r="B3066" s="1">
        <v>80.3994583110016</v>
      </c>
      <c r="C3066" s="1">
        <v>80.7810042871437</v>
      </c>
      <c r="D3066" s="1">
        <v>79.5644227764885</v>
      </c>
      <c r="E3066" s="1">
        <v>80.3038017414648</v>
      </c>
      <c r="F3066" s="1">
        <v>1.738292E8</v>
      </c>
    </row>
    <row r="3067">
      <c r="A3067" s="3">
        <v>40931.0</v>
      </c>
      <c r="B3067" s="1">
        <v>80.5131598643077</v>
      </c>
      <c r="C3067" s="1">
        <v>81.2299542525963</v>
      </c>
      <c r="D3067" s="1">
        <v>80.0095385822622</v>
      </c>
      <c r="E3067" s="1">
        <v>80.7019154700609</v>
      </c>
      <c r="F3067" s="1">
        <v>1.767187E8</v>
      </c>
    </row>
    <row r="3068">
      <c r="A3068" s="3">
        <v>40932.0</v>
      </c>
      <c r="B3068" s="1">
        <v>80.1299854597327</v>
      </c>
      <c r="C3068" s="1">
        <v>80.7166731960737</v>
      </c>
      <c r="D3068" s="1">
        <v>79.700864130121</v>
      </c>
      <c r="E3068" s="1">
        <v>80.4651955846754</v>
      </c>
      <c r="F3068" s="1">
        <v>1.455115E8</v>
      </c>
    </row>
    <row r="3069">
      <c r="A3069" s="3">
        <v>40933.0</v>
      </c>
      <c r="B3069" s="1">
        <v>80.2350301646951</v>
      </c>
      <c r="C3069" s="1">
        <v>81.5196489882414</v>
      </c>
      <c r="D3069" s="1">
        <v>79.1247937377229</v>
      </c>
      <c r="E3069" s="1">
        <v>81.1695570182686</v>
      </c>
      <c r="F3069" s="1">
        <v>2.151092E8</v>
      </c>
    </row>
    <row r="3070">
      <c r="A3070" s="3">
        <v>40934.0</v>
      </c>
      <c r="B3070" s="1">
        <v>81.307242616265</v>
      </c>
      <c r="C3070" s="1">
        <v>81.5857486809198</v>
      </c>
      <c r="D3070" s="1">
        <v>79.7128678522933</v>
      </c>
      <c r="E3070" s="1">
        <v>79.9959180074158</v>
      </c>
      <c r="F3070" s="1">
        <v>1.511596E8</v>
      </c>
    </row>
    <row r="3071">
      <c r="A3071" s="3">
        <v>40935.0</v>
      </c>
      <c r="B3071" s="1">
        <v>79.2310744834307</v>
      </c>
      <c r="C3071" s="1">
        <v>79.7979772996667</v>
      </c>
      <c r="D3071" s="1">
        <v>78.5823389896709</v>
      </c>
      <c r="E3071" s="1">
        <v>79.0691193926798</v>
      </c>
      <c r="F3071" s="1">
        <v>1.482774E8</v>
      </c>
    </row>
    <row r="3072">
      <c r="A3072" s="3">
        <v>40938.0</v>
      </c>
      <c r="B3072" s="1">
        <v>78.4362832987694</v>
      </c>
      <c r="C3072" s="1">
        <v>78.8896930457102</v>
      </c>
      <c r="D3072" s="1">
        <v>77.624963408776</v>
      </c>
      <c r="E3072" s="1">
        <v>78.7485694540822</v>
      </c>
      <c r="F3072" s="1">
        <v>1.319132E8</v>
      </c>
    </row>
    <row r="3073">
      <c r="A3073" s="3">
        <v>40939.0</v>
      </c>
      <c r="B3073" s="1">
        <v>79.1450776122405</v>
      </c>
      <c r="C3073" s="1">
        <v>79.4457771943028</v>
      </c>
      <c r="D3073" s="1">
        <v>77.626886156601</v>
      </c>
      <c r="E3073" s="1">
        <v>78.2113697802073</v>
      </c>
      <c r="F3073" s="1">
        <v>1.977589E8</v>
      </c>
    </row>
    <row r="3074">
      <c r="A3074" s="3">
        <v>40940.0</v>
      </c>
      <c r="B3074" s="1">
        <v>79.0206860803218</v>
      </c>
      <c r="C3074" s="1">
        <v>79.3956476802724</v>
      </c>
      <c r="D3074" s="1">
        <v>77.9335952832747</v>
      </c>
      <c r="E3074" s="1">
        <v>78.4561789298466</v>
      </c>
      <c r="F3074" s="1">
        <v>1.73355E8</v>
      </c>
    </row>
    <row r="3075">
      <c r="A3075" s="3">
        <v>40941.0</v>
      </c>
      <c r="B3075" s="1">
        <v>78.6474043851249</v>
      </c>
      <c r="C3075" s="1">
        <v>79.3659415271497</v>
      </c>
      <c r="D3075" s="1">
        <v>78.0280017567751</v>
      </c>
      <c r="E3075" s="1">
        <v>78.7674241512483</v>
      </c>
      <c r="F3075" s="1">
        <v>1.421422E8</v>
      </c>
    </row>
    <row r="3076">
      <c r="A3076" s="3">
        <v>40942.0</v>
      </c>
      <c r="B3076" s="1">
        <v>79.6224457083597</v>
      </c>
      <c r="C3076" s="1">
        <v>80.4326234388962</v>
      </c>
      <c r="D3076" s="1">
        <v>79.1776626954577</v>
      </c>
      <c r="E3076" s="1">
        <v>80.1829164964484</v>
      </c>
      <c r="F3076" s="1">
        <v>1.546918E8</v>
      </c>
    </row>
    <row r="3077">
      <c r="A3077" s="3">
        <v>40945.0</v>
      </c>
      <c r="B3077" s="1">
        <v>79.8690701007088</v>
      </c>
      <c r="C3077" s="1">
        <v>81.1911317325684</v>
      </c>
      <c r="D3077" s="1">
        <v>79.5361827883503</v>
      </c>
      <c r="E3077" s="1">
        <v>81.034638580528</v>
      </c>
      <c r="F3077" s="1">
        <v>1.310031E8</v>
      </c>
    </row>
    <row r="3078">
      <c r="A3078" s="3">
        <v>40946.0</v>
      </c>
      <c r="B3078" s="1">
        <v>80.6871204912836</v>
      </c>
      <c r="C3078" s="1">
        <v>81.7401592028167</v>
      </c>
      <c r="D3078" s="1">
        <v>80.0425527311248</v>
      </c>
      <c r="E3078" s="1">
        <v>81.4572699082147</v>
      </c>
      <c r="F3078" s="1">
        <v>1.54269E8</v>
      </c>
    </row>
    <row r="3079">
      <c r="A3079" s="3">
        <v>40947.0</v>
      </c>
      <c r="B3079" s="1">
        <v>81.5217374524679</v>
      </c>
      <c r="C3079" s="1">
        <v>81.9345848830431</v>
      </c>
      <c r="D3079" s="1">
        <v>80.4811542829197</v>
      </c>
      <c r="E3079" s="1">
        <v>81.1406738929172</v>
      </c>
      <c r="F3079" s="1">
        <v>1.382102E8</v>
      </c>
    </row>
    <row r="3080">
      <c r="A3080" s="3">
        <v>40948.0</v>
      </c>
      <c r="B3080" s="1">
        <v>81.2477221484919</v>
      </c>
      <c r="C3080" s="1">
        <v>81.8121791359665</v>
      </c>
      <c r="D3080" s="1">
        <v>80.4727432167624</v>
      </c>
      <c r="E3080" s="1">
        <v>81.040123679328</v>
      </c>
      <c r="F3080" s="1">
        <v>1.627028E8</v>
      </c>
    </row>
    <row r="3081">
      <c r="A3081" s="3">
        <v>40949.0</v>
      </c>
      <c r="B3081" s="1">
        <v>80.156380293359</v>
      </c>
      <c r="C3081" s="1">
        <v>80.5233653930261</v>
      </c>
      <c r="D3081" s="1">
        <v>79.5575195687487</v>
      </c>
      <c r="E3081" s="1">
        <v>80.185341860385</v>
      </c>
      <c r="F3081" s="1">
        <v>1.673691E8</v>
      </c>
    </row>
    <row r="3082">
      <c r="A3082" s="3">
        <v>40952.0</v>
      </c>
      <c r="B3082" s="1">
        <v>80.8240866835691</v>
      </c>
      <c r="C3082" s="1">
        <v>81.2064169697065</v>
      </c>
      <c r="D3082" s="1">
        <v>80.1482524390887</v>
      </c>
      <c r="E3082" s="1">
        <v>80.8954110443065</v>
      </c>
      <c r="F3082" s="1">
        <v>1.442441E8</v>
      </c>
    </row>
    <row r="3083">
      <c r="A3083" s="3">
        <v>40953.0</v>
      </c>
      <c r="B3083" s="1">
        <v>80.8286143322151</v>
      </c>
      <c r="C3083" s="1">
        <v>81.3392569140443</v>
      </c>
      <c r="D3083" s="1">
        <v>80.2495275194989</v>
      </c>
      <c r="E3083" s="1">
        <v>81.0798306150868</v>
      </c>
      <c r="F3083" s="1">
        <v>1.18793E8</v>
      </c>
    </row>
    <row r="3084">
      <c r="A3084" s="3">
        <v>40954.0</v>
      </c>
      <c r="B3084" s="1">
        <v>81.2590934937731</v>
      </c>
      <c r="C3084" s="1">
        <v>81.6491946313712</v>
      </c>
      <c r="D3084" s="1">
        <v>80.2153731332963</v>
      </c>
      <c r="E3084" s="1">
        <v>80.708933354672</v>
      </c>
      <c r="F3084" s="1">
        <v>1.630774E8</v>
      </c>
    </row>
    <row r="3085">
      <c r="A3085" s="3">
        <v>40955.0</v>
      </c>
      <c r="B3085" s="1">
        <v>80.8969956414079</v>
      </c>
      <c r="C3085" s="1">
        <v>82.0275016178672</v>
      </c>
      <c r="D3085" s="1">
        <v>80.3805950680381</v>
      </c>
      <c r="E3085" s="1">
        <v>81.7801217519095</v>
      </c>
      <c r="F3085" s="1">
        <v>1.539863E8</v>
      </c>
    </row>
    <row r="3086">
      <c r="A3086" s="3">
        <v>40956.0</v>
      </c>
      <c r="B3086" s="1">
        <v>82.3404925852851</v>
      </c>
      <c r="C3086" s="1">
        <v>82.6784070341363</v>
      </c>
      <c r="D3086" s="1">
        <v>81.1590568122726</v>
      </c>
      <c r="E3086" s="1">
        <v>81.7096317812989</v>
      </c>
      <c r="F3086" s="1">
        <v>1.487997E8</v>
      </c>
    </row>
    <row r="3087">
      <c r="A3087" s="3">
        <v>40960.0</v>
      </c>
      <c r="B3087" s="1">
        <v>82.3071963887905</v>
      </c>
      <c r="C3087" s="1">
        <v>83.0425871526156</v>
      </c>
      <c r="D3087" s="1">
        <v>81.9910391626679</v>
      </c>
      <c r="E3087" s="1">
        <v>82.6234155368269</v>
      </c>
      <c r="F3087" s="1">
        <v>1.486525E8</v>
      </c>
    </row>
    <row r="3088">
      <c r="A3088" s="3">
        <v>40961.0</v>
      </c>
      <c r="B3088" s="1">
        <v>82.6363030105138</v>
      </c>
      <c r="C3088" s="1">
        <v>83.2879726117289</v>
      </c>
      <c r="D3088" s="1">
        <v>82.1768681432889</v>
      </c>
      <c r="E3088" s="1">
        <v>82.6023047318125</v>
      </c>
      <c r="F3088" s="1">
        <v>1.290983E8</v>
      </c>
    </row>
    <row r="3089">
      <c r="A3089" s="3">
        <v>40962.0</v>
      </c>
      <c r="B3089" s="1">
        <v>82.4985025746893</v>
      </c>
      <c r="C3089" s="1">
        <v>83.2139146129047</v>
      </c>
      <c r="D3089" s="1">
        <v>82.0326678346789</v>
      </c>
      <c r="E3089" s="1">
        <v>82.972269579959</v>
      </c>
      <c r="F3089" s="1">
        <v>1.221781E8</v>
      </c>
    </row>
    <row r="3090">
      <c r="A3090" s="3">
        <v>40963.0</v>
      </c>
      <c r="B3090" s="1">
        <v>83.2798765984877</v>
      </c>
      <c r="C3090" s="1">
        <v>83.7978902187719</v>
      </c>
      <c r="D3090" s="1">
        <v>82.8198923555557</v>
      </c>
      <c r="E3090" s="1">
        <v>83.338387915036</v>
      </c>
      <c r="F3090" s="1">
        <v>1.201466E8</v>
      </c>
    </row>
    <row r="3091">
      <c r="A3091" s="3">
        <v>40966.0</v>
      </c>
      <c r="B3091" s="1">
        <v>82.9499413812307</v>
      </c>
      <c r="C3091" s="1">
        <v>83.9278104673692</v>
      </c>
      <c r="D3091" s="1">
        <v>82.5365752274192</v>
      </c>
      <c r="E3091" s="1">
        <v>83.2673072451366</v>
      </c>
      <c r="F3091" s="1">
        <v>1.272503E8</v>
      </c>
    </row>
    <row r="3092">
      <c r="A3092" s="3">
        <v>40967.0</v>
      </c>
      <c r="B3092" s="1">
        <v>83.3220272977963</v>
      </c>
      <c r="C3092" s="1">
        <v>83.830973842725</v>
      </c>
      <c r="D3092" s="1">
        <v>82.5587727357476</v>
      </c>
      <c r="E3092" s="1">
        <v>83.1516304449884</v>
      </c>
      <c r="F3092" s="1">
        <v>1.495419E8</v>
      </c>
    </row>
    <row r="3093">
      <c r="A3093" s="3">
        <v>40968.0</v>
      </c>
      <c r="B3093" s="1">
        <v>83.4973169523647</v>
      </c>
      <c r="C3093" s="1">
        <v>83.8490720671713</v>
      </c>
      <c r="D3093" s="1">
        <v>82.0842071999736</v>
      </c>
      <c r="E3093" s="1">
        <v>82.4038661117947</v>
      </c>
      <c r="F3093" s="1">
        <v>1.717239E8</v>
      </c>
    </row>
    <row r="3094">
      <c r="A3094" s="3">
        <v>40969.0</v>
      </c>
      <c r="B3094" s="1">
        <v>82.5632337548467</v>
      </c>
      <c r="C3094" s="1">
        <v>83.5342219447256</v>
      </c>
      <c r="D3094" s="1">
        <v>82.3266196447554</v>
      </c>
      <c r="E3094" s="1">
        <v>83.2071322142249</v>
      </c>
      <c r="F3094" s="1">
        <v>1.40905E8</v>
      </c>
    </row>
    <row r="3095">
      <c r="A3095" s="3">
        <v>40970.0</v>
      </c>
      <c r="B3095" s="1">
        <v>82.9668618113968</v>
      </c>
      <c r="C3095" s="1">
        <v>83.3107432763192</v>
      </c>
      <c r="D3095" s="1">
        <v>82.098255369087</v>
      </c>
      <c r="E3095" s="1">
        <v>82.5807474965236</v>
      </c>
      <c r="F3095" s="1">
        <v>1.208209E8</v>
      </c>
    </row>
    <row r="3096">
      <c r="A3096" s="3">
        <v>40973.0</v>
      </c>
      <c r="B3096" s="1">
        <v>82.3129213270846</v>
      </c>
      <c r="C3096" s="1">
        <v>82.8217571058695</v>
      </c>
      <c r="D3096" s="1">
        <v>81.4572697717593</v>
      </c>
      <c r="E3096" s="1">
        <v>82.4792148048538</v>
      </c>
      <c r="F3096" s="1">
        <v>1.193297E8</v>
      </c>
    </row>
    <row r="3097">
      <c r="A3097" s="3">
        <v>40974.0</v>
      </c>
      <c r="B3097" s="1">
        <v>81.4520036546135</v>
      </c>
      <c r="C3097" s="1">
        <v>81.9209675683335</v>
      </c>
      <c r="D3097" s="1">
        <v>80.7474016301799</v>
      </c>
      <c r="E3097" s="1">
        <v>81.4379530393631</v>
      </c>
      <c r="F3097" s="1">
        <v>1.39833E8</v>
      </c>
    </row>
    <row r="3098">
      <c r="A3098" s="3">
        <v>40975.0</v>
      </c>
      <c r="B3098" s="1">
        <v>81.5455707367817</v>
      </c>
      <c r="C3098" s="1">
        <v>82.2931513323342</v>
      </c>
      <c r="D3098" s="1">
        <v>80.9178454325754</v>
      </c>
      <c r="E3098" s="1">
        <v>81.8861377727712</v>
      </c>
      <c r="F3098" s="1">
        <v>1.331657E8</v>
      </c>
    </row>
    <row r="3099">
      <c r="A3099" s="3">
        <v>40976.0</v>
      </c>
      <c r="B3099" s="1">
        <v>82.028274838368</v>
      </c>
      <c r="C3099" s="1">
        <v>82.6697907314454</v>
      </c>
      <c r="D3099" s="1">
        <v>81.6018311579598</v>
      </c>
      <c r="E3099" s="1">
        <v>82.1428003731957</v>
      </c>
      <c r="F3099" s="1">
        <v>1.268756E8</v>
      </c>
    </row>
    <row r="3100">
      <c r="A3100" s="3">
        <v>40977.0</v>
      </c>
      <c r="B3100" s="1">
        <v>82.2221290704268</v>
      </c>
      <c r="C3100" s="1">
        <v>82.7622428380916</v>
      </c>
      <c r="D3100" s="1">
        <v>81.6148476142497</v>
      </c>
      <c r="E3100" s="1">
        <v>81.9926086718475</v>
      </c>
      <c r="F3100" s="1">
        <v>1.219214E8</v>
      </c>
    </row>
    <row r="3101">
      <c r="A3101" s="3">
        <v>40980.0</v>
      </c>
      <c r="B3101" s="1">
        <v>82.043896378212</v>
      </c>
      <c r="C3101" s="1">
        <v>82.5972455258247</v>
      </c>
      <c r="D3101" s="1">
        <v>81.2279460919358</v>
      </c>
      <c r="E3101" s="1">
        <v>82.0802302844032</v>
      </c>
      <c r="F3101" s="1">
        <v>1.177619E8</v>
      </c>
    </row>
    <row r="3102">
      <c r="A3102" s="3">
        <v>40981.0</v>
      </c>
      <c r="B3102" s="1">
        <v>82.3776271090182</v>
      </c>
      <c r="C3102" s="1">
        <v>83.2277426777542</v>
      </c>
      <c r="D3102" s="1">
        <v>81.7445294810066</v>
      </c>
      <c r="E3102" s="1">
        <v>83.0987788143501</v>
      </c>
      <c r="F3102" s="1">
        <v>1.357542E8</v>
      </c>
    </row>
    <row r="3103">
      <c r="A3103" s="3">
        <v>40982.0</v>
      </c>
      <c r="B3103" s="1">
        <v>82.972285701527</v>
      </c>
      <c r="C3103" s="1">
        <v>83.5158746072017</v>
      </c>
      <c r="D3103" s="1">
        <v>82.1159096362753</v>
      </c>
      <c r="E3103" s="1">
        <v>82.3760371035506</v>
      </c>
      <c r="F3103" s="1">
        <v>1.25333E8</v>
      </c>
    </row>
    <row r="3104">
      <c r="A3104" s="3">
        <v>40983.0</v>
      </c>
      <c r="B3104" s="1">
        <v>82.365861788679</v>
      </c>
      <c r="C3104" s="1">
        <v>82.8330980465439</v>
      </c>
      <c r="D3104" s="1">
        <v>81.5403144908679</v>
      </c>
      <c r="E3104" s="1">
        <v>82.2866581832172</v>
      </c>
      <c r="F3104" s="1">
        <v>1.301802E8</v>
      </c>
    </row>
    <row r="3105">
      <c r="A3105" s="3">
        <v>40984.0</v>
      </c>
      <c r="B3105" s="1">
        <v>82.5594713715664</v>
      </c>
      <c r="C3105" s="1">
        <v>83.3680423839838</v>
      </c>
      <c r="D3105" s="1">
        <v>82.2670913210422</v>
      </c>
      <c r="E3105" s="1">
        <v>82.9075940861446</v>
      </c>
      <c r="F3105" s="1">
        <v>1.851166E8</v>
      </c>
    </row>
    <row r="3106">
      <c r="A3106" s="3">
        <v>40987.0</v>
      </c>
      <c r="B3106" s="1">
        <v>82.8455337665152</v>
      </c>
      <c r="C3106" s="1">
        <v>83.7125948955119</v>
      </c>
      <c r="D3106" s="1">
        <v>82.6103934248518</v>
      </c>
      <c r="E3106" s="1">
        <v>83.3975391200318</v>
      </c>
      <c r="F3106" s="1">
        <v>1.00975E8</v>
      </c>
    </row>
    <row r="3107">
      <c r="A3107" s="3">
        <v>40988.0</v>
      </c>
      <c r="B3107" s="1">
        <v>82.7714927697277</v>
      </c>
      <c r="C3107" s="1">
        <v>83.0303723686462</v>
      </c>
      <c r="D3107" s="1">
        <v>81.9626816397525</v>
      </c>
      <c r="E3107" s="1">
        <v>82.2712484222047</v>
      </c>
      <c r="F3107" s="1">
        <v>1.312232E8</v>
      </c>
    </row>
    <row r="3108">
      <c r="A3108" s="3">
        <v>40989.0</v>
      </c>
      <c r="B3108" s="1">
        <v>82.1974726462639</v>
      </c>
      <c r="C3108" s="1">
        <v>82.3530205335728</v>
      </c>
      <c r="D3108" s="1">
        <v>81.1712716323624</v>
      </c>
      <c r="E3108" s="1">
        <v>81.5604174124678</v>
      </c>
      <c r="F3108" s="1">
        <v>1.381845E8</v>
      </c>
    </row>
    <row r="3109">
      <c r="A3109" s="3">
        <v>40990.0</v>
      </c>
      <c r="B3109" s="1">
        <v>80.822764683746</v>
      </c>
      <c r="C3109" s="1">
        <v>81.1124597824791</v>
      </c>
      <c r="D3109" s="1">
        <v>79.6573475133203</v>
      </c>
      <c r="E3109" s="1">
        <v>80.0157313327157</v>
      </c>
      <c r="F3109" s="1">
        <v>1.5876E8</v>
      </c>
    </row>
    <row r="3110">
      <c r="A3110" s="3">
        <v>40991.0</v>
      </c>
      <c r="B3110" s="1">
        <v>80.1537970839494</v>
      </c>
      <c r="C3110" s="1">
        <v>81.1986100907546</v>
      </c>
      <c r="D3110" s="1">
        <v>79.7048341295289</v>
      </c>
      <c r="E3110" s="1">
        <v>80.753738488443</v>
      </c>
      <c r="F3110" s="1">
        <v>1.386632E8</v>
      </c>
    </row>
    <row r="3111">
      <c r="A3111" s="3">
        <v>40994.0</v>
      </c>
      <c r="B3111" s="1">
        <v>81.4583249518207</v>
      </c>
      <c r="C3111" s="1">
        <v>82.1671498483706</v>
      </c>
      <c r="D3111" s="1">
        <v>80.9792627599196</v>
      </c>
      <c r="E3111" s="1">
        <v>81.8140801741712</v>
      </c>
      <c r="F3111" s="1">
        <v>1.271102E8</v>
      </c>
    </row>
    <row r="3112">
      <c r="A3112" s="3">
        <v>40995.0</v>
      </c>
      <c r="B3112" s="1">
        <v>81.8991295871385</v>
      </c>
      <c r="C3112" s="1">
        <v>82.1081106051871</v>
      </c>
      <c r="D3112" s="1">
        <v>81.0455779975012</v>
      </c>
      <c r="E3112" s="1">
        <v>81.2291656655899</v>
      </c>
      <c r="F3112" s="1">
        <v>1.349345E8</v>
      </c>
    </row>
    <row r="3113">
      <c r="A3113" s="3">
        <v>40996.0</v>
      </c>
      <c r="B3113" s="1">
        <v>80.8795154121888</v>
      </c>
      <c r="C3113" s="1">
        <v>81.1955793334897</v>
      </c>
      <c r="D3113" s="1">
        <v>79.6500440766934</v>
      </c>
      <c r="E3113" s="1">
        <v>80.3753872117016</v>
      </c>
      <c r="F3113" s="1">
        <v>1.442284E8</v>
      </c>
    </row>
    <row r="3114">
      <c r="A3114" s="3">
        <v>40997.0</v>
      </c>
      <c r="B3114" s="1">
        <v>79.7675826702773</v>
      </c>
      <c r="C3114" s="1">
        <v>80.7287273745214</v>
      </c>
      <c r="D3114" s="1">
        <v>79.1745645116161</v>
      </c>
      <c r="E3114" s="1">
        <v>80.4991031161502</v>
      </c>
      <c r="F3114" s="1">
        <v>1.443569E8</v>
      </c>
    </row>
    <row r="3115">
      <c r="A3115" s="3">
        <v>40998.0</v>
      </c>
      <c r="B3115" s="1">
        <v>80.8567861577653</v>
      </c>
      <c r="C3115" s="1">
        <v>81.4240686406273</v>
      </c>
      <c r="D3115" s="1">
        <v>80.2617031094117</v>
      </c>
      <c r="E3115" s="1">
        <v>81.1047704526238</v>
      </c>
      <c r="F3115" s="1">
        <v>1.553412E8</v>
      </c>
    </row>
    <row r="3116">
      <c r="A3116" s="3">
        <v>41001.0</v>
      </c>
      <c r="B3116" s="1">
        <v>80.9523888198822</v>
      </c>
      <c r="C3116" s="1">
        <v>82.3906545452023</v>
      </c>
      <c r="D3116" s="1">
        <v>80.6040487846981</v>
      </c>
      <c r="E3116" s="1">
        <v>81.81622846054</v>
      </c>
      <c r="F3116" s="1">
        <v>1.263758E8</v>
      </c>
    </row>
    <row r="3117">
      <c r="A3117" s="3">
        <v>41002.0</v>
      </c>
      <c r="B3117" s="1">
        <v>81.6172215716289</v>
      </c>
      <c r="C3117" s="1">
        <v>81.8639767079145</v>
      </c>
      <c r="D3117" s="1">
        <v>80.2315035153092</v>
      </c>
      <c r="E3117" s="1">
        <v>81.0414132437438</v>
      </c>
      <c r="F3117" s="1">
        <v>1.479353E8</v>
      </c>
    </row>
    <row r="3118">
      <c r="A3118" s="3">
        <v>41003.0</v>
      </c>
      <c r="B3118" s="1">
        <v>80.3337874598629</v>
      </c>
      <c r="C3118" s="1">
        <v>80.6134020863686</v>
      </c>
      <c r="D3118" s="1">
        <v>79.4393799832131</v>
      </c>
      <c r="E3118" s="1">
        <v>79.9979763120753</v>
      </c>
      <c r="F3118" s="1">
        <v>1.281166E8</v>
      </c>
    </row>
    <row r="3119">
      <c r="A3119" s="3">
        <v>41004.0</v>
      </c>
      <c r="B3119" s="1">
        <v>79.6620576323917</v>
      </c>
      <c r="C3119" s="1">
        <v>80.4753310923583</v>
      </c>
      <c r="D3119" s="1">
        <v>79.1475313277114</v>
      </c>
      <c r="E3119" s="1">
        <v>79.5355289389015</v>
      </c>
      <c r="F3119" s="1">
        <v>1.229575E8</v>
      </c>
    </row>
    <row r="3120">
      <c r="A3120" s="3">
        <v>41008.0</v>
      </c>
      <c r="B3120" s="1">
        <v>78.4559329130999</v>
      </c>
      <c r="C3120" s="1">
        <v>79.1725860843847</v>
      </c>
      <c r="D3120" s="1">
        <v>78.1449230681035</v>
      </c>
      <c r="E3120" s="1">
        <v>78.6199681381359</v>
      </c>
      <c r="F3120" s="1">
        <v>1.053432E8</v>
      </c>
    </row>
    <row r="3121">
      <c r="A3121" s="3">
        <v>41009.0</v>
      </c>
      <c r="B3121" s="1">
        <v>78.5266416496819</v>
      </c>
      <c r="C3121" s="1">
        <v>78.6997970630402</v>
      </c>
      <c r="D3121" s="1">
        <v>76.7565747707846</v>
      </c>
      <c r="E3121" s="1">
        <v>77.0101187616855</v>
      </c>
      <c r="F3121" s="1">
        <v>1.630979E8</v>
      </c>
    </row>
    <row r="3122">
      <c r="A3122" s="3">
        <v>41010.0</v>
      </c>
      <c r="B3122" s="1">
        <v>77.8583191504147</v>
      </c>
      <c r="C3122" s="1">
        <v>78.1019099137443</v>
      </c>
      <c r="D3122" s="1">
        <v>76.6933755552786</v>
      </c>
      <c r="E3122" s="1">
        <v>76.9902108764378</v>
      </c>
      <c r="F3122" s="1">
        <v>1.335727E8</v>
      </c>
    </row>
    <row r="3123">
      <c r="A3123" s="3">
        <v>41011.0</v>
      </c>
      <c r="B3123" s="1">
        <v>74.8753735731679</v>
      </c>
      <c r="C3123" s="1">
        <v>76.3860277901832</v>
      </c>
      <c r="D3123" s="1">
        <v>74.5814451866804</v>
      </c>
      <c r="E3123" s="1">
        <v>76.1522977205315</v>
      </c>
      <c r="F3123" s="1">
        <v>1.378949E8</v>
      </c>
    </row>
    <row r="3124">
      <c r="A3124" s="3">
        <v>41012.0</v>
      </c>
      <c r="B3124" s="1">
        <v>75.7794222128202</v>
      </c>
      <c r="C3124" s="1">
        <v>76.3431700259671</v>
      </c>
      <c r="D3124" s="1">
        <v>75.0032026414723</v>
      </c>
      <c r="E3124" s="1">
        <v>75.2632623302672</v>
      </c>
      <c r="F3124" s="1">
        <v>1.222832E8</v>
      </c>
    </row>
    <row r="3125">
      <c r="A3125" s="3">
        <v>41015.0</v>
      </c>
      <c r="B3125" s="1">
        <v>75.6154562561999</v>
      </c>
      <c r="C3125" s="1">
        <v>76.2718990084996</v>
      </c>
      <c r="D3125" s="1">
        <v>74.8409609703317</v>
      </c>
      <c r="E3125" s="1">
        <v>75.3030803812784</v>
      </c>
      <c r="F3125" s="1">
        <v>1.487216E8</v>
      </c>
    </row>
    <row r="3126">
      <c r="A3126" s="3">
        <v>41016.0</v>
      </c>
      <c r="B3126" s="1">
        <v>75.9870073469822</v>
      </c>
      <c r="C3126" s="1">
        <v>76.9824027376094</v>
      </c>
      <c r="D3126" s="1">
        <v>75.7589074804103</v>
      </c>
      <c r="E3126" s="1">
        <v>76.5651693918064</v>
      </c>
      <c r="F3126" s="1">
        <v>1.221397E8</v>
      </c>
    </row>
    <row r="3127">
      <c r="A3127" s="3">
        <v>41017.0</v>
      </c>
      <c r="B3127" s="1">
        <v>76.2669988803012</v>
      </c>
      <c r="C3127" s="1">
        <v>76.9353091724085</v>
      </c>
      <c r="D3127" s="1">
        <v>75.8371577078436</v>
      </c>
      <c r="E3127" s="1">
        <v>76.455833849433</v>
      </c>
      <c r="F3127" s="1">
        <v>1.321214E8</v>
      </c>
    </row>
    <row r="3128">
      <c r="A3128" s="3">
        <v>41018.0</v>
      </c>
      <c r="B3128" s="1">
        <v>76.4241530092596</v>
      </c>
      <c r="C3128" s="1">
        <v>76.9752341386215</v>
      </c>
      <c r="D3128" s="1">
        <v>75.7258942501274</v>
      </c>
      <c r="E3128" s="1">
        <v>76.0998398555847</v>
      </c>
      <c r="F3128" s="1">
        <v>1.30243E8</v>
      </c>
    </row>
    <row r="3129">
      <c r="A3129" s="3">
        <v>41019.0</v>
      </c>
      <c r="B3129" s="1">
        <v>76.5626747319481</v>
      </c>
      <c r="C3129" s="1">
        <v>77.1763300202757</v>
      </c>
      <c r="D3129" s="1">
        <v>75.8790510333497</v>
      </c>
      <c r="E3129" s="1">
        <v>76.1306413362038</v>
      </c>
      <c r="F3129" s="1">
        <v>1.361505E8</v>
      </c>
    </row>
    <row r="3130">
      <c r="A3130" s="3">
        <v>41022.0</v>
      </c>
      <c r="B3130" s="1">
        <v>75.1465670983215</v>
      </c>
      <c r="C3130" s="1">
        <v>76.4050464417626</v>
      </c>
      <c r="D3130" s="1">
        <v>74.7795255041188</v>
      </c>
      <c r="E3130" s="1">
        <v>76.080958122074</v>
      </c>
      <c r="F3130" s="1">
        <v>1.192724E8</v>
      </c>
    </row>
    <row r="3131">
      <c r="A3131" s="3">
        <v>41023.0</v>
      </c>
      <c r="B3131" s="1">
        <v>76.2120995553572</v>
      </c>
      <c r="C3131" s="1">
        <v>76.8154464428698</v>
      </c>
      <c r="D3131" s="1">
        <v>75.7988011036092</v>
      </c>
      <c r="E3131" s="1">
        <v>76.5070221562829</v>
      </c>
      <c r="F3131" s="1">
        <v>1.177834E8</v>
      </c>
    </row>
    <row r="3132">
      <c r="A3132" s="3">
        <v>41024.0</v>
      </c>
      <c r="B3132" s="1">
        <v>76.9710416301038</v>
      </c>
      <c r="C3132" s="1">
        <v>77.6837431145157</v>
      </c>
      <c r="D3132" s="1">
        <v>76.0550576118008</v>
      </c>
      <c r="E3132" s="1">
        <v>77.2820083859032</v>
      </c>
      <c r="F3132" s="1">
        <v>1.669377E8</v>
      </c>
    </row>
    <row r="3133">
      <c r="A3133" s="3">
        <v>41025.0</v>
      </c>
      <c r="B3133" s="1">
        <v>76.7931769254797</v>
      </c>
      <c r="C3133" s="1">
        <v>78.3085527950537</v>
      </c>
      <c r="D3133" s="1">
        <v>76.5720269435364</v>
      </c>
      <c r="E3133" s="1">
        <v>78.0114861456388</v>
      </c>
      <c r="F3133" s="1">
        <v>1.451462E8</v>
      </c>
    </row>
    <row r="3134">
      <c r="A3134" s="3">
        <v>41026.0</v>
      </c>
      <c r="B3134" s="1">
        <v>78.373405121931</v>
      </c>
      <c r="C3134" s="1">
        <v>78.5982058659391</v>
      </c>
      <c r="D3134" s="1">
        <v>77.6210900670462</v>
      </c>
      <c r="E3134" s="1">
        <v>78.0395272534788</v>
      </c>
      <c r="F3134" s="1">
        <v>1.252838E8</v>
      </c>
    </row>
    <row r="3135">
      <c r="A3135" s="3">
        <v>41029.0</v>
      </c>
      <c r="B3135" s="1">
        <v>77.9636605060187</v>
      </c>
      <c r="C3135" s="1">
        <v>78.5806666635257</v>
      </c>
      <c r="D3135" s="1">
        <v>77.5538605155123</v>
      </c>
      <c r="E3135" s="1">
        <v>78.2239835466872</v>
      </c>
      <c r="F3135" s="1">
        <v>1.278672E8</v>
      </c>
    </row>
    <row r="3136">
      <c r="A3136" s="3">
        <v>41030.0</v>
      </c>
      <c r="B3136" s="1">
        <v>77.4888318805195</v>
      </c>
      <c r="C3136" s="1">
        <v>78.7590907629504</v>
      </c>
      <c r="D3136" s="1">
        <v>77.0128829822088</v>
      </c>
      <c r="E3136" s="1">
        <v>78.1083428194378</v>
      </c>
      <c r="F3136" s="1">
        <v>1.551994E8</v>
      </c>
    </row>
    <row r="3137">
      <c r="A3137" s="3">
        <v>41031.0</v>
      </c>
      <c r="B3137" s="1">
        <v>77.4948369089755</v>
      </c>
      <c r="C3137" s="1">
        <v>77.7698911277105</v>
      </c>
      <c r="D3137" s="1">
        <v>76.6396933185802</v>
      </c>
      <c r="E3137" s="1">
        <v>77.1046982754457</v>
      </c>
      <c r="F3137" s="1">
        <v>1.481561E8</v>
      </c>
    </row>
    <row r="3138">
      <c r="A3138" s="3">
        <v>41032.0</v>
      </c>
      <c r="B3138" s="1">
        <v>77.1426875154447</v>
      </c>
      <c r="C3138" s="1">
        <v>77.3588432976731</v>
      </c>
      <c r="D3138" s="1">
        <v>75.7313291498124</v>
      </c>
      <c r="E3138" s="1">
        <v>76.1127961656365</v>
      </c>
      <c r="F3138" s="1">
        <v>1.517376E8</v>
      </c>
    </row>
    <row r="3139">
      <c r="A3139" s="3">
        <v>41033.0</v>
      </c>
      <c r="B3139" s="1">
        <v>75.4999063680614</v>
      </c>
      <c r="C3139" s="1">
        <v>75.7525603327317</v>
      </c>
      <c r="D3139" s="1">
        <v>74.208030979055</v>
      </c>
      <c r="E3139" s="1">
        <v>74.6108776128797</v>
      </c>
      <c r="F3139" s="1">
        <v>1.607222E8</v>
      </c>
    </row>
    <row r="3140">
      <c r="A3140" s="3">
        <v>41036.0</v>
      </c>
      <c r="B3140" s="1">
        <v>74.2305118492167</v>
      </c>
      <c r="C3140" s="1">
        <v>74.8745548707991</v>
      </c>
      <c r="D3140" s="1">
        <v>73.7348421895881</v>
      </c>
      <c r="E3140" s="1">
        <v>74.3480669524786</v>
      </c>
      <c r="F3140" s="1">
        <v>1.408381E8</v>
      </c>
    </row>
    <row r="3141">
      <c r="A3141" s="3">
        <v>41037.0</v>
      </c>
      <c r="B3141" s="1">
        <v>73.7828288640161</v>
      </c>
      <c r="C3141" s="1">
        <v>74.3133555590472</v>
      </c>
      <c r="D3141" s="1">
        <v>72.6195541840588</v>
      </c>
      <c r="E3141" s="1">
        <v>73.9922896568912</v>
      </c>
      <c r="F3141" s="1">
        <v>1.811533E8</v>
      </c>
    </row>
    <row r="3142">
      <c r="A3142" s="3">
        <v>41038.0</v>
      </c>
      <c r="B3142" s="1">
        <v>73.0952461811725</v>
      </c>
      <c r="C3142" s="1">
        <v>74.0788539663664</v>
      </c>
      <c r="D3142" s="1">
        <v>72.531722206978</v>
      </c>
      <c r="E3142" s="1">
        <v>73.404545869581</v>
      </c>
      <c r="F3142" s="1">
        <v>1.84819E8</v>
      </c>
    </row>
    <row r="3143">
      <c r="A3143" s="3">
        <v>41039.0</v>
      </c>
      <c r="B3143" s="1">
        <v>74.0180420372199</v>
      </c>
      <c r="C3143" s="1">
        <v>74.7034507013576</v>
      </c>
      <c r="D3143" s="1">
        <v>73.3745830816203</v>
      </c>
      <c r="E3143" s="1">
        <v>73.8587647506549</v>
      </c>
      <c r="F3143" s="1">
        <v>1.844353E8</v>
      </c>
    </row>
    <row r="3144">
      <c r="A3144" s="3">
        <v>41040.0</v>
      </c>
      <c r="B3144" s="1">
        <v>73.4604121084169</v>
      </c>
      <c r="C3144" s="1">
        <v>74.3895264124857</v>
      </c>
      <c r="D3144" s="1">
        <v>73.0511897224981</v>
      </c>
      <c r="E3144" s="1">
        <v>73.3694364591973</v>
      </c>
      <c r="F3144" s="1">
        <v>1.42353E8</v>
      </c>
    </row>
    <row r="3145">
      <c r="A3145" s="3">
        <v>41043.0</v>
      </c>
      <c r="B3145" s="1">
        <v>72.553790259603</v>
      </c>
      <c r="C3145" s="1">
        <v>72.9069325382139</v>
      </c>
      <c r="D3145" s="1">
        <v>71.9451697699471</v>
      </c>
      <c r="E3145" s="1">
        <v>72.3300150389365</v>
      </c>
      <c r="F3145" s="1">
        <v>1.600438E8</v>
      </c>
    </row>
    <row r="3146">
      <c r="A3146" s="3">
        <v>41044.0</v>
      </c>
      <c r="B3146" s="1">
        <v>72.3341598073819</v>
      </c>
      <c r="C3146" s="1">
        <v>72.904439439187</v>
      </c>
      <c r="D3146" s="1">
        <v>71.2855459139864</v>
      </c>
      <c r="E3146" s="1">
        <v>71.5620917785026</v>
      </c>
      <c r="F3146" s="1">
        <v>1.501456E8</v>
      </c>
    </row>
    <row r="3147">
      <c r="A3147" s="3">
        <v>41045.0</v>
      </c>
      <c r="B3147" s="1">
        <v>71.6888715188595</v>
      </c>
      <c r="C3147" s="1">
        <v>72.697728584698</v>
      </c>
      <c r="D3147" s="1">
        <v>71.0886664863753</v>
      </c>
      <c r="E3147" s="1">
        <v>71.3558269448084</v>
      </c>
      <c r="F3147" s="1">
        <v>1.55736E8</v>
      </c>
    </row>
    <row r="3148">
      <c r="A3148" s="3">
        <v>41046.0</v>
      </c>
      <c r="B3148" s="1">
        <v>71.3241851171536</v>
      </c>
      <c r="C3148" s="1">
        <v>71.996398185622</v>
      </c>
      <c r="D3148" s="1">
        <v>70.7193691663166</v>
      </c>
      <c r="E3148" s="1">
        <v>70.9201928018052</v>
      </c>
      <c r="F3148" s="1">
        <v>1.532871E8</v>
      </c>
    </row>
    <row r="3149">
      <c r="A3149" s="3">
        <v>41047.0</v>
      </c>
      <c r="B3149" s="1">
        <v>71.3030973479504</v>
      </c>
      <c r="C3149" s="1">
        <v>71.7806004184706</v>
      </c>
      <c r="D3149" s="1">
        <v>69.9578866289389</v>
      </c>
      <c r="E3149" s="1">
        <v>70.2818238621091</v>
      </c>
      <c r="F3149" s="1">
        <v>1.829247E8</v>
      </c>
    </row>
    <row r="3150">
      <c r="A3150" s="3">
        <v>41050.0</v>
      </c>
      <c r="B3150" s="1">
        <v>70.4559541114553</v>
      </c>
      <c r="C3150" s="1">
        <v>71.6905975901894</v>
      </c>
      <c r="D3150" s="1">
        <v>70.1518974612136</v>
      </c>
      <c r="E3150" s="1">
        <v>71.5995184006712</v>
      </c>
      <c r="F3150" s="1">
        <v>1.413912E8</v>
      </c>
    </row>
    <row r="3151">
      <c r="A3151" s="3">
        <v>41051.0</v>
      </c>
      <c r="B3151" s="1">
        <v>71.8124850382133</v>
      </c>
      <c r="C3151" s="1">
        <v>72.5928550658765</v>
      </c>
      <c r="D3151" s="1">
        <v>70.9546657644874</v>
      </c>
      <c r="E3151" s="1">
        <v>71.4814021099269</v>
      </c>
      <c r="F3151" s="1">
        <v>1.565849E8</v>
      </c>
    </row>
    <row r="3152">
      <c r="A3152" s="3">
        <v>41052.0</v>
      </c>
      <c r="B3152" s="1">
        <v>70.9643948725801</v>
      </c>
      <c r="C3152" s="1">
        <v>71.597551201195</v>
      </c>
      <c r="D3152" s="1">
        <v>69.5420534215583</v>
      </c>
      <c r="E3152" s="1">
        <v>71.4952344945713</v>
      </c>
      <c r="F3152" s="1">
        <v>1.499967E8</v>
      </c>
    </row>
    <row r="3153">
      <c r="A3153" s="3">
        <v>41053.0</v>
      </c>
      <c r="B3153" s="1">
        <v>71.7387938768159</v>
      </c>
      <c r="C3153" s="1">
        <v>72.1447200517505</v>
      </c>
      <c r="D3153" s="1">
        <v>70.7430315151704</v>
      </c>
      <c r="E3153" s="1">
        <v>71.673883091585</v>
      </c>
      <c r="F3153" s="1">
        <v>2.055133E8</v>
      </c>
    </row>
    <row r="3154">
      <c r="A3154" s="3">
        <v>41054.0</v>
      </c>
      <c r="B3154" s="1">
        <v>71.7027611859275</v>
      </c>
      <c r="C3154" s="1">
        <v>72.1435086322176</v>
      </c>
      <c r="D3154" s="1">
        <v>70.9101689764924</v>
      </c>
      <c r="E3154" s="1">
        <v>71.3801884319387</v>
      </c>
      <c r="F3154" s="1">
        <v>1.333236E8</v>
      </c>
    </row>
    <row r="3155">
      <c r="A3155" s="3">
        <v>41058.0</v>
      </c>
      <c r="B3155" s="1">
        <v>72.0727750748472</v>
      </c>
      <c r="C3155" s="1">
        <v>72.7965141612648</v>
      </c>
      <c r="D3155" s="1">
        <v>71.4939016566152</v>
      </c>
      <c r="E3155" s="1">
        <v>72.2559260359469</v>
      </c>
      <c r="F3155" s="1">
        <v>1.487765E8</v>
      </c>
    </row>
    <row r="3156">
      <c r="A3156" s="3">
        <v>41059.0</v>
      </c>
      <c r="B3156" s="1">
        <v>71.390798840301</v>
      </c>
      <c r="C3156" s="1">
        <v>71.5319045142958</v>
      </c>
      <c r="D3156" s="1">
        <v>69.9414043724812</v>
      </c>
      <c r="E3156" s="1">
        <v>70.2419697591108</v>
      </c>
      <c r="F3156" s="1">
        <v>1.583766E8</v>
      </c>
    </row>
    <row r="3157">
      <c r="A3157" s="3">
        <v>41060.0</v>
      </c>
      <c r="B3157" s="1">
        <v>70.332384467987</v>
      </c>
      <c r="C3157" s="1">
        <v>70.7732582997426</v>
      </c>
      <c r="D3157" s="1">
        <v>68.7846758678071</v>
      </c>
      <c r="E3157" s="1">
        <v>69.8005501438051</v>
      </c>
      <c r="F3157" s="1">
        <v>2.249079E8</v>
      </c>
    </row>
    <row r="3158">
      <c r="A3158" s="3">
        <v>41061.0</v>
      </c>
      <c r="B3158" s="1">
        <v>68.6463051496343</v>
      </c>
      <c r="C3158" s="1">
        <v>69.2265818892946</v>
      </c>
      <c r="D3158" s="1">
        <v>67.7114405570719</v>
      </c>
      <c r="E3158" s="1">
        <v>68.1877901078944</v>
      </c>
      <c r="F3158" s="1">
        <v>2.096625E8</v>
      </c>
    </row>
    <row r="3159">
      <c r="A3159" s="3">
        <v>41064.0</v>
      </c>
      <c r="B3159" s="1">
        <v>67.2548696678736</v>
      </c>
      <c r="C3159" s="1">
        <v>67.6491550854997</v>
      </c>
      <c r="D3159" s="1">
        <v>66.2195156938747</v>
      </c>
      <c r="E3159" s="1">
        <v>67.0636170597701</v>
      </c>
      <c r="F3159" s="1">
        <v>1.882853E8</v>
      </c>
    </row>
    <row r="3160">
      <c r="A3160" s="3">
        <v>41065.0</v>
      </c>
      <c r="B3160" s="1">
        <v>66.9063982430074</v>
      </c>
      <c r="C3160" s="1">
        <v>67.7905331996067</v>
      </c>
      <c r="D3160" s="1">
        <v>66.5556638440548</v>
      </c>
      <c r="E3160" s="1">
        <v>67.3761430522303</v>
      </c>
      <c r="F3160" s="1">
        <v>1.464945E8</v>
      </c>
    </row>
    <row r="3161">
      <c r="A3161" s="3">
        <v>41066.0</v>
      </c>
      <c r="B3161" s="1">
        <v>68.1488295674586</v>
      </c>
      <c r="C3161" s="1">
        <v>69.8047487299</v>
      </c>
      <c r="D3161" s="1">
        <v>67.9081461660252</v>
      </c>
      <c r="E3161" s="1">
        <v>69.6262477122983</v>
      </c>
      <c r="F3161" s="1">
        <v>2.463406E8</v>
      </c>
    </row>
    <row r="3162">
      <c r="A3162" s="3">
        <v>41067.0</v>
      </c>
      <c r="B3162" s="1">
        <v>70.516183486899</v>
      </c>
      <c r="C3162" s="1">
        <v>71.1733132822031</v>
      </c>
      <c r="D3162" s="1">
        <v>69.6432510347867</v>
      </c>
      <c r="E3162" s="1">
        <v>69.9407748750818</v>
      </c>
      <c r="F3162" s="1">
        <v>1.882995E8</v>
      </c>
    </row>
    <row r="3163">
      <c r="A3163" s="3">
        <v>41068.0</v>
      </c>
      <c r="B3163" s="1">
        <v>69.4493849931012</v>
      </c>
      <c r="C3163" s="1">
        <v>70.1769770493672</v>
      </c>
      <c r="D3163" s="1">
        <v>68.8661895213194</v>
      </c>
      <c r="E3163" s="1">
        <v>70.0002569363679</v>
      </c>
      <c r="F3163" s="1">
        <v>1.365637E8</v>
      </c>
    </row>
    <row r="3164">
      <c r="A3164" s="3">
        <v>41071.0</v>
      </c>
      <c r="B3164" s="1">
        <v>70.776240388355</v>
      </c>
      <c r="C3164" s="1">
        <v>71.1167170293577</v>
      </c>
      <c r="D3164" s="1">
        <v>69.1210001155717</v>
      </c>
      <c r="E3164" s="1">
        <v>69.3236392506821</v>
      </c>
      <c r="F3164" s="1">
        <v>1.417572E8</v>
      </c>
    </row>
    <row r="3165">
      <c r="A3165" s="3">
        <v>41072.0</v>
      </c>
      <c r="B3165" s="1">
        <v>69.6789527194114</v>
      </c>
      <c r="C3165" s="1">
        <v>70.5049966301851</v>
      </c>
      <c r="D3165" s="1">
        <v>69.273128491906</v>
      </c>
      <c r="E3165" s="1">
        <v>70.2428089360117</v>
      </c>
      <c r="F3165" s="1">
        <v>1.471062E8</v>
      </c>
    </row>
    <row r="3166">
      <c r="A3166" s="3">
        <v>41073.0</v>
      </c>
      <c r="B3166" s="1">
        <v>69.9722089944808</v>
      </c>
      <c r="C3166" s="1">
        <v>70.625941653449</v>
      </c>
      <c r="D3166" s="1">
        <v>69.177279825422</v>
      </c>
      <c r="E3166" s="1">
        <v>69.5513139964584</v>
      </c>
      <c r="F3166" s="1">
        <v>1.305481E8</v>
      </c>
    </row>
    <row r="3167">
      <c r="A3167" s="3">
        <v>41074.0</v>
      </c>
      <c r="B3167" s="1">
        <v>69.6751702398667</v>
      </c>
      <c r="C3167" s="1">
        <v>71.0428014100887</v>
      </c>
      <c r="D3167" s="1">
        <v>69.3419177058507</v>
      </c>
      <c r="E3167" s="1">
        <v>70.6650294689187</v>
      </c>
      <c r="F3167" s="1">
        <v>1.50852E8</v>
      </c>
    </row>
    <row r="3168">
      <c r="A3168" s="3">
        <v>41075.0</v>
      </c>
      <c r="B3168" s="1">
        <v>71.1413953262688</v>
      </c>
      <c r="C3168" s="1">
        <v>72.1376337510109</v>
      </c>
      <c r="D3168" s="1">
        <v>70.75155491438</v>
      </c>
      <c r="E3168" s="1">
        <v>71.9972179663466</v>
      </c>
      <c r="F3168" s="1">
        <v>1.89391E8</v>
      </c>
    </row>
    <row r="3169">
      <c r="A3169" s="3">
        <v>41078.0</v>
      </c>
      <c r="B3169" s="1">
        <v>71.3229075750869</v>
      </c>
      <c r="C3169" s="1">
        <v>71.8108453343843</v>
      </c>
      <c r="D3169" s="1">
        <v>70.8363382357895</v>
      </c>
      <c r="E3169" s="1">
        <v>71.3950768307325</v>
      </c>
      <c r="F3169" s="1">
        <v>1.415694E8</v>
      </c>
    </row>
    <row r="3170">
      <c r="A3170" s="3">
        <v>41079.0</v>
      </c>
      <c r="B3170" s="1">
        <v>71.9151085210982</v>
      </c>
      <c r="C3170" s="1">
        <v>72.6830133809315</v>
      </c>
      <c r="D3170" s="1">
        <v>71.5145598922586</v>
      </c>
      <c r="E3170" s="1">
        <v>72.2735509157755</v>
      </c>
      <c r="F3170" s="1">
        <v>1.544051E8</v>
      </c>
    </row>
    <row r="3171">
      <c r="A3171" s="3">
        <v>41080.0</v>
      </c>
      <c r="B3171" s="1">
        <v>72.263725478677</v>
      </c>
      <c r="C3171" s="1">
        <v>72.9232424957614</v>
      </c>
      <c r="D3171" s="1">
        <v>71.2039067172503</v>
      </c>
      <c r="E3171" s="1">
        <v>72.0126192955869</v>
      </c>
      <c r="F3171" s="1">
        <v>1.795536E8</v>
      </c>
    </row>
    <row r="3172">
      <c r="A3172" s="3">
        <v>41081.0</v>
      </c>
      <c r="B3172" s="1">
        <v>71.9911293882587</v>
      </c>
      <c r="C3172" s="1">
        <v>72.2198217787547</v>
      </c>
      <c r="D3172" s="1">
        <v>69.079938700503</v>
      </c>
      <c r="E3172" s="1">
        <v>69.2159101842858</v>
      </c>
      <c r="F3172" s="1">
        <v>2.115747E8</v>
      </c>
    </row>
    <row r="3173">
      <c r="A3173" s="3">
        <v>41082.0</v>
      </c>
      <c r="B3173" s="1">
        <v>69.6948905486266</v>
      </c>
      <c r="C3173" s="1">
        <v>70.2279432722078</v>
      </c>
      <c r="D3173" s="1">
        <v>68.8571726516561</v>
      </c>
      <c r="E3173" s="1">
        <v>69.5002570470869</v>
      </c>
      <c r="F3173" s="1">
        <v>2.902568E8</v>
      </c>
    </row>
    <row r="3174">
      <c r="A3174" s="3">
        <v>41085.0</v>
      </c>
      <c r="B3174" s="1">
        <v>68.6795562482376</v>
      </c>
      <c r="C3174" s="1">
        <v>68.8660083577287</v>
      </c>
      <c r="D3174" s="1">
        <v>67.4060516495833</v>
      </c>
      <c r="E3174" s="1">
        <v>68.292699771801</v>
      </c>
      <c r="F3174" s="1">
        <v>1.78686E8</v>
      </c>
    </row>
    <row r="3175">
      <c r="A3175" s="3">
        <v>41086.0</v>
      </c>
      <c r="B3175" s="1">
        <v>68.3715312606346</v>
      </c>
      <c r="C3175" s="1">
        <v>69.7031109004963</v>
      </c>
      <c r="D3175" s="1">
        <v>67.9783027818498</v>
      </c>
      <c r="E3175" s="1">
        <v>69.1874038988631</v>
      </c>
      <c r="F3175" s="1">
        <v>1.675837E8</v>
      </c>
    </row>
    <row r="3176">
      <c r="A3176" s="3">
        <v>41087.0</v>
      </c>
      <c r="B3176" s="1">
        <v>69.5089173067676</v>
      </c>
      <c r="C3176" s="1">
        <v>70.5747551457591</v>
      </c>
      <c r="D3176" s="1">
        <v>69.2879421815079</v>
      </c>
      <c r="E3176" s="1">
        <v>70.1709818253603</v>
      </c>
      <c r="F3176" s="1">
        <v>1.788467E8</v>
      </c>
    </row>
    <row r="3177">
      <c r="A3177" s="3">
        <v>41088.0</v>
      </c>
      <c r="B3177" s="1">
        <v>69.6876107749834</v>
      </c>
      <c r="C3177" s="1">
        <v>70.7897426217219</v>
      </c>
      <c r="D3177" s="1">
        <v>69.2031802168254</v>
      </c>
      <c r="E3177" s="1">
        <v>70.524838594095</v>
      </c>
      <c r="F3177" s="1">
        <v>1.727613E8</v>
      </c>
    </row>
    <row r="3178">
      <c r="A3178" s="3">
        <v>41089.0</v>
      </c>
      <c r="B3178" s="1">
        <v>72.0429161923221</v>
      </c>
      <c r="C3178" s="1">
        <v>72.768852719859</v>
      </c>
      <c r="D3178" s="1">
        <v>71.5041480059863</v>
      </c>
      <c r="E3178" s="1">
        <v>72.6167728076992</v>
      </c>
      <c r="F3178" s="1">
        <v>1.988626E8</v>
      </c>
    </row>
    <row r="3179">
      <c r="A3179" s="3">
        <v>41092.0</v>
      </c>
      <c r="B3179" s="1">
        <v>72.6592293226754</v>
      </c>
      <c r="C3179" s="1">
        <v>73.0363357974982</v>
      </c>
      <c r="D3179" s="1">
        <v>71.7680441408571</v>
      </c>
      <c r="E3179" s="1">
        <v>72.6621496562646</v>
      </c>
      <c r="F3179" s="1">
        <v>1.306951E8</v>
      </c>
    </row>
    <row r="3180">
      <c r="A3180" s="3">
        <v>41093.0</v>
      </c>
      <c r="B3180" s="1">
        <v>73.0857291723096</v>
      </c>
      <c r="C3180" s="1">
        <v>74.1949626660755</v>
      </c>
      <c r="D3180" s="1">
        <v>72.9296629465008</v>
      </c>
      <c r="E3180" s="1">
        <v>74.0508558742665</v>
      </c>
      <c r="F3180" s="1">
        <v>1.071946E8</v>
      </c>
    </row>
    <row r="3181">
      <c r="A3181" s="3">
        <v>41095.0</v>
      </c>
      <c r="B3181" s="1">
        <v>73.3830703199849</v>
      </c>
      <c r="C3181" s="1">
        <v>73.8785219194149</v>
      </c>
      <c r="D3181" s="1">
        <v>72.738678987986</v>
      </c>
      <c r="E3181" s="1">
        <v>73.0320554037815</v>
      </c>
      <c r="F3181" s="1">
        <v>1.258639E8</v>
      </c>
    </row>
    <row r="3182">
      <c r="A3182" s="3">
        <v>41096.0</v>
      </c>
      <c r="B3182" s="1">
        <v>72.0310045945081</v>
      </c>
      <c r="C3182" s="1">
        <v>72.6327975385284</v>
      </c>
      <c r="D3182" s="1">
        <v>71.6252407521729</v>
      </c>
      <c r="E3182" s="1">
        <v>72.285942917059</v>
      </c>
      <c r="F3182" s="1">
        <v>1.160571E8</v>
      </c>
    </row>
    <row r="3183">
      <c r="A3183" s="3">
        <v>41099.0</v>
      </c>
      <c r="B3183" s="1">
        <v>72.1166750728919</v>
      </c>
      <c r="C3183" s="1">
        <v>72.4540893236977</v>
      </c>
      <c r="D3183" s="1">
        <v>71.1256799021715</v>
      </c>
      <c r="E3183" s="1">
        <v>71.8233292351602</v>
      </c>
      <c r="F3183" s="1">
        <v>1.302431E8</v>
      </c>
    </row>
    <row r="3184">
      <c r="A3184" s="3">
        <v>41100.0</v>
      </c>
      <c r="B3184" s="1">
        <v>72.1454672683575</v>
      </c>
      <c r="C3184" s="1">
        <v>72.4757902991791</v>
      </c>
      <c r="D3184" s="1">
        <v>70.7022860531531</v>
      </c>
      <c r="E3184" s="1">
        <v>71.0694923110374</v>
      </c>
      <c r="F3184" s="1">
        <v>1.272241E8</v>
      </c>
    </row>
    <row r="3185">
      <c r="A3185" s="3">
        <v>41101.0</v>
      </c>
      <c r="B3185" s="1">
        <v>71.3343496187851</v>
      </c>
      <c r="C3185" s="1">
        <v>72.5064059741374</v>
      </c>
      <c r="D3185" s="1">
        <v>71.0962726569329</v>
      </c>
      <c r="E3185" s="1">
        <v>72.0453091497936</v>
      </c>
      <c r="F3185" s="1">
        <v>1.342061E8</v>
      </c>
    </row>
    <row r="3186">
      <c r="A3186" s="3">
        <v>41102.0</v>
      </c>
      <c r="B3186" s="1">
        <v>71.327203962821</v>
      </c>
      <c r="C3186" s="1">
        <v>72.3471129625786</v>
      </c>
      <c r="D3186" s="1">
        <v>70.9893205785608</v>
      </c>
      <c r="E3186" s="1">
        <v>71.8093941928126</v>
      </c>
      <c r="F3186" s="1">
        <v>1.402337E8</v>
      </c>
    </row>
    <row r="3187">
      <c r="A3187" s="3">
        <v>41103.0</v>
      </c>
      <c r="B3187" s="1">
        <v>72.1014141170478</v>
      </c>
      <c r="C3187" s="1">
        <v>73.12654810071</v>
      </c>
      <c r="D3187" s="1">
        <v>71.8766763781981</v>
      </c>
      <c r="E3187" s="1">
        <v>72.9689486336923</v>
      </c>
      <c r="F3187" s="1">
        <v>1.156198E8</v>
      </c>
    </row>
    <row r="3188">
      <c r="A3188" s="3">
        <v>41106.0</v>
      </c>
      <c r="B3188" s="1">
        <v>72.6337247799224</v>
      </c>
      <c r="C3188" s="1">
        <v>73.5251956251394</v>
      </c>
      <c r="D3188" s="1">
        <v>72.3217761700229</v>
      </c>
      <c r="E3188" s="1">
        <v>73.1880864343091</v>
      </c>
      <c r="F3188" s="1">
        <v>1.158026E8</v>
      </c>
    </row>
    <row r="3189">
      <c r="A3189" s="3">
        <v>41107.0</v>
      </c>
      <c r="B3189" s="1">
        <v>73.4484569288767</v>
      </c>
      <c r="C3189" s="1">
        <v>74.159668025699</v>
      </c>
      <c r="D3189" s="1">
        <v>72.4470196643989</v>
      </c>
      <c r="E3189" s="1">
        <v>74.0235114267884</v>
      </c>
      <c r="F3189" s="1">
        <v>1.38134E8</v>
      </c>
    </row>
    <row r="3190">
      <c r="A3190" s="3">
        <v>41108.0</v>
      </c>
      <c r="B3190" s="1">
        <v>73.6706544929176</v>
      </c>
      <c r="C3190" s="1">
        <v>74.815334985716</v>
      </c>
      <c r="D3190" s="1">
        <v>73.4852816165961</v>
      </c>
      <c r="E3190" s="1">
        <v>74.5799197970497</v>
      </c>
      <c r="F3190" s="1">
        <v>1.369257E8</v>
      </c>
    </row>
    <row r="3191">
      <c r="A3191" s="3">
        <v>41109.0</v>
      </c>
      <c r="B3191" s="1">
        <v>74.5812301011476</v>
      </c>
      <c r="C3191" s="1">
        <v>75.2546614610524</v>
      </c>
      <c r="D3191" s="1">
        <v>73.9247292925692</v>
      </c>
      <c r="E3191" s="1">
        <v>74.8203777190051</v>
      </c>
      <c r="F3191" s="1">
        <v>1.624996E8</v>
      </c>
    </row>
    <row r="3192">
      <c r="A3192" s="3">
        <v>41110.0</v>
      </c>
      <c r="B3192" s="1">
        <v>74.4314744371765</v>
      </c>
      <c r="C3192" s="1">
        <v>75.0552171631863</v>
      </c>
      <c r="D3192" s="1">
        <v>73.8442228999375</v>
      </c>
      <c r="E3192" s="1">
        <v>74.8044910095004</v>
      </c>
      <c r="F3192" s="1">
        <v>1.768463E8</v>
      </c>
    </row>
    <row r="3193">
      <c r="A3193" s="3">
        <v>41113.0</v>
      </c>
      <c r="B3193" s="1">
        <v>73.4620539078973</v>
      </c>
      <c r="C3193" s="1">
        <v>74.2641475851128</v>
      </c>
      <c r="D3193" s="1">
        <v>72.695658418848</v>
      </c>
      <c r="E3193" s="1">
        <v>73.9399853450463</v>
      </c>
      <c r="F3193" s="1">
        <v>1.665599E8</v>
      </c>
    </row>
    <row r="3194">
      <c r="A3194" s="3">
        <v>41114.0</v>
      </c>
      <c r="B3194" s="1">
        <v>74.000686337536</v>
      </c>
      <c r="C3194" s="1">
        <v>74.1418069296423</v>
      </c>
      <c r="D3194" s="1">
        <v>71.931239618222</v>
      </c>
      <c r="E3194" s="1">
        <v>72.9822364552397</v>
      </c>
      <c r="F3194" s="1">
        <v>1.374424E8</v>
      </c>
    </row>
    <row r="3195">
      <c r="A3195" s="3">
        <v>41115.0</v>
      </c>
      <c r="B3195" s="1">
        <v>73.3419790604951</v>
      </c>
      <c r="C3195" s="1">
        <v>73.6869255110446</v>
      </c>
      <c r="D3195" s="1">
        <v>72.3906860153673</v>
      </c>
      <c r="E3195" s="1">
        <v>73.1012343400359</v>
      </c>
      <c r="F3195" s="1">
        <v>1.399973E8</v>
      </c>
    </row>
    <row r="3196">
      <c r="A3196" s="3">
        <v>41116.0</v>
      </c>
      <c r="B3196" s="1">
        <v>74.0280194431494</v>
      </c>
      <c r="C3196" s="1">
        <v>75.0045978130879</v>
      </c>
      <c r="D3196" s="1">
        <v>73.5674587631369</v>
      </c>
      <c r="E3196" s="1">
        <v>74.6928295203205</v>
      </c>
      <c r="F3196" s="1">
        <v>1.581527E8</v>
      </c>
    </row>
    <row r="3197">
      <c r="A3197" s="3">
        <v>41117.0</v>
      </c>
      <c r="B3197" s="1">
        <v>75.0935289253826</v>
      </c>
      <c r="C3197" s="1">
        <v>76.1545723537985</v>
      </c>
      <c r="D3197" s="1">
        <v>74.0563971708942</v>
      </c>
      <c r="E3197" s="1">
        <v>75.8288811186669</v>
      </c>
      <c r="F3197" s="1">
        <v>1.775808E8</v>
      </c>
    </row>
    <row r="3198">
      <c r="A3198" s="3">
        <v>41120.0</v>
      </c>
      <c r="B3198" s="1">
        <v>75.7008030683764</v>
      </c>
      <c r="C3198" s="1">
        <v>76.3398758657812</v>
      </c>
      <c r="D3198" s="1">
        <v>75.2851048285257</v>
      </c>
      <c r="E3198" s="1">
        <v>75.942648021275</v>
      </c>
      <c r="F3198" s="1">
        <v>1.124847E8</v>
      </c>
    </row>
    <row r="3199">
      <c r="A3199" s="3">
        <v>41121.0</v>
      </c>
      <c r="B3199" s="1">
        <v>75.8536749668844</v>
      </c>
      <c r="C3199" s="1">
        <v>76.5231767760326</v>
      </c>
      <c r="D3199" s="1">
        <v>75.2271394415664</v>
      </c>
      <c r="E3199" s="1">
        <v>75.3848136516983</v>
      </c>
      <c r="F3199" s="1">
        <v>1.536563E8</v>
      </c>
    </row>
    <row r="3200">
      <c r="A3200" s="3">
        <v>41122.0</v>
      </c>
      <c r="B3200" s="1">
        <v>75.6939924123099</v>
      </c>
      <c r="C3200" s="1">
        <v>76.6400784613641</v>
      </c>
      <c r="D3200" s="1">
        <v>74.7017392576315</v>
      </c>
      <c r="E3200" s="1">
        <v>75.9505343274799</v>
      </c>
      <c r="F3200" s="1">
        <v>1.730023E8</v>
      </c>
    </row>
    <row r="3201">
      <c r="A3201" s="3">
        <v>41123.0</v>
      </c>
      <c r="B3201" s="1">
        <v>74.9999257970766</v>
      </c>
      <c r="C3201" s="1">
        <v>75.7624143835743</v>
      </c>
      <c r="D3201" s="1">
        <v>74.228300609614</v>
      </c>
      <c r="E3201" s="1">
        <v>74.9194153660523</v>
      </c>
      <c r="F3201" s="1">
        <v>1.466909E8</v>
      </c>
    </row>
    <row r="3202">
      <c r="A3202" s="3">
        <v>41124.0</v>
      </c>
      <c r="B3202" s="1">
        <v>76.4244282481594</v>
      </c>
      <c r="C3202" s="1">
        <v>77.3786556039709</v>
      </c>
      <c r="D3202" s="1">
        <v>76.0781866280673</v>
      </c>
      <c r="E3202" s="1">
        <v>76.8550305313498</v>
      </c>
      <c r="F3202" s="1">
        <v>1.258678E8</v>
      </c>
    </row>
    <row r="3203">
      <c r="A3203" s="3">
        <v>41127.0</v>
      </c>
      <c r="B3203" s="1">
        <v>76.8797365217889</v>
      </c>
      <c r="C3203" s="1">
        <v>77.4934185699299</v>
      </c>
      <c r="D3203" s="1">
        <v>76.6044600213758</v>
      </c>
      <c r="E3203" s="1">
        <v>76.9122158143935</v>
      </c>
      <c r="F3203" s="1">
        <v>1.015727E8</v>
      </c>
    </row>
    <row r="3204">
      <c r="A3204" s="3">
        <v>41128.0</v>
      </c>
      <c r="B3204" s="1">
        <v>77.2652790323443</v>
      </c>
      <c r="C3204" s="1">
        <v>78.1445557356322</v>
      </c>
      <c r="D3204" s="1">
        <v>77.0812250260012</v>
      </c>
      <c r="E3204" s="1">
        <v>77.7124081898128</v>
      </c>
      <c r="F3204" s="1">
        <v>1.327574E8</v>
      </c>
    </row>
    <row r="3205">
      <c r="A3205" s="3">
        <v>41129.0</v>
      </c>
      <c r="B3205" s="1">
        <v>77.361216088741</v>
      </c>
      <c r="C3205" s="1">
        <v>78.3036473040515</v>
      </c>
      <c r="D3205" s="1">
        <v>77.1811177191134</v>
      </c>
      <c r="E3205" s="1">
        <v>77.8745553702124</v>
      </c>
      <c r="F3205" s="1">
        <v>1.154445E8</v>
      </c>
    </row>
    <row r="3206">
      <c r="A3206" s="3">
        <v>41130.0</v>
      </c>
      <c r="B3206" s="1">
        <v>77.701839856527</v>
      </c>
      <c r="C3206" s="1">
        <v>78.5032332687001</v>
      </c>
      <c r="D3206" s="1">
        <v>77.3498277866968</v>
      </c>
      <c r="E3206" s="1">
        <v>78.0459253857673</v>
      </c>
      <c r="F3206" s="1">
        <v>1.074957E8</v>
      </c>
    </row>
    <row r="3207">
      <c r="A3207" s="3">
        <v>41131.0</v>
      </c>
      <c r="B3207" s="1">
        <v>77.4645698185928</v>
      </c>
      <c r="C3207" s="1">
        <v>78.5242541361198</v>
      </c>
      <c r="D3207" s="1">
        <v>77.0173532507448</v>
      </c>
      <c r="E3207" s="1">
        <v>78.4018690472348</v>
      </c>
      <c r="F3207" s="1">
        <v>1.217977E8</v>
      </c>
    </row>
    <row r="3208">
      <c r="A3208" s="3">
        <v>41134.0</v>
      </c>
      <c r="B3208" s="1">
        <v>78.2493406240216</v>
      </c>
      <c r="C3208" s="1">
        <v>78.4895751295942</v>
      </c>
      <c r="D3208" s="1">
        <v>77.6677067061548</v>
      </c>
      <c r="E3208" s="1">
        <v>78.0849425710032</v>
      </c>
      <c r="F3208" s="1">
        <v>9.26014E7</v>
      </c>
    </row>
    <row r="3209">
      <c r="A3209" s="3">
        <v>41135.0</v>
      </c>
      <c r="B3209" s="1">
        <v>78.3371045901972</v>
      </c>
      <c r="C3209" s="1">
        <v>78.6551061744445</v>
      </c>
      <c r="D3209" s="1">
        <v>77.8009700213499</v>
      </c>
      <c r="E3209" s="1">
        <v>78.1213141024659</v>
      </c>
      <c r="F3209" s="1">
        <v>9.9386E7</v>
      </c>
    </row>
    <row r="3210">
      <c r="A3210" s="3">
        <v>41136.0</v>
      </c>
      <c r="B3210" s="1">
        <v>77.8676201425636</v>
      </c>
      <c r="C3210" s="1">
        <v>78.3765935887816</v>
      </c>
      <c r="D3210" s="1">
        <v>77.4791990706201</v>
      </c>
      <c r="E3210" s="1">
        <v>77.8873939294427</v>
      </c>
      <c r="F3210" s="1">
        <v>9.62066E7</v>
      </c>
    </row>
    <row r="3211">
      <c r="A3211" s="3">
        <v>41137.0</v>
      </c>
      <c r="B3211" s="1">
        <v>78.0349203953798</v>
      </c>
      <c r="C3211" s="1">
        <v>78.7438681008937</v>
      </c>
      <c r="D3211" s="1">
        <v>77.6626783737783</v>
      </c>
      <c r="E3211" s="1">
        <v>78.5251404117003</v>
      </c>
      <c r="F3211" s="1">
        <v>1.216767E8</v>
      </c>
    </row>
    <row r="3212">
      <c r="A3212" s="3">
        <v>41138.0</v>
      </c>
      <c r="B3212" s="1">
        <v>78.6619622796898</v>
      </c>
      <c r="C3212" s="1">
        <v>78.8623851705343</v>
      </c>
      <c r="D3212" s="1">
        <v>77.9548525445225</v>
      </c>
      <c r="E3212" s="1">
        <v>78.2914377897097</v>
      </c>
      <c r="F3212" s="1">
        <v>1.080276E8</v>
      </c>
    </row>
    <row r="3213">
      <c r="A3213" s="3">
        <v>41141.0</v>
      </c>
      <c r="B3213" s="1">
        <v>78.2068905306289</v>
      </c>
      <c r="C3213" s="1">
        <v>78.4878905101342</v>
      </c>
      <c r="D3213" s="1">
        <v>77.6883892290683</v>
      </c>
      <c r="E3213" s="1">
        <v>78.0540186045591</v>
      </c>
      <c r="F3213" s="1">
        <v>9.63548E7</v>
      </c>
    </row>
    <row r="3214">
      <c r="A3214" s="3">
        <v>41142.0</v>
      </c>
      <c r="B3214" s="1">
        <v>78.3082389132719</v>
      </c>
      <c r="C3214" s="1">
        <v>78.7140737414372</v>
      </c>
      <c r="D3214" s="1">
        <v>77.403307067617</v>
      </c>
      <c r="E3214" s="1">
        <v>77.6016594915265</v>
      </c>
      <c r="F3214" s="1">
        <v>1.073577E8</v>
      </c>
    </row>
    <row r="3215">
      <c r="A3215" s="3">
        <v>41143.0</v>
      </c>
      <c r="B3215" s="1">
        <v>77.4178608131579</v>
      </c>
      <c r="C3215" s="1">
        <v>77.9632748509592</v>
      </c>
      <c r="D3215" s="1">
        <v>76.9682194621601</v>
      </c>
      <c r="E3215" s="1">
        <v>77.7757270786371</v>
      </c>
      <c r="F3215" s="1">
        <v>1.030768E8</v>
      </c>
    </row>
    <row r="3216">
      <c r="A3216" s="3">
        <v>41144.0</v>
      </c>
      <c r="B3216" s="1">
        <v>77.7210243124762</v>
      </c>
      <c r="C3216" s="1">
        <v>77.848823695795</v>
      </c>
      <c r="D3216" s="1">
        <v>76.8627071206207</v>
      </c>
      <c r="E3216" s="1">
        <v>77.1320236533449</v>
      </c>
      <c r="F3216" s="1">
        <v>8.99188E7</v>
      </c>
    </row>
    <row r="3217">
      <c r="A3217" s="3">
        <v>41145.0</v>
      </c>
      <c r="B3217" s="1">
        <v>76.8960226903253</v>
      </c>
      <c r="C3217" s="1">
        <v>77.9085723919612</v>
      </c>
      <c r="D3217" s="1">
        <v>76.643308836341</v>
      </c>
      <c r="E3217" s="1">
        <v>77.7027704152268</v>
      </c>
      <c r="F3217" s="1">
        <v>8.32294E7</v>
      </c>
    </row>
    <row r="3218">
      <c r="A3218" s="3">
        <v>41148.0</v>
      </c>
      <c r="B3218" s="1">
        <v>77.8041906215363</v>
      </c>
      <c r="C3218" s="1">
        <v>78.2535487821971</v>
      </c>
      <c r="D3218" s="1">
        <v>77.3131385562856</v>
      </c>
      <c r="E3218" s="1">
        <v>77.6414967487487</v>
      </c>
      <c r="F3218" s="1">
        <v>9.70159E7</v>
      </c>
    </row>
    <row r="3219">
      <c r="A3219" s="3">
        <v>41149.0</v>
      </c>
      <c r="B3219" s="1">
        <v>77.5741486767549</v>
      </c>
      <c r="C3219" s="1">
        <v>78.30698758369</v>
      </c>
      <c r="D3219" s="1">
        <v>77.3306092195701</v>
      </c>
      <c r="E3219" s="1">
        <v>77.9010674888768</v>
      </c>
      <c r="F3219" s="1">
        <v>9.90641E7</v>
      </c>
    </row>
    <row r="3220">
      <c r="A3220" s="3">
        <v>41150.0</v>
      </c>
      <c r="B3220" s="1">
        <v>77.9071836851566</v>
      </c>
      <c r="C3220" s="1">
        <v>78.0657184226501</v>
      </c>
      <c r="D3220" s="1">
        <v>77.2848010838917</v>
      </c>
      <c r="E3220" s="1">
        <v>77.5182760158408</v>
      </c>
      <c r="F3220" s="1">
        <v>9.01896E7</v>
      </c>
    </row>
    <row r="3221">
      <c r="A3221" s="3">
        <v>41151.0</v>
      </c>
      <c r="B3221" s="1">
        <v>77.1463331105604</v>
      </c>
      <c r="C3221" s="1">
        <v>77.4552658878331</v>
      </c>
      <c r="D3221" s="1">
        <v>76.5903547238256</v>
      </c>
      <c r="E3221" s="1">
        <v>76.838140943387</v>
      </c>
      <c r="F3221" s="1">
        <v>9.37338E7</v>
      </c>
    </row>
    <row r="3222">
      <c r="A3222" s="3">
        <v>41152.0</v>
      </c>
      <c r="B3222" s="1">
        <v>77.3530753391357</v>
      </c>
      <c r="C3222" s="1">
        <v>78.0144331055427</v>
      </c>
      <c r="D3222" s="1">
        <v>76.9682832828462</v>
      </c>
      <c r="E3222" s="1">
        <v>77.4801853624315</v>
      </c>
      <c r="F3222" s="1">
        <v>1.221774E8</v>
      </c>
    </row>
    <row r="3223">
      <c r="A3223" s="3">
        <v>41156.0</v>
      </c>
      <c r="B3223" s="1">
        <v>77.4648193733729</v>
      </c>
      <c r="C3223" s="1">
        <v>77.708333603519</v>
      </c>
      <c r="D3223" s="1">
        <v>76.4583043072984</v>
      </c>
      <c r="E3223" s="1">
        <v>77.0390406034797</v>
      </c>
      <c r="F3223" s="1">
        <v>1.163029E8</v>
      </c>
    </row>
    <row r="3224">
      <c r="A3224" s="3">
        <v>41157.0</v>
      </c>
      <c r="B3224" s="1">
        <v>77.1875509153044</v>
      </c>
      <c r="C3224" s="1">
        <v>77.4168438991835</v>
      </c>
      <c r="D3224" s="1">
        <v>76.5075346862565</v>
      </c>
      <c r="E3224" s="1">
        <v>76.7652408668024</v>
      </c>
      <c r="F3224" s="1">
        <v>1.066417E8</v>
      </c>
    </row>
    <row r="3225">
      <c r="A3225" s="3">
        <v>41158.0</v>
      </c>
      <c r="B3225" s="1">
        <v>77.3716565975678</v>
      </c>
      <c r="C3225" s="1">
        <v>78.8920214687886</v>
      </c>
      <c r="D3225" s="1">
        <v>77.2635356459781</v>
      </c>
      <c r="E3225" s="1">
        <v>78.4036417736616</v>
      </c>
      <c r="F3225" s="1">
        <v>1.275748E8</v>
      </c>
    </row>
    <row r="3226">
      <c r="A3226" s="3">
        <v>41159.0</v>
      </c>
      <c r="B3226" s="1">
        <v>78.5012771112049</v>
      </c>
      <c r="C3226" s="1">
        <v>79.5509565190044</v>
      </c>
      <c r="D3226" s="1">
        <v>78.3733914392549</v>
      </c>
      <c r="E3226" s="1">
        <v>79.4472503080697</v>
      </c>
      <c r="F3226" s="1">
        <v>1.222596E8</v>
      </c>
    </row>
    <row r="3227">
      <c r="A3227" s="3">
        <v>41162.0</v>
      </c>
      <c r="B3227" s="1">
        <v>79.4511985038566</v>
      </c>
      <c r="C3227" s="1">
        <v>79.9040345921925</v>
      </c>
      <c r="D3227" s="1">
        <v>79.0116580528864</v>
      </c>
      <c r="E3227" s="1">
        <v>79.2420732978545</v>
      </c>
      <c r="F3227" s="1">
        <v>1.011939E8</v>
      </c>
    </row>
    <row r="3228">
      <c r="A3228" s="3">
        <v>41163.0</v>
      </c>
      <c r="B3228" s="1">
        <v>79.465513486515</v>
      </c>
      <c r="C3228" s="1">
        <v>80.0740674146715</v>
      </c>
      <c r="D3228" s="1">
        <v>79.2741667182962</v>
      </c>
      <c r="E3228" s="1">
        <v>79.6793040086633</v>
      </c>
      <c r="F3228" s="1">
        <v>1.165296E8</v>
      </c>
    </row>
    <row r="3229">
      <c r="A3229" s="3">
        <v>41164.0</v>
      </c>
      <c r="B3229" s="1">
        <v>79.8952350646563</v>
      </c>
      <c r="C3229" s="1">
        <v>80.3391560292024</v>
      </c>
      <c r="D3229" s="1">
        <v>79.5355139802981</v>
      </c>
      <c r="E3229" s="1">
        <v>79.8856987840463</v>
      </c>
      <c r="F3229" s="1">
        <v>1.147317E8</v>
      </c>
    </row>
    <row r="3230">
      <c r="A3230" s="3">
        <v>41165.0</v>
      </c>
      <c r="B3230" s="1">
        <v>80.038913680179</v>
      </c>
      <c r="C3230" s="1">
        <v>81.7640772585319</v>
      </c>
      <c r="D3230" s="1">
        <v>79.4895036181316</v>
      </c>
      <c r="E3230" s="1">
        <v>81.3986941260749</v>
      </c>
      <c r="F3230" s="1">
        <v>1.457553E8</v>
      </c>
    </row>
    <row r="3231">
      <c r="A3231" s="3">
        <v>41166.0</v>
      </c>
      <c r="B3231" s="1">
        <v>81.808549568561</v>
      </c>
      <c r="C3231" s="1">
        <v>83.1368180236378</v>
      </c>
      <c r="D3231" s="1">
        <v>81.5036192765527</v>
      </c>
      <c r="E3231" s="1">
        <v>82.4137726811969</v>
      </c>
      <c r="F3231" s="1">
        <v>1.638406E8</v>
      </c>
    </row>
    <row r="3232">
      <c r="A3232" s="3">
        <v>41169.0</v>
      </c>
      <c r="B3232" s="1">
        <v>82.1593408048469</v>
      </c>
      <c r="C3232" s="1">
        <v>82.8712778331163</v>
      </c>
      <c r="D3232" s="1">
        <v>81.5715718786491</v>
      </c>
      <c r="E3232" s="1">
        <v>81.864744374592</v>
      </c>
      <c r="F3232" s="1">
        <v>1.465624E8</v>
      </c>
    </row>
    <row r="3233">
      <c r="A3233" s="3">
        <v>41170.0</v>
      </c>
      <c r="B3233" s="1">
        <v>81.5441476248774</v>
      </c>
      <c r="C3233" s="1">
        <v>82.0590622808441</v>
      </c>
      <c r="D3233" s="1">
        <v>80.8441849346322</v>
      </c>
      <c r="E3233" s="1">
        <v>81.3584394888928</v>
      </c>
      <c r="F3233" s="1">
        <v>1.28492E8</v>
      </c>
    </row>
    <row r="3234">
      <c r="A3234" s="3">
        <v>41171.0</v>
      </c>
      <c r="B3234" s="1">
        <v>81.3088284595384</v>
      </c>
      <c r="C3234" s="1">
        <v>81.6212720724309</v>
      </c>
      <c r="D3234" s="1">
        <v>80.3847191478595</v>
      </c>
      <c r="E3234" s="1">
        <v>80.7374140214055</v>
      </c>
      <c r="F3234" s="1">
        <v>1.252719E8</v>
      </c>
    </row>
    <row r="3235">
      <c r="A3235" s="3">
        <v>41172.0</v>
      </c>
      <c r="B3235" s="1">
        <v>80.3249097757327</v>
      </c>
      <c r="C3235" s="1">
        <v>81.5368373096604</v>
      </c>
      <c r="D3235" s="1">
        <v>79.8976225781929</v>
      </c>
      <c r="E3235" s="1">
        <v>81.2943888040959</v>
      </c>
      <c r="F3235" s="1">
        <v>1.24662E8</v>
      </c>
    </row>
    <row r="3236">
      <c r="A3236" s="3">
        <v>41173.0</v>
      </c>
      <c r="B3236" s="1">
        <v>81.8305638863401</v>
      </c>
      <c r="C3236" s="1">
        <v>82.0466760988094</v>
      </c>
      <c r="D3236" s="1">
        <v>81.1419840413891</v>
      </c>
      <c r="E3236" s="1">
        <v>81.4788920822024</v>
      </c>
      <c r="F3236" s="1">
        <v>1.567083E8</v>
      </c>
    </row>
    <row r="3237">
      <c r="A3237" s="3">
        <v>41176.0</v>
      </c>
      <c r="B3237" s="1">
        <v>80.998088085671</v>
      </c>
      <c r="C3237" s="1">
        <v>81.7238364077012</v>
      </c>
      <c r="D3237" s="1">
        <v>80.7771777737049</v>
      </c>
      <c r="E3237" s="1">
        <v>81.2565762226026</v>
      </c>
      <c r="F3237" s="1">
        <v>9.48831E7</v>
      </c>
    </row>
    <row r="3238">
      <c r="A3238" s="3">
        <v>41177.0</v>
      </c>
      <c r="B3238" s="1">
        <v>81.5564884478399</v>
      </c>
      <c r="C3238" s="1">
        <v>81.9278361279826</v>
      </c>
      <c r="D3238" s="1">
        <v>80.5033020823179</v>
      </c>
      <c r="E3238" s="1">
        <v>80.6786138288958</v>
      </c>
      <c r="F3238" s="1">
        <v>1.259564E8</v>
      </c>
    </row>
    <row r="3239">
      <c r="A3239" s="3">
        <v>41178.0</v>
      </c>
      <c r="B3239" s="1">
        <v>80.5275311738733</v>
      </c>
      <c r="C3239" s="1">
        <v>80.8274117008062</v>
      </c>
      <c r="D3239" s="1">
        <v>79.7682843885991</v>
      </c>
      <c r="E3239" s="1">
        <v>80.0532227588297</v>
      </c>
      <c r="F3239" s="1">
        <v>1.205004E8</v>
      </c>
    </row>
    <row r="3240">
      <c r="A3240" s="3">
        <v>41179.0</v>
      </c>
      <c r="B3240" s="1">
        <v>80.5441228941189</v>
      </c>
      <c r="C3240" s="1">
        <v>81.2505119631866</v>
      </c>
      <c r="D3240" s="1">
        <v>80.1313789721084</v>
      </c>
      <c r="E3240" s="1">
        <v>80.9801779913738</v>
      </c>
      <c r="F3240" s="1">
        <v>9.91078E7</v>
      </c>
    </row>
    <row r="3241">
      <c r="A3241" s="3">
        <v>41180.0</v>
      </c>
      <c r="B3241" s="1">
        <v>80.6977914106093</v>
      </c>
      <c r="C3241" s="1">
        <v>80.9405761599404</v>
      </c>
      <c r="D3241" s="1">
        <v>80.09304139227</v>
      </c>
      <c r="E3241" s="1">
        <v>80.625597624583</v>
      </c>
      <c r="F3241" s="1">
        <v>1.034451E8</v>
      </c>
    </row>
    <row r="3242">
      <c r="A3242" s="3">
        <v>41183.0</v>
      </c>
      <c r="B3242" s="1">
        <v>80.9976312140384</v>
      </c>
      <c r="C3242" s="1">
        <v>81.8482165528656</v>
      </c>
      <c r="D3242" s="1">
        <v>80.7108490063913</v>
      </c>
      <c r="E3242" s="1">
        <v>81.0840734669954</v>
      </c>
      <c r="F3242" s="1">
        <v>1.109795E8</v>
      </c>
    </row>
    <row r="3243">
      <c r="A3243" s="3">
        <v>41184.0</v>
      </c>
      <c r="B3243" s="1">
        <v>81.3993548333902</v>
      </c>
      <c r="C3243" s="1">
        <v>81.6340937539178</v>
      </c>
      <c r="D3243" s="1">
        <v>80.6199363490672</v>
      </c>
      <c r="E3243" s="1">
        <v>81.2190145774504</v>
      </c>
      <c r="F3243" s="1">
        <v>1.07882E8</v>
      </c>
    </row>
    <row r="3244">
      <c r="A3244" s="3">
        <v>41185.0</v>
      </c>
      <c r="B3244" s="1">
        <v>81.1030807841071</v>
      </c>
      <c r="C3244" s="1">
        <v>81.2750134892476</v>
      </c>
      <c r="D3244" s="1">
        <v>79.9560692521356</v>
      </c>
      <c r="E3244" s="1">
        <v>80.3132812702812</v>
      </c>
      <c r="F3244" s="1">
        <v>1.325424E8</v>
      </c>
    </row>
    <row r="3245">
      <c r="A3245" s="3">
        <v>41186.0</v>
      </c>
      <c r="B3245" s="1">
        <v>80.7278377480134</v>
      </c>
      <c r="C3245" s="1">
        <v>81.3109237016608</v>
      </c>
      <c r="D3245" s="1">
        <v>80.4243652218938</v>
      </c>
      <c r="E3245" s="1">
        <v>80.9863027490582</v>
      </c>
      <c r="F3245" s="1">
        <v>1.222756E8</v>
      </c>
    </row>
    <row r="3246">
      <c r="A3246" s="3">
        <v>41187.0</v>
      </c>
      <c r="B3246" s="1">
        <v>81.3332812899751</v>
      </c>
      <c r="C3246" s="1">
        <v>81.8855362961812</v>
      </c>
      <c r="D3246" s="1">
        <v>80.6733114374363</v>
      </c>
      <c r="E3246" s="1">
        <v>80.9773869565022</v>
      </c>
      <c r="F3246" s="1">
        <v>1.12807E8</v>
      </c>
    </row>
    <row r="3247">
      <c r="A3247" s="3">
        <v>41190.0</v>
      </c>
      <c r="B3247" s="1">
        <v>80.7108655873842</v>
      </c>
      <c r="C3247" s="1">
        <v>81.4337201725284</v>
      </c>
      <c r="D3247" s="1">
        <v>80.4405054984934</v>
      </c>
      <c r="E3247" s="1">
        <v>81.1155064675201</v>
      </c>
      <c r="F3247" s="1">
        <v>9.35385E7</v>
      </c>
    </row>
    <row r="3248">
      <c r="A3248" s="3">
        <v>41191.0</v>
      </c>
      <c r="B3248" s="1">
        <v>81.2079808511274</v>
      </c>
      <c r="C3248" s="1">
        <v>81.9379350960581</v>
      </c>
      <c r="D3248" s="1">
        <v>80.7654914420582</v>
      </c>
      <c r="E3248" s="1">
        <v>80.9798650335537</v>
      </c>
      <c r="F3248" s="1">
        <v>1.05073E8</v>
      </c>
    </row>
    <row r="3249">
      <c r="A3249" s="2">
        <v>41192.0</v>
      </c>
      <c r="B3249" s="1">
        <v>80.2527028248182</v>
      </c>
      <c r="C3249" s="1">
        <v>80.5704713310142</v>
      </c>
      <c r="D3249" s="1">
        <v>78.7823432773904</v>
      </c>
      <c r="E3249" s="1">
        <v>79.1153327305823</v>
      </c>
      <c r="F3249" s="1">
        <v>1.365258E8</v>
      </c>
    </row>
    <row r="3250">
      <c r="A3250" s="2">
        <v>41193.0</v>
      </c>
      <c r="B3250" s="1">
        <v>79.7478672390759</v>
      </c>
      <c r="C3250" s="1">
        <v>80.2419141822778</v>
      </c>
      <c r="D3250" s="1">
        <v>79.2477405146925</v>
      </c>
      <c r="E3250" s="1">
        <v>79.3353188341714</v>
      </c>
      <c r="F3250" s="1">
        <v>1.082067E8</v>
      </c>
    </row>
    <row r="3251">
      <c r="A3251" s="2">
        <v>41194.0</v>
      </c>
      <c r="B3251" s="1">
        <v>78.6961633213063</v>
      </c>
      <c r="C3251" s="1">
        <v>79.0069003077755</v>
      </c>
      <c r="D3251" s="1">
        <v>77.5562642093227</v>
      </c>
      <c r="E3251" s="1">
        <v>78.1335990100128</v>
      </c>
      <c r="F3251" s="1">
        <v>1.536378E8</v>
      </c>
    </row>
    <row r="3252">
      <c r="A3252" s="2">
        <v>41197.0</v>
      </c>
      <c r="B3252" s="1">
        <v>78.2149490224855</v>
      </c>
      <c r="C3252" s="1">
        <v>78.8776668678286</v>
      </c>
      <c r="D3252" s="1">
        <v>77.4457607093137</v>
      </c>
      <c r="E3252" s="1">
        <v>78.6616819976014</v>
      </c>
      <c r="F3252" s="1">
        <v>1.103875E8</v>
      </c>
    </row>
    <row r="3253">
      <c r="A3253" s="2">
        <v>41198.0</v>
      </c>
      <c r="B3253" s="1">
        <v>79.1373069585588</v>
      </c>
      <c r="C3253" s="1">
        <v>80.0746639875399</v>
      </c>
      <c r="D3253" s="1">
        <v>78.9817053912654</v>
      </c>
      <c r="E3253" s="1">
        <v>79.8063837262358</v>
      </c>
      <c r="F3253" s="1">
        <v>1.184869E8</v>
      </c>
    </row>
    <row r="3254">
      <c r="A3254" s="2">
        <v>41199.0</v>
      </c>
      <c r="B3254" s="1">
        <v>80.0034628846815</v>
      </c>
      <c r="C3254" s="1">
        <v>80.89758462478</v>
      </c>
      <c r="D3254" s="1">
        <v>79.8182169638949</v>
      </c>
      <c r="E3254" s="1">
        <v>80.6507618457121</v>
      </c>
      <c r="F3254" s="1">
        <v>1.246989E8</v>
      </c>
    </row>
    <row r="3255">
      <c r="A3255" s="2">
        <v>41200.0</v>
      </c>
      <c r="B3255" s="1">
        <v>80.3111988557757</v>
      </c>
      <c r="C3255" s="1">
        <v>80.8242899723272</v>
      </c>
      <c r="D3255" s="1">
        <v>80.0106123844589</v>
      </c>
      <c r="E3255" s="1">
        <v>80.4573966789405</v>
      </c>
      <c r="F3255" s="1">
        <v>1.217958E8</v>
      </c>
    </row>
    <row r="3256">
      <c r="A3256" s="2">
        <v>41201.0</v>
      </c>
      <c r="B3256" s="1">
        <v>80.5407981893091</v>
      </c>
      <c r="C3256" s="1">
        <v>80.7683929247966</v>
      </c>
      <c r="D3256" s="1">
        <v>79.0372787492584</v>
      </c>
      <c r="E3256" s="1">
        <v>79.3596008398027</v>
      </c>
      <c r="F3256" s="1">
        <v>1.257491E8</v>
      </c>
    </row>
    <row r="3257">
      <c r="A3257" s="2">
        <v>41204.0</v>
      </c>
      <c r="B3257" s="1">
        <v>79.2173642146099</v>
      </c>
      <c r="C3257" s="1">
        <v>79.6525850501317</v>
      </c>
      <c r="D3257" s="1">
        <v>78.12883462761</v>
      </c>
      <c r="E3257" s="1">
        <v>79.0183047191857</v>
      </c>
      <c r="F3257" s="1">
        <v>1.03521E8</v>
      </c>
    </row>
    <row r="3258">
      <c r="A3258" s="2">
        <v>41205.0</v>
      </c>
      <c r="B3258" s="1">
        <v>77.9840872876881</v>
      </c>
      <c r="C3258" s="1">
        <v>78.1630209511879</v>
      </c>
      <c r="D3258" s="1">
        <v>76.6685555469117</v>
      </c>
      <c r="E3258" s="1">
        <v>77.1341317010874</v>
      </c>
      <c r="F3258" s="1">
        <v>1.415869E8</v>
      </c>
    </row>
    <row r="3259">
      <c r="A3259" s="2">
        <v>41206.0</v>
      </c>
      <c r="B3259" s="1">
        <v>77.3471173477874</v>
      </c>
      <c r="C3259" s="1">
        <v>77.858139351291</v>
      </c>
      <c r="D3259" s="1">
        <v>76.6548419445337</v>
      </c>
      <c r="E3259" s="1">
        <v>76.986577181802</v>
      </c>
      <c r="F3259" s="1">
        <v>1.206299E8</v>
      </c>
    </row>
    <row r="3260">
      <c r="A3260" s="2">
        <v>41207.0</v>
      </c>
      <c r="B3260" s="1">
        <v>77.7424510646251</v>
      </c>
      <c r="C3260" s="1">
        <v>78.1038283881567</v>
      </c>
      <c r="D3260" s="1">
        <v>76.8368081257021</v>
      </c>
      <c r="E3260" s="1">
        <v>77.7804424896043</v>
      </c>
      <c r="F3260" s="1">
        <v>1.245792E8</v>
      </c>
    </row>
    <row r="3261">
      <c r="A3261" s="2">
        <v>41208.0</v>
      </c>
      <c r="B3261" s="1">
        <v>77.757580354354</v>
      </c>
      <c r="C3261" s="1">
        <v>78.5674521148677</v>
      </c>
      <c r="D3261" s="1">
        <v>77.3162964135325</v>
      </c>
      <c r="E3261" s="1">
        <v>78.045935176151</v>
      </c>
      <c r="F3261" s="1">
        <v>1.19372E8</v>
      </c>
    </row>
    <row r="3262">
      <c r="A3262" s="2">
        <v>41213.0</v>
      </c>
      <c r="B3262" s="1">
        <v>78.5077595237701</v>
      </c>
      <c r="C3262" s="1">
        <v>78.9567198724596</v>
      </c>
      <c r="D3262" s="1">
        <v>77.1084981840685</v>
      </c>
      <c r="E3262" s="1">
        <v>78.0229533536327</v>
      </c>
      <c r="F3262" s="1">
        <v>1.288496E8</v>
      </c>
    </row>
    <row r="3263">
      <c r="A3263" s="3">
        <v>41214.0</v>
      </c>
      <c r="B3263" s="1">
        <v>77.6711940991137</v>
      </c>
      <c r="C3263" s="1">
        <v>78.9087141305854</v>
      </c>
      <c r="D3263" s="1">
        <v>77.2611064860416</v>
      </c>
      <c r="E3263" s="1">
        <v>78.5172992500795</v>
      </c>
      <c r="F3263" s="1">
        <v>1.375035E8</v>
      </c>
    </row>
    <row r="3264">
      <c r="A3264" s="3">
        <v>41215.0</v>
      </c>
      <c r="B3264" s="1">
        <v>78.6153620914852</v>
      </c>
      <c r="C3264" s="1">
        <v>78.9505944127121</v>
      </c>
      <c r="D3264" s="1">
        <v>76.6576944168347</v>
      </c>
      <c r="E3264" s="1">
        <v>77.0453174986007</v>
      </c>
      <c r="F3264" s="1">
        <v>1.469989E8</v>
      </c>
    </row>
    <row r="3265">
      <c r="A3265" s="3">
        <v>41218.0</v>
      </c>
      <c r="B3265" s="1">
        <v>76.7992030002406</v>
      </c>
      <c r="C3265" s="1">
        <v>77.8863560389706</v>
      </c>
      <c r="D3265" s="1">
        <v>76.5944526788278</v>
      </c>
      <c r="E3265" s="1">
        <v>77.6496910668937</v>
      </c>
      <c r="F3265" s="1">
        <v>1.044795E8</v>
      </c>
    </row>
    <row r="3266">
      <c r="A3266" s="3">
        <v>41219.0</v>
      </c>
      <c r="B3266" s="1">
        <v>78.1898691383426</v>
      </c>
      <c r="C3266" s="1">
        <v>79.3841336337098</v>
      </c>
      <c r="D3266" s="1">
        <v>77.8557910070109</v>
      </c>
      <c r="E3266" s="1">
        <v>78.9158425150854</v>
      </c>
      <c r="F3266" s="1">
        <v>1.431683E8</v>
      </c>
    </row>
    <row r="3267">
      <c r="A3267" s="3">
        <v>41220.0</v>
      </c>
      <c r="B3267" s="1">
        <v>77.8339948050363</v>
      </c>
      <c r="C3267" s="1">
        <v>78.0600479960935</v>
      </c>
      <c r="D3267" s="1">
        <v>76.1043041994098</v>
      </c>
      <c r="E3267" s="1">
        <v>76.6853302437771</v>
      </c>
      <c r="F3267" s="1">
        <v>1.595756E8</v>
      </c>
    </row>
    <row r="3268">
      <c r="A3268" s="3">
        <v>41221.0</v>
      </c>
      <c r="B3268" s="1">
        <v>76.5899913188858</v>
      </c>
      <c r="C3268" s="1">
        <v>77.0041612598113</v>
      </c>
      <c r="D3268" s="1">
        <v>75.2974279105387</v>
      </c>
      <c r="E3268" s="1">
        <v>75.3451961655466</v>
      </c>
      <c r="F3268" s="1">
        <v>1.377833E8</v>
      </c>
    </row>
    <row r="3269">
      <c r="A3269" s="3">
        <v>41222.0</v>
      </c>
      <c r="B3269" s="1">
        <v>74.9596659290364</v>
      </c>
      <c r="C3269" s="1">
        <v>76.1205041589755</v>
      </c>
      <c r="D3269" s="1">
        <v>74.6642617937485</v>
      </c>
      <c r="E3269" s="1">
        <v>75.2736004867017</v>
      </c>
      <c r="F3269" s="1">
        <v>1.411924E8</v>
      </c>
    </row>
    <row r="3270">
      <c r="A3270" s="2">
        <v>41225.0</v>
      </c>
      <c r="B3270" s="1">
        <v>75.5105900271324</v>
      </c>
      <c r="C3270" s="1">
        <v>75.8705196212595</v>
      </c>
      <c r="D3270" s="1">
        <v>74.9309611470099</v>
      </c>
      <c r="E3270" s="1">
        <v>75.2989715793281</v>
      </c>
      <c r="F3270" s="1">
        <v>8.18848E7</v>
      </c>
    </row>
    <row r="3271">
      <c r="A3271" s="2">
        <v>41226.0</v>
      </c>
      <c r="B3271" s="1">
        <v>74.7797580303112</v>
      </c>
      <c r="C3271" s="1">
        <v>75.9947413399065</v>
      </c>
      <c r="D3271" s="1">
        <v>74.4983385219228</v>
      </c>
      <c r="E3271" s="1">
        <v>74.8702358556375</v>
      </c>
      <c r="F3271" s="1">
        <v>1.16444E8</v>
      </c>
    </row>
    <row r="3272">
      <c r="A3272" s="2">
        <v>41227.0</v>
      </c>
      <c r="B3272" s="1">
        <v>74.9799093015331</v>
      </c>
      <c r="C3272" s="1">
        <v>75.2527742531598</v>
      </c>
      <c r="D3272" s="1">
        <v>73.5868834410299</v>
      </c>
      <c r="E3272" s="1">
        <v>73.7958298747213</v>
      </c>
      <c r="F3272" s="1">
        <v>1.431487E8</v>
      </c>
    </row>
    <row r="3273">
      <c r="A3273" s="2">
        <v>41228.0</v>
      </c>
      <c r="B3273" s="1">
        <v>73.807459963842</v>
      </c>
      <c r="C3273" s="1">
        <v>74.6983758853437</v>
      </c>
      <c r="D3273" s="1">
        <v>72.967651479053</v>
      </c>
      <c r="E3273" s="1">
        <v>73.8336332230785</v>
      </c>
      <c r="F3273" s="1">
        <v>1.507873E8</v>
      </c>
    </row>
    <row r="3274">
      <c r="A3274" s="2">
        <v>41229.0</v>
      </c>
      <c r="B3274" s="1">
        <v>73.9214061015202</v>
      </c>
      <c r="C3274" s="1">
        <v>74.4712059038908</v>
      </c>
      <c r="D3274" s="1">
        <v>72.9377787243131</v>
      </c>
      <c r="E3274" s="1">
        <v>74.1490971235077</v>
      </c>
      <c r="F3274" s="1">
        <v>1.667097E8</v>
      </c>
    </row>
    <row r="3275">
      <c r="A3275" s="2">
        <v>41232.0</v>
      </c>
      <c r="B3275" s="1">
        <v>75.0463032541658</v>
      </c>
      <c r="C3275" s="1">
        <v>76.0219534537401</v>
      </c>
      <c r="D3275" s="1">
        <v>74.7772026352608</v>
      </c>
      <c r="E3275" s="1">
        <v>75.6843273064705</v>
      </c>
      <c r="F3275" s="1">
        <v>1.347507E8</v>
      </c>
    </row>
    <row r="3276">
      <c r="A3276" s="2">
        <v>41233.0</v>
      </c>
      <c r="B3276" s="1">
        <v>75.5015412323458</v>
      </c>
      <c r="C3276" s="1">
        <v>75.8544057061682</v>
      </c>
      <c r="D3276" s="1">
        <v>74.7481485556514</v>
      </c>
      <c r="E3276" s="1">
        <v>75.4053078465519</v>
      </c>
      <c r="F3276" s="1">
        <v>1.12387E8</v>
      </c>
    </row>
    <row r="3277">
      <c r="A3277" s="2">
        <v>41234.0</v>
      </c>
      <c r="B3277" s="1">
        <v>75.6213702833356</v>
      </c>
      <c r="C3277" s="1">
        <v>75.9763886161724</v>
      </c>
      <c r="D3277" s="1">
        <v>75.2255921032545</v>
      </c>
      <c r="E3277" s="1">
        <v>75.8377636431266</v>
      </c>
      <c r="F3277" s="1">
        <v>8.25927E7</v>
      </c>
    </row>
    <row r="3278">
      <c r="A3278" s="2">
        <v>41236.0</v>
      </c>
      <c r="B3278" s="1">
        <v>76.2242335890132</v>
      </c>
      <c r="C3278" s="1">
        <v>76.8411727510365</v>
      </c>
      <c r="D3278" s="1">
        <v>75.9066944575019</v>
      </c>
      <c r="E3278" s="1">
        <v>76.7929841973322</v>
      </c>
      <c r="F3278" s="1">
        <v>5.0821E7</v>
      </c>
    </row>
    <row r="3279">
      <c r="A3279" s="2">
        <v>41239.0</v>
      </c>
      <c r="B3279" s="1">
        <v>76.1415886191071</v>
      </c>
      <c r="C3279" s="1">
        <v>76.4639715993589</v>
      </c>
      <c r="D3279" s="1">
        <v>75.6476735646362</v>
      </c>
      <c r="E3279" s="1">
        <v>76.2447408492452</v>
      </c>
      <c r="F3279" s="1">
        <v>1.051414E8</v>
      </c>
    </row>
    <row r="3280">
      <c r="A3280" s="2">
        <v>41240.0</v>
      </c>
      <c r="B3280" s="1">
        <v>76.0816933443487</v>
      </c>
      <c r="C3280" s="1">
        <v>76.3822835703915</v>
      </c>
      <c r="D3280" s="1">
        <v>75.1081230714244</v>
      </c>
      <c r="E3280" s="1">
        <v>75.3853390317066</v>
      </c>
      <c r="F3280" s="1">
        <v>1.188734E8</v>
      </c>
    </row>
    <row r="3281">
      <c r="A3281" s="2">
        <v>41241.0</v>
      </c>
      <c r="B3281" s="1">
        <v>74.8456303547617</v>
      </c>
      <c r="C3281" s="1">
        <v>76.424007524126</v>
      </c>
      <c r="D3281" s="1">
        <v>74.4671967857792</v>
      </c>
      <c r="E3281" s="1">
        <v>76.3169763536451</v>
      </c>
      <c r="F3281" s="1">
        <v>1.234042E8</v>
      </c>
    </row>
    <row r="3282">
      <c r="A3282" s="2">
        <v>41242.0</v>
      </c>
      <c r="B3282" s="1">
        <v>76.647795402513</v>
      </c>
      <c r="C3282" s="1">
        <v>77.146013309905</v>
      </c>
      <c r="D3282" s="1">
        <v>76.0963243083727</v>
      </c>
      <c r="E3282" s="1">
        <v>76.5413976371579</v>
      </c>
      <c r="F3282" s="1">
        <v>1.096165E8</v>
      </c>
    </row>
    <row r="3283">
      <c r="A3283" s="2">
        <v>41243.0</v>
      </c>
      <c r="B3283" s="1">
        <v>76.5731973226744</v>
      </c>
      <c r="C3283" s="1">
        <v>77.0003302415411</v>
      </c>
      <c r="D3283" s="1">
        <v>76.084694810207</v>
      </c>
      <c r="E3283" s="1">
        <v>76.5521300073205</v>
      </c>
      <c r="F3283" s="1">
        <v>1.324243E8</v>
      </c>
    </row>
    <row r="3284">
      <c r="A3284" s="3">
        <v>41246.0</v>
      </c>
      <c r="B3284" s="1">
        <v>76.9145446672546</v>
      </c>
      <c r="C3284" s="1">
        <v>77.1026387794117</v>
      </c>
      <c r="D3284" s="1">
        <v>75.7485365545958</v>
      </c>
      <c r="E3284" s="1">
        <v>75.9799588273971</v>
      </c>
      <c r="F3284" s="1">
        <v>1.114783E8</v>
      </c>
    </row>
    <row r="3285">
      <c r="A3285" s="3">
        <v>41247.0</v>
      </c>
      <c r="B3285" s="1">
        <v>75.800427229841</v>
      </c>
      <c r="C3285" s="1">
        <v>76.3631264386245</v>
      </c>
      <c r="D3285" s="1">
        <v>75.4370774430874</v>
      </c>
      <c r="E3285" s="1">
        <v>75.6201695988879</v>
      </c>
      <c r="F3285" s="1">
        <v>1.074274E8</v>
      </c>
    </row>
    <row r="3286">
      <c r="A3286" s="3">
        <v>41248.0</v>
      </c>
      <c r="B3286" s="1">
        <v>75.8014224279235</v>
      </c>
      <c r="C3286" s="1">
        <v>76.8016205433982</v>
      </c>
      <c r="D3286" s="1">
        <v>75.3601959440432</v>
      </c>
      <c r="E3286" s="1">
        <v>76.1368540283678</v>
      </c>
      <c r="F3286" s="1">
        <v>1.158982E8</v>
      </c>
    </row>
    <row r="3287">
      <c r="A3287" s="3">
        <v>41249.0</v>
      </c>
      <c r="B3287" s="1">
        <v>76.1402825967085</v>
      </c>
      <c r="C3287" s="1">
        <v>76.7225485233227</v>
      </c>
      <c r="D3287" s="1">
        <v>75.6746948731642</v>
      </c>
      <c r="E3287" s="1">
        <v>76.4961571686143</v>
      </c>
      <c r="F3287" s="1">
        <v>1.167199E8</v>
      </c>
    </row>
    <row r="3288">
      <c r="A3288" s="3">
        <v>41250.0</v>
      </c>
      <c r="B3288" s="1">
        <v>76.7100026560137</v>
      </c>
      <c r="C3288" s="1">
        <v>77.166618254507</v>
      </c>
      <c r="D3288" s="1">
        <v>76.2297015629377</v>
      </c>
      <c r="E3288" s="1">
        <v>76.935260014874</v>
      </c>
      <c r="F3288" s="1">
        <v>1.060702E8</v>
      </c>
    </row>
    <row r="3289">
      <c r="A3289" s="2">
        <v>41253.0</v>
      </c>
      <c r="B3289" s="1">
        <v>76.9170343257505</v>
      </c>
      <c r="C3289" s="1">
        <v>77.5053535408042</v>
      </c>
      <c r="D3289" s="1">
        <v>76.5039209413821</v>
      </c>
      <c r="E3289" s="1">
        <v>76.9843290114173</v>
      </c>
      <c r="F3289" s="1">
        <v>1.139751E8</v>
      </c>
    </row>
    <row r="3290">
      <c r="A3290" s="2">
        <v>41254.0</v>
      </c>
      <c r="B3290" s="1">
        <v>77.2205815173048</v>
      </c>
      <c r="C3290" s="1">
        <v>77.9659000258769</v>
      </c>
      <c r="D3290" s="1">
        <v>76.9385230729384</v>
      </c>
      <c r="E3290" s="1">
        <v>77.4755812669198</v>
      </c>
      <c r="F3290" s="1">
        <v>1.137327E8</v>
      </c>
    </row>
    <row r="3291">
      <c r="A3291" s="2">
        <v>41255.0</v>
      </c>
      <c r="B3291" s="1">
        <v>77.7059286626485</v>
      </c>
      <c r="C3291" s="1">
        <v>78.6393472056689</v>
      </c>
      <c r="D3291" s="1">
        <v>77.3886147613924</v>
      </c>
      <c r="E3291" s="1">
        <v>77.8530740307947</v>
      </c>
      <c r="F3291" s="1">
        <v>1.398012E8</v>
      </c>
    </row>
    <row r="3292">
      <c r="A3292" s="2">
        <v>41256.0</v>
      </c>
      <c r="B3292" s="1">
        <v>77.7833470552051</v>
      </c>
      <c r="C3292" s="1">
        <v>78.0500313069698</v>
      </c>
      <c r="D3292" s="1">
        <v>76.8217156106748</v>
      </c>
      <c r="E3292" s="1">
        <v>77.2443839284071</v>
      </c>
      <c r="F3292" s="1">
        <v>1.684501E8</v>
      </c>
    </row>
    <row r="3293">
      <c r="A3293" s="2">
        <v>41257.0</v>
      </c>
      <c r="B3293" s="1">
        <v>76.8519280820582</v>
      </c>
      <c r="C3293" s="1">
        <v>77.5135482448247</v>
      </c>
      <c r="D3293" s="1">
        <v>76.5842912257659</v>
      </c>
      <c r="E3293" s="1">
        <v>77.0866762690266</v>
      </c>
      <c r="F3293" s="1">
        <v>1.513896E8</v>
      </c>
    </row>
    <row r="3294">
      <c r="A3294" s="2">
        <v>41260.0</v>
      </c>
      <c r="B3294" s="1">
        <v>77.2906126817765</v>
      </c>
      <c r="C3294" s="1">
        <v>77.9762886237422</v>
      </c>
      <c r="D3294" s="1">
        <v>77.0528743965897</v>
      </c>
      <c r="E3294" s="1">
        <v>77.8047438142688</v>
      </c>
      <c r="F3294" s="1">
        <v>1.175344E8</v>
      </c>
    </row>
    <row r="3295">
      <c r="A3295" s="2">
        <v>41261.0</v>
      </c>
      <c r="B3295" s="1">
        <v>77.7446571528226</v>
      </c>
      <c r="C3295" s="1">
        <v>79.1436828405252</v>
      </c>
      <c r="D3295" s="1">
        <v>77.5320687633941</v>
      </c>
      <c r="E3295" s="1">
        <v>78.8690423625718</v>
      </c>
      <c r="F3295" s="1">
        <v>1.472194E8</v>
      </c>
    </row>
    <row r="3296">
      <c r="A3296" s="2">
        <v>41262.0</v>
      </c>
      <c r="B3296" s="1">
        <v>78.9671528389111</v>
      </c>
      <c r="C3296" s="1">
        <v>79.3117395390913</v>
      </c>
      <c r="D3296" s="1">
        <v>78.170430202877</v>
      </c>
      <c r="E3296" s="1">
        <v>78.2961415865182</v>
      </c>
      <c r="F3296" s="1">
        <v>1.25179E8</v>
      </c>
    </row>
    <row r="3297">
      <c r="A3297" s="2">
        <v>41263.0</v>
      </c>
      <c r="B3297" s="1">
        <v>78.3250539703716</v>
      </c>
      <c r="C3297" s="1">
        <v>78.9374675145438</v>
      </c>
      <c r="D3297" s="1">
        <v>77.9410437950067</v>
      </c>
      <c r="E3297" s="1">
        <v>78.7605434820837</v>
      </c>
      <c r="F3297" s="1">
        <v>1.141825E8</v>
      </c>
    </row>
    <row r="3298">
      <c r="A3298" s="2">
        <v>41264.0</v>
      </c>
      <c r="B3298" s="1">
        <v>77.8484824399093</v>
      </c>
      <c r="C3298" s="1">
        <v>78.5876592947901</v>
      </c>
      <c r="D3298" s="1">
        <v>77.1795892081756</v>
      </c>
      <c r="E3298" s="1">
        <v>77.9155136909327</v>
      </c>
      <c r="F3298" s="1">
        <v>1.967802E8</v>
      </c>
    </row>
    <row r="3299">
      <c r="A3299" s="2">
        <v>41267.0</v>
      </c>
      <c r="B3299" s="1">
        <v>77.700540144068</v>
      </c>
      <c r="C3299" s="1">
        <v>77.9680717915846</v>
      </c>
      <c r="D3299" s="1">
        <v>77.20146884757</v>
      </c>
      <c r="E3299" s="1">
        <v>77.393026173496</v>
      </c>
      <c r="F3299" s="1">
        <v>4.04174E7</v>
      </c>
    </row>
    <row r="3300">
      <c r="A3300" s="2">
        <v>41269.0</v>
      </c>
      <c r="B3300" s="1">
        <v>77.7012248272867</v>
      </c>
      <c r="C3300" s="1">
        <v>77.9990295563714</v>
      </c>
      <c r="D3300" s="1">
        <v>76.8711627164461</v>
      </c>
      <c r="E3300" s="1">
        <v>77.1396945233706</v>
      </c>
      <c r="F3300" s="1">
        <v>7.03574E7</v>
      </c>
    </row>
    <row r="3301">
      <c r="A3301" s="2">
        <v>41270.0</v>
      </c>
      <c r="B3301" s="1">
        <v>77.1757969548997</v>
      </c>
      <c r="C3301" s="1">
        <v>77.4287345722924</v>
      </c>
      <c r="D3301" s="1">
        <v>76.0468567891472</v>
      </c>
      <c r="E3301" s="1">
        <v>77.0751637505942</v>
      </c>
      <c r="F3301" s="1">
        <v>9.23574E7</v>
      </c>
    </row>
    <row r="3302">
      <c r="A3302" s="2">
        <v>41271.0</v>
      </c>
      <c r="B3302" s="1">
        <v>76.4659539655037</v>
      </c>
      <c r="C3302" s="1">
        <v>76.6826879769338</v>
      </c>
      <c r="D3302" s="1">
        <v>75.5123447635422</v>
      </c>
      <c r="E3302" s="1">
        <v>75.6547890326266</v>
      </c>
      <c r="F3302" s="1">
        <v>8.76248E7</v>
      </c>
    </row>
    <row r="3303">
      <c r="A3303" s="2">
        <v>41274.0</v>
      </c>
      <c r="B3303" s="1">
        <v>75.4077475434674</v>
      </c>
      <c r="C3303" s="1">
        <v>77.2749939316935</v>
      </c>
      <c r="D3303" s="1">
        <v>75.2498144841522</v>
      </c>
      <c r="E3303" s="1">
        <v>77.1864751561062</v>
      </c>
      <c r="F3303" s="1">
        <v>1.153682E8</v>
      </c>
    </row>
    <row r="3304">
      <c r="A3304" s="3">
        <v>41276.0</v>
      </c>
      <c r="B3304" s="1">
        <v>78.610526010804</v>
      </c>
      <c r="C3304" s="1">
        <v>79.1333972431568</v>
      </c>
      <c r="D3304" s="1">
        <v>77.6459768704862</v>
      </c>
      <c r="E3304" s="1">
        <v>79.0248692559653</v>
      </c>
      <c r="F3304" s="1">
        <v>1.356559E8</v>
      </c>
    </row>
    <row r="3305">
      <c r="A3305" s="3">
        <v>41277.0</v>
      </c>
      <c r="B3305" s="1">
        <v>78.845184595945</v>
      </c>
      <c r="C3305" s="1">
        <v>79.5640046891628</v>
      </c>
      <c r="D3305" s="1">
        <v>78.2244878058335</v>
      </c>
      <c r="E3305" s="1">
        <v>78.7708854110354</v>
      </c>
      <c r="F3305" s="1">
        <v>1.269828E8</v>
      </c>
    </row>
    <row r="3306">
      <c r="A3306" s="3">
        <v>41278.0</v>
      </c>
      <c r="B3306" s="1">
        <v>78.8273620410822</v>
      </c>
      <c r="C3306" s="1">
        <v>79.5947679700115</v>
      </c>
      <c r="D3306" s="1">
        <v>78.5765643462541</v>
      </c>
      <c r="E3306" s="1">
        <v>79.3654351678825</v>
      </c>
      <c r="F3306" s="1">
        <v>1.075254E8</v>
      </c>
    </row>
    <row r="3307">
      <c r="A3307" s="3">
        <v>41281.0</v>
      </c>
      <c r="B3307" s="1">
        <v>78.8948924407734</v>
      </c>
      <c r="C3307" s="1">
        <v>79.180185567625</v>
      </c>
      <c r="D3307" s="1">
        <v>78.1289035312197</v>
      </c>
      <c r="E3307" s="1">
        <v>78.6820265692207</v>
      </c>
      <c r="F3307" s="1">
        <v>1.194469E8</v>
      </c>
    </row>
    <row r="3308">
      <c r="A3308" s="3">
        <v>41282.0</v>
      </c>
      <c r="B3308" s="1">
        <v>78.5333990323262</v>
      </c>
      <c r="C3308" s="1">
        <v>79.026289832065</v>
      </c>
      <c r="D3308" s="1">
        <v>77.9881568782143</v>
      </c>
      <c r="E3308" s="1">
        <v>78.7183346326177</v>
      </c>
      <c r="F3308" s="1">
        <v>1.300701E8</v>
      </c>
    </row>
    <row r="3309">
      <c r="A3309" s="3">
        <v>41283.0</v>
      </c>
      <c r="B3309" s="1">
        <v>78.8782149214524</v>
      </c>
      <c r="C3309" s="1">
        <v>79.1939481544299</v>
      </c>
      <c r="D3309" s="1">
        <v>78.2960554126355</v>
      </c>
      <c r="E3309" s="1">
        <v>78.6625826939976</v>
      </c>
      <c r="F3309" s="1">
        <v>1.111923E8</v>
      </c>
    </row>
    <row r="3310">
      <c r="A3310" s="3">
        <v>41284.0</v>
      </c>
      <c r="B3310" s="1">
        <v>79.189921409404</v>
      </c>
      <c r="C3310" s="1">
        <v>79.7122603671132</v>
      </c>
      <c r="D3310" s="1">
        <v>78.8274449319406</v>
      </c>
      <c r="E3310" s="1">
        <v>79.4440926503515</v>
      </c>
      <c r="F3310" s="1">
        <v>1.151757E8</v>
      </c>
    </row>
    <row r="3311">
      <c r="A3311" s="3">
        <v>41285.0</v>
      </c>
      <c r="B3311" s="1">
        <v>79.5392567270284</v>
      </c>
      <c r="C3311" s="1">
        <v>80.0716963456374</v>
      </c>
      <c r="D3311" s="1">
        <v>79.1069251796657</v>
      </c>
      <c r="E3311" s="1">
        <v>79.7298355262008</v>
      </c>
      <c r="F3311" s="1">
        <v>9.40277E7</v>
      </c>
    </row>
    <row r="3312">
      <c r="A3312" s="3">
        <v>41288.0</v>
      </c>
      <c r="B3312" s="1">
        <v>79.6218078552863</v>
      </c>
      <c r="C3312" s="1">
        <v>80.2800450063341</v>
      </c>
      <c r="D3312" s="1">
        <v>79.3155951964753</v>
      </c>
      <c r="E3312" s="1">
        <v>79.9609651326725</v>
      </c>
      <c r="F3312" s="1">
        <v>8.86063E7</v>
      </c>
    </row>
    <row r="3313">
      <c r="A3313" s="3">
        <v>41289.0</v>
      </c>
      <c r="B3313" s="1">
        <v>79.5918102117231</v>
      </c>
      <c r="C3313" s="1">
        <v>80.3994831982845</v>
      </c>
      <c r="D3313" s="1">
        <v>79.4113576899973</v>
      </c>
      <c r="E3313" s="1">
        <v>80.2605949565715</v>
      </c>
      <c r="F3313" s="1">
        <v>1.008442E8</v>
      </c>
    </row>
    <row r="3314">
      <c r="A3314" s="3">
        <v>41290.0</v>
      </c>
      <c r="B3314" s="1">
        <v>80.0498054031442</v>
      </c>
      <c r="C3314" s="1">
        <v>80.7988744339261</v>
      </c>
      <c r="D3314" s="1">
        <v>79.8799303204997</v>
      </c>
      <c r="E3314" s="1">
        <v>80.5958013215201</v>
      </c>
      <c r="F3314" s="1">
        <v>1.07134E8</v>
      </c>
    </row>
    <row r="3315">
      <c r="A3315" s="3">
        <v>41291.0</v>
      </c>
      <c r="B3315" s="1">
        <v>81.0388156478716</v>
      </c>
      <c r="C3315" s="1">
        <v>81.8694182709277</v>
      </c>
      <c r="D3315" s="1">
        <v>80.6683144335628</v>
      </c>
      <c r="E3315" s="1">
        <v>81.1861806721915</v>
      </c>
      <c r="F3315" s="1">
        <v>1.254691E8</v>
      </c>
    </row>
    <row r="3316">
      <c r="A3316" s="3">
        <v>41292.0</v>
      </c>
      <c r="B3316" s="1">
        <v>81.3308523736144</v>
      </c>
      <c r="C3316" s="1">
        <v>81.8833235967437</v>
      </c>
      <c r="D3316" s="1">
        <v>80.6388662802741</v>
      </c>
      <c r="E3316" s="1">
        <v>81.6986583186382</v>
      </c>
      <c r="F3316" s="1">
        <v>1.477444E8</v>
      </c>
    </row>
    <row r="3317">
      <c r="A3317" s="3">
        <v>41296.0</v>
      </c>
      <c r="B3317" s="1">
        <v>81.5668600026226</v>
      </c>
      <c r="C3317" s="1">
        <v>82.3627690122185</v>
      </c>
      <c r="D3317" s="1">
        <v>81.1630225464312</v>
      </c>
      <c r="E3317" s="1">
        <v>82.2262351815779</v>
      </c>
      <c r="F3317" s="1">
        <v>1.213673E8</v>
      </c>
    </row>
    <row r="3318">
      <c r="A3318" s="3">
        <v>41297.0</v>
      </c>
      <c r="B3318" s="1">
        <v>81.9462990465108</v>
      </c>
      <c r="C3318" s="1">
        <v>82.4353337689643</v>
      </c>
      <c r="D3318" s="1">
        <v>81.476706500366</v>
      </c>
      <c r="E3318" s="1">
        <v>81.8516546439187</v>
      </c>
      <c r="F3318" s="1">
        <v>1.078732E8</v>
      </c>
    </row>
    <row r="3319">
      <c r="A3319" s="3">
        <v>41298.0</v>
      </c>
      <c r="B3319" s="1">
        <v>82.0293216783291</v>
      </c>
      <c r="C3319" s="1">
        <v>82.939898435292</v>
      </c>
      <c r="D3319" s="1">
        <v>81.8220228878165</v>
      </c>
      <c r="E3319" s="1">
        <v>82.3285868645957</v>
      </c>
      <c r="F3319" s="1">
        <v>1.067367E8</v>
      </c>
    </row>
    <row r="3320">
      <c r="A3320" s="3">
        <v>41299.0</v>
      </c>
      <c r="B3320" s="1">
        <v>82.5223298145124</v>
      </c>
      <c r="C3320" s="1">
        <v>83.1146730160253</v>
      </c>
      <c r="D3320" s="1">
        <v>82.1333967086141</v>
      </c>
      <c r="E3320" s="1">
        <v>82.8867801007549</v>
      </c>
      <c r="F3320" s="1">
        <v>1.339636E8</v>
      </c>
    </row>
    <row r="3321">
      <c r="A3321" s="3">
        <v>41302.0</v>
      </c>
      <c r="B3321" s="1">
        <v>83.1166648362866</v>
      </c>
      <c r="C3321" s="1">
        <v>83.2699199520472</v>
      </c>
      <c r="D3321" s="1">
        <v>82.1213213241101</v>
      </c>
      <c r="E3321" s="1">
        <v>82.6757849475088</v>
      </c>
      <c r="F3321" s="1">
        <v>1.287732E8</v>
      </c>
    </row>
    <row r="3322">
      <c r="A3322" s="3">
        <v>41303.0</v>
      </c>
      <c r="B3322" s="1">
        <v>83.0870275503104</v>
      </c>
      <c r="C3322" s="1">
        <v>84.2399806956229</v>
      </c>
      <c r="D3322" s="1">
        <v>82.9470998246373</v>
      </c>
      <c r="E3322" s="1">
        <v>84.0116498225527</v>
      </c>
      <c r="F3322" s="1">
        <v>1.748635E8</v>
      </c>
    </row>
    <row r="3323">
      <c r="A3323" s="3">
        <v>41304.0</v>
      </c>
      <c r="B3323" s="1">
        <v>84.0798312157365</v>
      </c>
      <c r="C3323" s="1">
        <v>84.7470624515272</v>
      </c>
      <c r="D3323" s="1">
        <v>83.1190802581364</v>
      </c>
      <c r="E3323" s="1">
        <v>83.4839718669796</v>
      </c>
      <c r="F3323" s="1">
        <v>1.644911E8</v>
      </c>
    </row>
    <row r="3324">
      <c r="A3324" s="3">
        <v>41305.0</v>
      </c>
      <c r="B3324" s="1">
        <v>83.1805603821596</v>
      </c>
      <c r="C3324" s="1">
        <v>83.9678785843071</v>
      </c>
      <c r="D3324" s="1">
        <v>82.3606654088646</v>
      </c>
      <c r="E3324" s="1">
        <v>82.9317979269989</v>
      </c>
      <c r="F3324" s="1">
        <v>1.625156E8</v>
      </c>
    </row>
    <row r="3325">
      <c r="A3325" s="3">
        <v>41306.0</v>
      </c>
      <c r="B3325" s="1">
        <v>83.530956961971</v>
      </c>
      <c r="C3325" s="1">
        <v>84.1299165671221</v>
      </c>
      <c r="D3325" s="1">
        <v>82.7290261325726</v>
      </c>
      <c r="E3325" s="1">
        <v>83.8215790462965</v>
      </c>
      <c r="F3325" s="1">
        <v>1.409745E8</v>
      </c>
    </row>
    <row r="3326">
      <c r="A3326" s="3">
        <v>41309.0</v>
      </c>
      <c r="B3326" s="1">
        <v>83.0785165032565</v>
      </c>
      <c r="C3326" s="1">
        <v>83.6029612991042</v>
      </c>
      <c r="D3326" s="1">
        <v>82.5141931612299</v>
      </c>
      <c r="E3326" s="1">
        <v>83.0426938276498</v>
      </c>
      <c r="F3326" s="1">
        <v>1.198544E8</v>
      </c>
    </row>
    <row r="3327">
      <c r="A3327" s="3">
        <v>41310.0</v>
      </c>
      <c r="B3327" s="1">
        <v>83.591668432094</v>
      </c>
      <c r="C3327" s="1">
        <v>84.0680445331182</v>
      </c>
      <c r="D3327" s="1">
        <v>83.0984321631</v>
      </c>
      <c r="E3327" s="1">
        <v>83.5620896988369</v>
      </c>
      <c r="F3327" s="1">
        <v>1.256373E8</v>
      </c>
    </row>
    <row r="3328">
      <c r="A3328" s="3">
        <v>41311.0</v>
      </c>
      <c r="B3328" s="1">
        <v>83.1907142933006</v>
      </c>
      <c r="C3328" s="1">
        <v>83.9488231960346</v>
      </c>
      <c r="D3328" s="1">
        <v>82.128516390525</v>
      </c>
      <c r="E3328" s="1">
        <v>83.7357966119538</v>
      </c>
      <c r="F3328" s="1">
        <v>1.351274E8</v>
      </c>
    </row>
    <row r="3329">
      <c r="A3329" s="3">
        <v>41312.0</v>
      </c>
      <c r="B3329" s="1">
        <v>83.6350732448422</v>
      </c>
      <c r="C3329" s="1">
        <v>83.9220676803336</v>
      </c>
      <c r="D3329" s="1">
        <v>82.4879766445574</v>
      </c>
      <c r="E3329" s="1">
        <v>83.2485473037732</v>
      </c>
      <c r="F3329" s="1">
        <v>1.230862E8</v>
      </c>
    </row>
    <row r="3330">
      <c r="A3330" s="3">
        <v>41313.0</v>
      </c>
      <c r="B3330" s="1">
        <v>83.4139482959498</v>
      </c>
      <c r="C3330" s="1">
        <v>84.3217961835743</v>
      </c>
      <c r="D3330" s="1">
        <v>83.2339107017789</v>
      </c>
      <c r="E3330" s="1">
        <v>84.0574682890369</v>
      </c>
      <c r="F3330" s="1">
        <v>1.214997E8</v>
      </c>
    </row>
    <row r="3331">
      <c r="A3331" s="3">
        <v>41316.0</v>
      </c>
      <c r="B3331" s="1">
        <v>83.9754073608517</v>
      </c>
      <c r="C3331" s="1">
        <v>84.2180732045011</v>
      </c>
      <c r="D3331" s="1">
        <v>83.3582217171563</v>
      </c>
      <c r="E3331" s="1">
        <v>83.8128815767683</v>
      </c>
      <c r="F3331" s="1">
        <v>1.080848E8</v>
      </c>
    </row>
    <row r="3332">
      <c r="A3332" s="3">
        <v>41317.0</v>
      </c>
      <c r="B3332" s="1">
        <v>83.8991730744407</v>
      </c>
      <c r="C3332" s="1">
        <v>84.4412729694187</v>
      </c>
      <c r="D3332" s="1">
        <v>83.446355280176</v>
      </c>
      <c r="E3332" s="1">
        <v>84.0983120537179</v>
      </c>
      <c r="F3332" s="1">
        <v>1.126437E8</v>
      </c>
    </row>
    <row r="3333">
      <c r="A3333" s="3">
        <v>41318.0</v>
      </c>
      <c r="B3333" s="1">
        <v>83.9585975693094</v>
      </c>
      <c r="C3333" s="1">
        <v>84.3347262331225</v>
      </c>
      <c r="D3333" s="1">
        <v>83.4658923569701</v>
      </c>
      <c r="E3333" s="1">
        <v>83.9926296545689</v>
      </c>
      <c r="F3333" s="1">
        <v>1.043148E8</v>
      </c>
    </row>
    <row r="3334">
      <c r="A3334" s="3">
        <v>41319.0</v>
      </c>
      <c r="B3334" s="1">
        <v>83.7836700210486</v>
      </c>
      <c r="C3334" s="1">
        <v>84.9618213451191</v>
      </c>
      <c r="D3334" s="1">
        <v>83.3227256584017</v>
      </c>
      <c r="E3334" s="1">
        <v>84.3128747639685</v>
      </c>
      <c r="F3334" s="1">
        <v>1.492494E8</v>
      </c>
    </row>
    <row r="3335">
      <c r="A3335" s="3">
        <v>41320.0</v>
      </c>
      <c r="B3335" s="1">
        <v>84.2106903800237</v>
      </c>
      <c r="C3335" s="1">
        <v>84.4823055094471</v>
      </c>
      <c r="D3335" s="1">
        <v>82.9639268851483</v>
      </c>
      <c r="E3335" s="1">
        <v>83.6278699926794</v>
      </c>
      <c r="F3335" s="1">
        <v>1.702822E8</v>
      </c>
    </row>
    <row r="3336">
      <c r="A3336" s="3">
        <v>41324.0</v>
      </c>
      <c r="B3336" s="1">
        <v>83.9136409453464</v>
      </c>
      <c r="C3336" s="1">
        <v>84.7791496578576</v>
      </c>
      <c r="D3336" s="1">
        <v>83.6835436031768</v>
      </c>
      <c r="E3336" s="1">
        <v>84.5562172936111</v>
      </c>
      <c r="F3336" s="1">
        <v>1.340254E8</v>
      </c>
    </row>
    <row r="3337">
      <c r="A3337" s="3">
        <v>41325.0</v>
      </c>
      <c r="B3337" s="1">
        <v>84.496300447828</v>
      </c>
      <c r="C3337" s="1">
        <v>84.8135766720881</v>
      </c>
      <c r="D3337" s="1">
        <v>83.1036619626127</v>
      </c>
      <c r="E3337" s="1">
        <v>83.2092873252342</v>
      </c>
      <c r="F3337" s="1">
        <v>1.523427E8</v>
      </c>
    </row>
    <row r="3338">
      <c r="A3338" s="3">
        <v>41326.0</v>
      </c>
      <c r="B3338" s="1">
        <v>82.9764908081704</v>
      </c>
      <c r="C3338" s="1">
        <v>83.3858844605042</v>
      </c>
      <c r="D3338" s="1">
        <v>81.9552509625845</v>
      </c>
      <c r="E3338" s="1">
        <v>82.7519234502161</v>
      </c>
      <c r="F3338" s="1">
        <v>1.572255E8</v>
      </c>
    </row>
    <row r="3339">
      <c r="A3339" s="3">
        <v>41327.0</v>
      </c>
      <c r="B3339" s="1">
        <v>83.2515040192957</v>
      </c>
      <c r="C3339" s="1">
        <v>83.7794960890103</v>
      </c>
      <c r="D3339" s="1">
        <v>82.5510989213649</v>
      </c>
      <c r="E3339" s="1">
        <v>83.5477966799654</v>
      </c>
      <c r="F3339" s="1">
        <v>1.225536E8</v>
      </c>
    </row>
    <row r="3340">
      <c r="A3340" s="3">
        <v>41330.0</v>
      </c>
      <c r="B3340" s="1">
        <v>84.0455188802132</v>
      </c>
      <c r="C3340" s="1">
        <v>84.5348466466234</v>
      </c>
      <c r="D3340" s="1">
        <v>81.5224915985483</v>
      </c>
      <c r="E3340" s="1">
        <v>81.5554517328851</v>
      </c>
      <c r="F3340" s="1">
        <v>1.525375E8</v>
      </c>
    </row>
    <row r="3341">
      <c r="A3341" s="3">
        <v>41331.0</v>
      </c>
      <c r="B3341" s="1">
        <v>82.1116935292842</v>
      </c>
      <c r="C3341" s="1">
        <v>82.7413076867481</v>
      </c>
      <c r="D3341" s="1">
        <v>81.1734865751041</v>
      </c>
      <c r="E3341" s="1">
        <v>82.3285482377674</v>
      </c>
      <c r="F3341" s="1">
        <v>1.536173E8</v>
      </c>
    </row>
    <row r="3342">
      <c r="A3342" s="3">
        <v>41332.0</v>
      </c>
      <c r="B3342" s="1">
        <v>82.2025849638129</v>
      </c>
      <c r="C3342" s="1">
        <v>83.8645518844437</v>
      </c>
      <c r="D3342" s="1">
        <v>82.0588209849142</v>
      </c>
      <c r="E3342" s="1">
        <v>83.6152571406876</v>
      </c>
      <c r="F3342" s="1">
        <v>1.1515E8</v>
      </c>
    </row>
    <row r="3343">
      <c r="A3343" s="3">
        <v>41333.0</v>
      </c>
      <c r="B3343" s="1">
        <v>83.5934575343627</v>
      </c>
      <c r="C3343" s="1">
        <v>84.3405120532986</v>
      </c>
      <c r="D3343" s="1">
        <v>83.1467385298653</v>
      </c>
      <c r="E3343" s="1">
        <v>83.7081070757855</v>
      </c>
      <c r="F3343" s="1">
        <v>1.260138E8</v>
      </c>
    </row>
    <row r="3344">
      <c r="A3344" s="3">
        <v>41334.0</v>
      </c>
      <c r="B3344" s="1">
        <v>83.2837894615419</v>
      </c>
      <c r="C3344" s="1">
        <v>83.9640502685873</v>
      </c>
      <c r="D3344" s="1">
        <v>82.6901373402223</v>
      </c>
      <c r="E3344" s="1">
        <v>83.5788321440242</v>
      </c>
      <c r="F3344" s="1">
        <v>1.304841E8</v>
      </c>
    </row>
    <row r="3345">
      <c r="A3345" s="3">
        <v>41337.0</v>
      </c>
      <c r="B3345" s="1">
        <v>83.4339315924086</v>
      </c>
      <c r="C3345" s="1">
        <v>84.1764378931887</v>
      </c>
      <c r="D3345" s="1">
        <v>82.6597789217794</v>
      </c>
      <c r="E3345" s="1">
        <v>83.7512091590117</v>
      </c>
      <c r="F3345" s="1">
        <v>1.337721E8</v>
      </c>
    </row>
    <row r="3346">
      <c r="A3346" s="3">
        <v>41338.0</v>
      </c>
      <c r="B3346" s="1">
        <v>84.2659236112078</v>
      </c>
      <c r="C3346" s="1">
        <v>84.7564340198384</v>
      </c>
      <c r="D3346" s="1">
        <v>83.68148528936</v>
      </c>
      <c r="E3346" s="1">
        <v>84.245043507588</v>
      </c>
      <c r="F3346" s="1">
        <v>1.289814E8</v>
      </c>
    </row>
    <row r="3347">
      <c r="A3347" s="3">
        <v>41339.0</v>
      </c>
      <c r="B3347" s="1">
        <v>84.4826218808964</v>
      </c>
      <c r="C3347" s="1">
        <v>84.8381462814107</v>
      </c>
      <c r="D3347" s="1">
        <v>83.8477480976915</v>
      </c>
      <c r="E3347" s="1">
        <v>84.3444086151988</v>
      </c>
      <c r="F3347" s="1">
        <v>1.072527E8</v>
      </c>
    </row>
    <row r="3348">
      <c r="A3348" s="3">
        <v>41340.0</v>
      </c>
      <c r="B3348" s="1">
        <v>84.4358453461589</v>
      </c>
      <c r="C3348" s="1">
        <v>84.9344180906738</v>
      </c>
      <c r="D3348" s="1">
        <v>83.7770555072228</v>
      </c>
      <c r="E3348" s="1">
        <v>84.3689342801222</v>
      </c>
      <c r="F3348" s="1">
        <v>1.167366E8</v>
      </c>
    </row>
    <row r="3349">
      <c r="A3349" s="3">
        <v>41341.0</v>
      </c>
      <c r="B3349" s="1">
        <v>84.6965934324842</v>
      </c>
      <c r="C3349" s="1">
        <v>85.0064736808148</v>
      </c>
      <c r="D3349" s="1">
        <v>83.9739158601281</v>
      </c>
      <c r="E3349" s="1">
        <v>84.6115372494781</v>
      </c>
      <c r="F3349" s="1">
        <v>1.156677E8</v>
      </c>
    </row>
    <row r="3350">
      <c r="A3350" s="3">
        <v>41344.0</v>
      </c>
      <c r="B3350" s="1">
        <v>84.5207005201252</v>
      </c>
      <c r="C3350" s="1">
        <v>84.9065905054025</v>
      </c>
      <c r="D3350" s="1">
        <v>83.8494706785245</v>
      </c>
      <c r="E3350" s="1">
        <v>84.567970500693</v>
      </c>
      <c r="F3350" s="1">
        <v>1.185226E8</v>
      </c>
    </row>
    <row r="3351">
      <c r="A3351" s="3">
        <v>41345.0</v>
      </c>
      <c r="B3351" s="1">
        <v>84.73784305042</v>
      </c>
      <c r="C3351" s="1">
        <v>85.329479910998</v>
      </c>
      <c r="D3351" s="1">
        <v>84.239631304827</v>
      </c>
      <c r="E3351" s="1">
        <v>84.6844783153821</v>
      </c>
      <c r="F3351" s="1">
        <v>1.104704E8</v>
      </c>
    </row>
    <row r="3352">
      <c r="A3352" s="3">
        <v>41346.0</v>
      </c>
      <c r="B3352" s="1">
        <v>84.5466371625771</v>
      </c>
      <c r="C3352" s="1">
        <v>85.0329019087252</v>
      </c>
      <c r="D3352" s="1">
        <v>84.0749908727348</v>
      </c>
      <c r="E3352" s="1">
        <v>84.5012996702604</v>
      </c>
      <c r="F3352" s="1">
        <v>1.248208E8</v>
      </c>
    </row>
    <row r="3353">
      <c r="A3353" s="3">
        <v>41347.0</v>
      </c>
      <c r="B3353" s="1">
        <v>84.7536295446324</v>
      </c>
      <c r="C3353" s="1">
        <v>85.6435903647212</v>
      </c>
      <c r="D3353" s="1">
        <v>84.4924847786212</v>
      </c>
      <c r="E3353" s="1">
        <v>85.4486679473953</v>
      </c>
      <c r="F3353" s="1">
        <v>1.290462E8</v>
      </c>
    </row>
    <row r="3354">
      <c r="A3354" s="3">
        <v>41348.0</v>
      </c>
      <c r="B3354" s="1">
        <v>85.0724667459668</v>
      </c>
      <c r="C3354" s="1">
        <v>85.6936908593886</v>
      </c>
      <c r="D3354" s="1">
        <v>84.61058841647</v>
      </c>
      <c r="E3354" s="1">
        <v>85.1900963155213</v>
      </c>
      <c r="F3354" s="1">
        <v>1.813766E8</v>
      </c>
    </row>
    <row r="3355">
      <c r="A3355" s="3">
        <v>41351.0</v>
      </c>
      <c r="B3355" s="1">
        <v>84.3637197235097</v>
      </c>
      <c r="C3355" s="1">
        <v>85.3771873352962</v>
      </c>
      <c r="D3355" s="1">
        <v>84.0727604323763</v>
      </c>
      <c r="E3355" s="1">
        <v>84.6597304879664</v>
      </c>
      <c r="F3355" s="1">
        <v>1.121503E8</v>
      </c>
    </row>
    <row r="3356">
      <c r="A3356" s="3">
        <v>41352.0</v>
      </c>
      <c r="B3356" s="1">
        <v>84.7479182715565</v>
      </c>
      <c r="C3356" s="1">
        <v>85.1011624340585</v>
      </c>
      <c r="D3356" s="1">
        <v>83.5634891362045</v>
      </c>
      <c r="E3356" s="1">
        <v>84.2317696463097</v>
      </c>
      <c r="F3356" s="1">
        <v>1.466651E8</v>
      </c>
    </row>
    <row r="3357">
      <c r="A3357" s="3">
        <v>41353.0</v>
      </c>
      <c r="B3357" s="1">
        <v>84.7327582263102</v>
      </c>
      <c r="C3357" s="1">
        <v>85.4202068393988</v>
      </c>
      <c r="D3357" s="1">
        <v>84.1353207456393</v>
      </c>
      <c r="E3357" s="1">
        <v>84.7458550879037</v>
      </c>
      <c r="F3357" s="1">
        <v>1.260868E8</v>
      </c>
    </row>
    <row r="3358">
      <c r="A3358" s="3">
        <v>41354.0</v>
      </c>
      <c r="B3358" s="1">
        <v>84.3200862453181</v>
      </c>
      <c r="C3358" s="1">
        <v>85.0885320695375</v>
      </c>
      <c r="D3358" s="1">
        <v>83.9274587805111</v>
      </c>
      <c r="E3358" s="1">
        <v>84.2987947749435</v>
      </c>
      <c r="F3358" s="1">
        <v>1.234153E8</v>
      </c>
    </row>
    <row r="3359">
      <c r="A3359" s="3">
        <v>41355.0</v>
      </c>
      <c r="B3359" s="1">
        <v>84.5727294310159</v>
      </c>
      <c r="C3359" s="1">
        <v>85.3161051304692</v>
      </c>
      <c r="D3359" s="1">
        <v>84.3510121701061</v>
      </c>
      <c r="E3359" s="1">
        <v>85.0804894408589</v>
      </c>
      <c r="F3359" s="1">
        <v>1.048288E8</v>
      </c>
    </row>
    <row r="3360">
      <c r="A3360" s="3">
        <v>41358.0</v>
      </c>
      <c r="B3360" s="1">
        <v>85.3967387034345</v>
      </c>
      <c r="C3360" s="1">
        <v>85.811819779433</v>
      </c>
      <c r="D3360" s="1">
        <v>84.2014294846332</v>
      </c>
      <c r="E3360" s="1">
        <v>84.6418149974297</v>
      </c>
      <c r="F3360" s="1">
        <v>1.124081E8</v>
      </c>
    </row>
    <row r="3361">
      <c r="A3361" s="3">
        <v>41359.0</v>
      </c>
      <c r="B3361" s="1">
        <v>85.0482336587716</v>
      </c>
      <c r="C3361" s="1">
        <v>85.8111288460933</v>
      </c>
      <c r="D3361" s="1">
        <v>84.7195251910553</v>
      </c>
      <c r="E3361" s="1">
        <v>85.5932209240765</v>
      </c>
      <c r="F3361" s="1">
        <v>1.089404E8</v>
      </c>
    </row>
    <row r="3362">
      <c r="A3362" s="3">
        <v>41360.0</v>
      </c>
      <c r="B3362" s="1">
        <v>85.1537135481084</v>
      </c>
      <c r="C3362" s="1">
        <v>85.9517618582197</v>
      </c>
      <c r="D3362" s="1">
        <v>84.6690683369245</v>
      </c>
      <c r="E3362" s="1">
        <v>85.6034551027172</v>
      </c>
      <c r="F3362" s="1">
        <v>1.009304E8</v>
      </c>
    </row>
    <row r="3363">
      <c r="A3363" s="3">
        <v>41361.0</v>
      </c>
      <c r="B3363" s="1">
        <v>85.6774148943876</v>
      </c>
      <c r="C3363" s="1">
        <v>86.2382251580278</v>
      </c>
      <c r="D3363" s="1">
        <v>84.9158198826148</v>
      </c>
      <c r="E3363" s="1">
        <v>85.2748385762389</v>
      </c>
      <c r="F3363" s="1">
        <v>1.218239E8</v>
      </c>
    </row>
    <row r="3364">
      <c r="A3364" s="3">
        <v>41365.0</v>
      </c>
      <c r="B3364" s="1">
        <v>85.3301104661608</v>
      </c>
      <c r="C3364" s="1">
        <v>86.0168410919206</v>
      </c>
      <c r="D3364" s="1">
        <v>84.7595307148967</v>
      </c>
      <c r="E3364" s="1">
        <v>85.6033689213812</v>
      </c>
      <c r="F3364" s="1">
        <v>9.61167E7</v>
      </c>
    </row>
    <row r="3365">
      <c r="A3365" s="3">
        <v>41366.0</v>
      </c>
      <c r="B3365" s="1">
        <v>85.7481272142123</v>
      </c>
      <c r="C3365" s="1">
        <v>86.0996711293572</v>
      </c>
      <c r="D3365" s="1">
        <v>84.6123144526154</v>
      </c>
      <c r="E3365" s="1">
        <v>85.0426169140508</v>
      </c>
      <c r="F3365" s="1">
        <v>1.231665E8</v>
      </c>
    </row>
    <row r="3366">
      <c r="A3366" s="3">
        <v>41367.0</v>
      </c>
      <c r="B3366" s="1">
        <v>85.1377416731165</v>
      </c>
      <c r="C3366" s="1">
        <v>85.313941613257</v>
      </c>
      <c r="D3366" s="1">
        <v>83.1951871069917</v>
      </c>
      <c r="E3366" s="1">
        <v>83.6601858811302</v>
      </c>
      <c r="F3366" s="1">
        <v>1.694602E8</v>
      </c>
    </row>
    <row r="3367">
      <c r="A3367" s="3">
        <v>41368.0</v>
      </c>
      <c r="B3367" s="1">
        <v>83.6962381202355</v>
      </c>
      <c r="C3367" s="1">
        <v>84.2834480467528</v>
      </c>
      <c r="D3367" s="1">
        <v>82.806098565795</v>
      </c>
      <c r="E3367" s="1">
        <v>83.5222495655529</v>
      </c>
      <c r="F3367" s="1">
        <v>1.178312E8</v>
      </c>
    </row>
    <row r="3368">
      <c r="A3368" s="3">
        <v>41369.0</v>
      </c>
      <c r="B3368" s="1">
        <v>82.4379285851107</v>
      </c>
      <c r="C3368" s="1">
        <v>83.5376689410393</v>
      </c>
      <c r="D3368" s="1">
        <v>81.9917494935585</v>
      </c>
      <c r="E3368" s="1">
        <v>83.2987006651388</v>
      </c>
      <c r="F3368" s="1">
        <v>1.224506E8</v>
      </c>
    </row>
    <row r="3369">
      <c r="A3369" s="3">
        <v>41372.0</v>
      </c>
      <c r="B3369" s="1">
        <v>83.3798679637694</v>
      </c>
      <c r="C3369" s="1">
        <v>84.0065137228422</v>
      </c>
      <c r="D3369" s="1">
        <v>82.7037500389552</v>
      </c>
      <c r="E3369" s="1">
        <v>83.726208354286</v>
      </c>
      <c r="F3369" s="1">
        <v>1.020793E8</v>
      </c>
    </row>
    <row r="3370">
      <c r="A3370" s="3">
        <v>41373.0</v>
      </c>
      <c r="B3370" s="1">
        <v>83.8695928918623</v>
      </c>
      <c r="C3370" s="1">
        <v>84.7623876188716</v>
      </c>
      <c r="D3370" s="1">
        <v>83.4416817242742</v>
      </c>
      <c r="E3370" s="1">
        <v>84.3451024819786</v>
      </c>
      <c r="F3370" s="1">
        <v>9.95271E7</v>
      </c>
    </row>
    <row r="3371">
      <c r="A3371" s="3">
        <v>41374.0</v>
      </c>
      <c r="B3371" s="1">
        <v>84.4056236123956</v>
      </c>
      <c r="C3371" s="1">
        <v>85.152483913384</v>
      </c>
      <c r="D3371" s="1">
        <v>83.976141023746</v>
      </c>
      <c r="E3371" s="1">
        <v>84.6168704862289</v>
      </c>
      <c r="F3371" s="1">
        <v>1.132084E8</v>
      </c>
    </row>
    <row r="3372">
      <c r="A3372" s="3">
        <v>41375.0</v>
      </c>
      <c r="B3372" s="1">
        <v>84.9093705653039</v>
      </c>
      <c r="C3372" s="1">
        <v>85.4292386326978</v>
      </c>
      <c r="D3372" s="1">
        <v>84.0236001573581</v>
      </c>
      <c r="E3372" s="1">
        <v>84.8834023238984</v>
      </c>
      <c r="F3372" s="1">
        <v>1.353195E8</v>
      </c>
    </row>
    <row r="3373">
      <c r="A3373" s="3">
        <v>41376.0</v>
      </c>
      <c r="B3373" s="1">
        <v>84.3663679787692</v>
      </c>
      <c r="C3373" s="1">
        <v>84.7352525680761</v>
      </c>
      <c r="D3373" s="1">
        <v>83.2279160277347</v>
      </c>
      <c r="E3373" s="1">
        <v>83.900843091553</v>
      </c>
      <c r="F3373" s="1">
        <v>1.320296E8</v>
      </c>
    </row>
    <row r="3374">
      <c r="A3374" s="3">
        <v>41379.0</v>
      </c>
      <c r="B3374" s="1">
        <v>82.9911516970393</v>
      </c>
      <c r="C3374" s="1">
        <v>83.2563441409571</v>
      </c>
      <c r="D3374" s="1">
        <v>80.7227023563436</v>
      </c>
      <c r="E3374" s="1">
        <v>80.8787069631938</v>
      </c>
      <c r="F3374" s="1">
        <v>1.737595E8</v>
      </c>
    </row>
    <row r="3375">
      <c r="A3375" s="3">
        <v>41380.0</v>
      </c>
      <c r="B3375" s="1">
        <v>81.6637000251782</v>
      </c>
      <c r="C3375" s="1">
        <v>82.140885773453</v>
      </c>
      <c r="D3375" s="1">
        <v>80.6613428773865</v>
      </c>
      <c r="E3375" s="1">
        <v>81.6804049202156</v>
      </c>
      <c r="F3375" s="1">
        <v>1.348636E8</v>
      </c>
    </row>
    <row r="3376">
      <c r="A3376" s="3">
        <v>41381.0</v>
      </c>
      <c r="B3376" s="1">
        <v>81.0740738673341</v>
      </c>
      <c r="C3376" s="1">
        <v>81.2052949324647</v>
      </c>
      <c r="D3376" s="1">
        <v>79.3709502308549</v>
      </c>
      <c r="E3376" s="1">
        <v>80.2367672554245</v>
      </c>
      <c r="F3376" s="1">
        <v>1.502065E8</v>
      </c>
    </row>
    <row r="3377">
      <c r="A3377" s="3">
        <v>41382.0</v>
      </c>
      <c r="B3377" s="1">
        <v>80.3831783183401</v>
      </c>
      <c r="C3377" s="1">
        <v>81.2654578017505</v>
      </c>
      <c r="D3377" s="1">
        <v>79.6299543872218</v>
      </c>
      <c r="E3377" s="1">
        <v>80.6942646217242</v>
      </c>
      <c r="F3377" s="1">
        <v>1.389748E8</v>
      </c>
    </row>
    <row r="3378">
      <c r="A3378" s="3">
        <v>41383.0</v>
      </c>
      <c r="B3378" s="1">
        <v>81.3287515733374</v>
      </c>
      <c r="C3378" s="1">
        <v>81.7403856356831</v>
      </c>
      <c r="D3378" s="1">
        <v>80.2059530245221</v>
      </c>
      <c r="E3378" s="1">
        <v>80.9618295081112</v>
      </c>
      <c r="F3378" s="1">
        <v>1.499978E8</v>
      </c>
    </row>
    <row r="3379">
      <c r="A3379" s="3">
        <v>41386.0</v>
      </c>
      <c r="B3379" s="1">
        <v>81.2785539155198</v>
      </c>
      <c r="C3379" s="1">
        <v>82.2252705596674</v>
      </c>
      <c r="D3379" s="1">
        <v>80.7581284463857</v>
      </c>
      <c r="E3379" s="1">
        <v>81.8377188160681</v>
      </c>
      <c r="F3379" s="1">
        <v>1.316259E8</v>
      </c>
    </row>
    <row r="3380">
      <c r="A3380" s="3">
        <v>41387.0</v>
      </c>
      <c r="B3380" s="1">
        <v>82.1190571964478</v>
      </c>
      <c r="C3380" s="1">
        <v>83.0948367437937</v>
      </c>
      <c r="D3380" s="1">
        <v>81.4728227142241</v>
      </c>
      <c r="E3380" s="1">
        <v>82.7458260292743</v>
      </c>
      <c r="F3380" s="1">
        <v>1.317379E8</v>
      </c>
    </row>
    <row r="3381">
      <c r="A3381" s="3">
        <v>41388.0</v>
      </c>
      <c r="B3381" s="1">
        <v>83.0408388181923</v>
      </c>
      <c r="C3381" s="1">
        <v>84.0513771852492</v>
      </c>
      <c r="D3381" s="1">
        <v>82.9293574684707</v>
      </c>
      <c r="E3381" s="1">
        <v>83.5556112525559</v>
      </c>
      <c r="F3381" s="1">
        <v>1.336124E8</v>
      </c>
    </row>
    <row r="3382">
      <c r="A3382" s="3">
        <v>41389.0</v>
      </c>
      <c r="B3382" s="1">
        <v>83.6530126733449</v>
      </c>
      <c r="C3382" s="1">
        <v>84.5212661985671</v>
      </c>
      <c r="D3382" s="1">
        <v>82.7806667429855</v>
      </c>
      <c r="E3382" s="1">
        <v>83.3350129978904</v>
      </c>
      <c r="F3382" s="1">
        <v>1.355721E8</v>
      </c>
    </row>
    <row r="3383">
      <c r="A3383" s="3">
        <v>41390.0</v>
      </c>
      <c r="B3383" s="1">
        <v>83.3188930739329</v>
      </c>
      <c r="C3383" s="1">
        <v>83.9443229754396</v>
      </c>
      <c r="D3383" s="1">
        <v>82.688025429515</v>
      </c>
      <c r="E3383" s="1">
        <v>83.457080367048</v>
      </c>
      <c r="F3383" s="1">
        <v>1.063303E8</v>
      </c>
    </row>
    <row r="3384">
      <c r="A3384" s="3">
        <v>41393.0</v>
      </c>
      <c r="B3384" s="1">
        <v>83.8333316315851</v>
      </c>
      <c r="C3384" s="1">
        <v>84.6939013395245</v>
      </c>
      <c r="D3384" s="1">
        <v>83.4375488062693</v>
      </c>
      <c r="E3384" s="1">
        <v>84.2464495274013</v>
      </c>
      <c r="F3384" s="1">
        <v>1.046328E8</v>
      </c>
    </row>
    <row r="3385">
      <c r="A3385" s="3">
        <v>41394.0</v>
      </c>
      <c r="B3385" s="1">
        <v>84.1939926946521</v>
      </c>
      <c r="C3385" s="1">
        <v>84.933629846585</v>
      </c>
      <c r="D3385" s="1">
        <v>83.3000368031874</v>
      </c>
      <c r="E3385" s="1">
        <v>84.4946080590414</v>
      </c>
      <c r="F3385" s="1">
        <v>1.526849E8</v>
      </c>
    </row>
    <row r="3386">
      <c r="A3386" s="3">
        <v>41395.0</v>
      </c>
      <c r="B3386" s="1">
        <v>83.9115829359976</v>
      </c>
      <c r="C3386" s="1">
        <v>84.2379487074895</v>
      </c>
      <c r="D3386" s="1">
        <v>82.6337227297363</v>
      </c>
      <c r="E3386" s="1">
        <v>82.9165453654443</v>
      </c>
      <c r="F3386" s="1">
        <v>1.423706E8</v>
      </c>
    </row>
    <row r="3387">
      <c r="A3387" s="3">
        <v>41396.0</v>
      </c>
      <c r="B3387" s="1">
        <v>83.2159421740261</v>
      </c>
      <c r="C3387" s="1">
        <v>84.3006701109542</v>
      </c>
      <c r="D3387" s="1">
        <v>82.7070258935307</v>
      </c>
      <c r="E3387" s="1">
        <v>83.9199545091301</v>
      </c>
      <c r="F3387" s="1">
        <v>1.231856E8</v>
      </c>
    </row>
    <row r="3388">
      <c r="A3388" s="3">
        <v>41397.0</v>
      </c>
      <c r="B3388" s="1">
        <v>84.4822620964464</v>
      </c>
      <c r="C3388" s="1">
        <v>85.7717628656057</v>
      </c>
      <c r="D3388" s="1">
        <v>84.3147467185013</v>
      </c>
      <c r="E3388" s="1">
        <v>85.3968389470415</v>
      </c>
      <c r="F3388" s="1">
        <v>1.359447E8</v>
      </c>
    </row>
    <row r="3389">
      <c r="A3389" s="3">
        <v>41400.0</v>
      </c>
      <c r="B3389" s="1">
        <v>85.51373130499</v>
      </c>
      <c r="C3389" s="1">
        <v>86.3691473429497</v>
      </c>
      <c r="D3389" s="1">
        <v>85.0662792803074</v>
      </c>
      <c r="E3389" s="1">
        <v>85.9006185766069</v>
      </c>
      <c r="F3389" s="1">
        <v>1.069236E8</v>
      </c>
    </row>
    <row r="3390">
      <c r="A3390" s="3">
        <v>41401.0</v>
      </c>
      <c r="B3390" s="1">
        <v>86.3818041610019</v>
      </c>
      <c r="C3390" s="1">
        <v>87.1704287990209</v>
      </c>
      <c r="D3390" s="1">
        <v>85.8432933534557</v>
      </c>
      <c r="E3390" s="1">
        <v>86.6868402350683</v>
      </c>
      <c r="F3390" s="1">
        <v>1.260974E8</v>
      </c>
    </row>
    <row r="3391">
      <c r="A3391" s="3">
        <v>41402.0</v>
      </c>
      <c r="B3391" s="1">
        <v>86.569633395157</v>
      </c>
      <c r="C3391" s="1">
        <v>87.2940056155638</v>
      </c>
      <c r="D3391" s="1">
        <v>86.1269256117486</v>
      </c>
      <c r="E3391" s="1">
        <v>86.82153802276</v>
      </c>
      <c r="F3391" s="1">
        <v>1.404738E8</v>
      </c>
    </row>
    <row r="3392">
      <c r="A3392" s="3">
        <v>41403.0</v>
      </c>
      <c r="B3392" s="1">
        <v>86.6917721141503</v>
      </c>
      <c r="C3392" s="1">
        <v>87.1050947427311</v>
      </c>
      <c r="D3392" s="1">
        <v>85.9657355936534</v>
      </c>
      <c r="E3392" s="1">
        <v>86.4785155852404</v>
      </c>
      <c r="F3392" s="1">
        <v>1.404944E8</v>
      </c>
    </row>
    <row r="3393">
      <c r="A3393" s="3">
        <v>41404.0</v>
      </c>
      <c r="B3393" s="1">
        <v>86.2059663375482</v>
      </c>
      <c r="C3393" s="1">
        <v>86.4734420664421</v>
      </c>
      <c r="D3393" s="1">
        <v>85.1041457812231</v>
      </c>
      <c r="E3393" s="1">
        <v>85.9233800431313</v>
      </c>
      <c r="F3393" s="1">
        <v>1.30869E8</v>
      </c>
    </row>
    <row r="3394">
      <c r="A3394" s="3">
        <v>41407.0</v>
      </c>
      <c r="B3394" s="1">
        <v>85.6547888075597</v>
      </c>
      <c r="C3394" s="1">
        <v>86.1441694781907</v>
      </c>
      <c r="D3394" s="1">
        <v>85.153839159927</v>
      </c>
      <c r="E3394" s="1">
        <v>85.8510957008554</v>
      </c>
      <c r="F3394" s="1">
        <v>1.25248E8</v>
      </c>
    </row>
    <row r="3395">
      <c r="A3395" s="3">
        <v>41408.0</v>
      </c>
      <c r="B3395" s="1">
        <v>85.891497740037</v>
      </c>
      <c r="C3395" s="1">
        <v>87.2911635029809</v>
      </c>
      <c r="D3395" s="1">
        <v>85.7835637807568</v>
      </c>
      <c r="E3395" s="1">
        <v>87.1486951753032</v>
      </c>
      <c r="F3395" s="1">
        <v>1.180058E8</v>
      </c>
    </row>
    <row r="3396">
      <c r="A3396" s="3">
        <v>41409.0</v>
      </c>
      <c r="B3396" s="1">
        <v>86.6012312142226</v>
      </c>
      <c r="C3396" s="1">
        <v>87.2365173595963</v>
      </c>
      <c r="D3396" s="1">
        <v>85.9266091647414</v>
      </c>
      <c r="E3396" s="1">
        <v>86.6784058188065</v>
      </c>
      <c r="F3396" s="1">
        <v>1.189902E8</v>
      </c>
    </row>
    <row r="3397">
      <c r="A3397" s="3">
        <v>41410.0</v>
      </c>
      <c r="B3397" s="1">
        <v>86.4727435179994</v>
      </c>
      <c r="C3397" s="1">
        <v>87.0435413911947</v>
      </c>
      <c r="D3397" s="1">
        <v>85.9386841958648</v>
      </c>
      <c r="E3397" s="1">
        <v>86.2279132661866</v>
      </c>
      <c r="F3397" s="1">
        <v>1.240326E8</v>
      </c>
    </row>
    <row r="3398">
      <c r="A3398" s="3">
        <v>41411.0</v>
      </c>
      <c r="B3398" s="1">
        <v>86.4994681874854</v>
      </c>
      <c r="C3398" s="1">
        <v>87.6298609501724</v>
      </c>
      <c r="D3398" s="1">
        <v>86.143441480914</v>
      </c>
      <c r="E3398" s="1">
        <v>87.4707158028308</v>
      </c>
      <c r="F3398" s="1">
        <v>1.408181E8</v>
      </c>
    </row>
    <row r="3399">
      <c r="A3399" s="3">
        <v>41414.0</v>
      </c>
      <c r="B3399" s="1">
        <v>87.4222411165398</v>
      </c>
      <c r="C3399" s="1">
        <v>88.7275431234858</v>
      </c>
      <c r="D3399" s="1">
        <v>87.1951860918262</v>
      </c>
      <c r="E3399" s="1">
        <v>88.3513939151565</v>
      </c>
      <c r="F3399" s="1">
        <v>1.264246E8</v>
      </c>
    </row>
    <row r="3400">
      <c r="A3400" s="3">
        <v>41415.0</v>
      </c>
      <c r="B3400" s="1">
        <v>88.4199105528989</v>
      </c>
      <c r="C3400" s="1">
        <v>89.1687984023809</v>
      </c>
      <c r="D3400" s="1">
        <v>87.8189125221124</v>
      </c>
      <c r="E3400" s="1">
        <v>88.3775227891066</v>
      </c>
      <c r="F3400" s="1">
        <v>1.206181E8</v>
      </c>
    </row>
    <row r="3401">
      <c r="A3401" s="3">
        <v>41416.0</v>
      </c>
      <c r="B3401" s="1">
        <v>88.4186798285456</v>
      </c>
      <c r="C3401" s="1">
        <v>89.2927229072185</v>
      </c>
      <c r="D3401" s="1">
        <v>87.0954689267615</v>
      </c>
      <c r="E3401" s="1">
        <v>87.5570847808106</v>
      </c>
      <c r="F3401" s="1">
        <v>1.522326E8</v>
      </c>
    </row>
    <row r="3402">
      <c r="A3402" s="3">
        <v>41417.0</v>
      </c>
      <c r="B3402" s="1">
        <v>86.6739195471922</v>
      </c>
      <c r="C3402" s="1">
        <v>87.8680801089302</v>
      </c>
      <c r="D3402" s="1">
        <v>86.2920328840457</v>
      </c>
      <c r="E3402" s="1">
        <v>87.4764627244351</v>
      </c>
      <c r="F3402" s="1">
        <v>1.287367E8</v>
      </c>
    </row>
    <row r="3403">
      <c r="A3403" s="3">
        <v>41418.0</v>
      </c>
      <c r="B3403" s="1">
        <v>86.9032741013683</v>
      </c>
      <c r="C3403" s="1">
        <v>87.4597542529922</v>
      </c>
      <c r="D3403" s="1">
        <v>86.3431519979437</v>
      </c>
      <c r="E3403" s="1">
        <v>87.241956820125</v>
      </c>
      <c r="F3403" s="1">
        <v>1.017027E8</v>
      </c>
    </row>
    <row r="3404">
      <c r="A3404" s="3">
        <v>41422.0</v>
      </c>
      <c r="B3404" s="1">
        <v>87.7918258037648</v>
      </c>
      <c r="C3404" s="1">
        <v>88.3911970613424</v>
      </c>
      <c r="D3404" s="1">
        <v>86.9755087118823</v>
      </c>
      <c r="E3404" s="1">
        <v>87.5704248741495</v>
      </c>
      <c r="F3404" s="1">
        <v>1.166854E8</v>
      </c>
    </row>
    <row r="3405">
      <c r="A3405" s="3">
        <v>41423.0</v>
      </c>
      <c r="B3405" s="1">
        <v>87.1125204101235</v>
      </c>
      <c r="C3405" s="1">
        <v>87.9495932853976</v>
      </c>
      <c r="D3405" s="1">
        <v>86.5237392323872</v>
      </c>
      <c r="E3405" s="1">
        <v>87.3374968632006</v>
      </c>
      <c r="F3405" s="1">
        <v>1.064333E8</v>
      </c>
    </row>
    <row r="3406">
      <c r="A3406" s="3">
        <v>41424.0</v>
      </c>
      <c r="B3406" s="1">
        <v>87.1113060980032</v>
      </c>
      <c r="C3406" s="1">
        <v>87.8030112335965</v>
      </c>
      <c r="D3406" s="1">
        <v>86.5005259420937</v>
      </c>
      <c r="E3406" s="1">
        <v>87.1730872744118</v>
      </c>
      <c r="F3406" s="1">
        <v>1.037835E8</v>
      </c>
    </row>
    <row r="3407">
      <c r="A3407" s="3">
        <v>41425.0</v>
      </c>
      <c r="B3407" s="1">
        <v>86.8968769652132</v>
      </c>
      <c r="C3407" s="1">
        <v>87.4678382075558</v>
      </c>
      <c r="D3407" s="1">
        <v>85.4870119244261</v>
      </c>
      <c r="E3407" s="1">
        <v>85.5175738303703</v>
      </c>
      <c r="F3407" s="1">
        <v>1.286582E8</v>
      </c>
    </row>
    <row r="3408">
      <c r="A3408" s="3">
        <v>41428.0</v>
      </c>
      <c r="B3408" s="1">
        <v>85.6145808929728</v>
      </c>
      <c r="C3408" s="1">
        <v>86.6223710274098</v>
      </c>
      <c r="D3408" s="1">
        <v>85.129631270402</v>
      </c>
      <c r="E3408" s="1">
        <v>86.3697031692213</v>
      </c>
      <c r="F3408" s="1">
        <v>1.174705E8</v>
      </c>
    </row>
    <row r="3409">
      <c r="A3409" s="3">
        <v>41429.0</v>
      </c>
      <c r="B3409" s="1">
        <v>85.9094920016332</v>
      </c>
      <c r="C3409" s="1">
        <v>86.4948897633547</v>
      </c>
      <c r="D3409" s="1">
        <v>85.0173388807769</v>
      </c>
      <c r="E3409" s="1">
        <v>85.6909014137782</v>
      </c>
      <c r="F3409" s="1">
        <v>1.134827E8</v>
      </c>
    </row>
    <row r="3410">
      <c r="A3410" s="3">
        <v>41430.0</v>
      </c>
      <c r="B3410" s="1">
        <v>85.438416057315</v>
      </c>
      <c r="C3410" s="1">
        <v>85.9901257596271</v>
      </c>
      <c r="D3410" s="1">
        <v>84.4678382326875</v>
      </c>
      <c r="E3410" s="1">
        <v>84.6632917049911</v>
      </c>
      <c r="F3410" s="1">
        <v>1.203691E8</v>
      </c>
    </row>
    <row r="3411">
      <c r="A3411" s="3">
        <v>41431.0</v>
      </c>
      <c r="B3411" s="1">
        <v>84.5446211876911</v>
      </c>
      <c r="C3411" s="1">
        <v>85.4528659538653</v>
      </c>
      <c r="D3411" s="1">
        <v>83.6045367180099</v>
      </c>
      <c r="E3411" s="1">
        <v>85.1685196472996</v>
      </c>
      <c r="F3411" s="1">
        <v>1.168222E8</v>
      </c>
    </row>
    <row r="3412">
      <c r="A3412" s="3">
        <v>41432.0</v>
      </c>
      <c r="B3412" s="1">
        <v>85.6429440553837</v>
      </c>
      <c r="C3412" s="1">
        <v>86.3857004624086</v>
      </c>
      <c r="D3412" s="1">
        <v>85.0336075616721</v>
      </c>
      <c r="E3412" s="1">
        <v>86.1510021663538</v>
      </c>
      <c r="F3412" s="1">
        <v>9.68459E7</v>
      </c>
    </row>
    <row r="3413">
      <c r="A3413" s="3">
        <v>41435.0</v>
      </c>
      <c r="B3413" s="1">
        <v>86.5157816008519</v>
      </c>
      <c r="C3413" s="1">
        <v>86.70977200079</v>
      </c>
      <c r="D3413" s="1">
        <v>85.5328243860502</v>
      </c>
      <c r="E3413" s="1">
        <v>85.9877753634716</v>
      </c>
      <c r="F3413" s="1">
        <v>8.42451E7</v>
      </c>
    </row>
    <row r="3414">
      <c r="A3414" s="3">
        <v>41436.0</v>
      </c>
      <c r="B3414" s="1">
        <v>85.0956356253299</v>
      </c>
      <c r="C3414" s="1">
        <v>85.7711491700146</v>
      </c>
      <c r="D3414" s="1">
        <v>84.6213264276775</v>
      </c>
      <c r="E3414" s="1">
        <v>84.9176760410016</v>
      </c>
      <c r="F3414" s="1">
        <v>9.53585E7</v>
      </c>
    </row>
    <row r="3415">
      <c r="A3415" s="3">
        <v>41437.0</v>
      </c>
      <c r="B3415" s="1">
        <v>85.6567718957681</v>
      </c>
      <c r="C3415" s="1">
        <v>85.9107055043696</v>
      </c>
      <c r="D3415" s="1">
        <v>83.9779835069918</v>
      </c>
      <c r="E3415" s="1">
        <v>84.1781824521374</v>
      </c>
      <c r="F3415" s="1">
        <v>9.74147E7</v>
      </c>
    </row>
    <row r="3416">
      <c r="A3416" s="3">
        <v>41438.0</v>
      </c>
      <c r="B3416" s="1">
        <v>84.1041281174848</v>
      </c>
      <c r="C3416" s="1">
        <v>85.8985351484806</v>
      </c>
      <c r="D3416" s="1">
        <v>83.8853427065658</v>
      </c>
      <c r="E3416" s="1">
        <v>85.637878552351</v>
      </c>
      <c r="F3416" s="1">
        <v>1.163957E8</v>
      </c>
    </row>
    <row r="3417">
      <c r="A3417" s="3">
        <v>41439.0</v>
      </c>
      <c r="B3417" s="1">
        <v>85.5103791558137</v>
      </c>
      <c r="C3417" s="1">
        <v>85.8159272281174</v>
      </c>
      <c r="D3417" s="1">
        <v>84.5611952323444</v>
      </c>
      <c r="E3417" s="1">
        <v>84.8160446397938</v>
      </c>
      <c r="F3417" s="1">
        <v>8.73115E7</v>
      </c>
    </row>
    <row r="3418">
      <c r="A3418" s="3">
        <v>41442.0</v>
      </c>
      <c r="B3418" s="1">
        <v>85.2872655256721</v>
      </c>
      <c r="C3418" s="1">
        <v>86.2087194437774</v>
      </c>
      <c r="D3418" s="1">
        <v>84.9758782674013</v>
      </c>
      <c r="E3418" s="1">
        <v>85.7108864861767</v>
      </c>
      <c r="F3418" s="1">
        <v>9.62844E7</v>
      </c>
    </row>
    <row r="3419">
      <c r="A3419" s="3">
        <v>41443.0</v>
      </c>
      <c r="B3419" s="1">
        <v>85.6415357699942</v>
      </c>
      <c r="C3419" s="1">
        <v>86.4794704323321</v>
      </c>
      <c r="D3419" s="1">
        <v>85.4494454553733</v>
      </c>
      <c r="E3419" s="1">
        <v>86.1053077114605</v>
      </c>
      <c r="F3419" s="1">
        <v>1.020166E8</v>
      </c>
    </row>
    <row r="3420">
      <c r="A3420" s="3">
        <v>41444.0</v>
      </c>
      <c r="B3420" s="1">
        <v>86.1390736604579</v>
      </c>
      <c r="C3420" s="1">
        <v>86.7563261711435</v>
      </c>
      <c r="D3420" s="1">
        <v>85.2300724041077</v>
      </c>
      <c r="E3420" s="1">
        <v>85.3173752622927</v>
      </c>
      <c r="F3420" s="1">
        <v>1.085394E8</v>
      </c>
    </row>
    <row r="3421">
      <c r="A3421" s="3">
        <v>41445.0</v>
      </c>
      <c r="B3421" s="1">
        <v>84.4284938425099</v>
      </c>
      <c r="C3421" s="1">
        <v>84.5901997045923</v>
      </c>
      <c r="D3421" s="1">
        <v>82.6082709006801</v>
      </c>
      <c r="E3421" s="1">
        <v>82.9533255547074</v>
      </c>
      <c r="F3421" s="1">
        <v>1.574596E8</v>
      </c>
    </row>
    <row r="3422">
      <c r="A3422" s="3">
        <v>41446.0</v>
      </c>
      <c r="B3422" s="1">
        <v>83.7421848847146</v>
      </c>
      <c r="C3422" s="1">
        <v>84.0137157059376</v>
      </c>
      <c r="D3422" s="1">
        <v>82.0815368821693</v>
      </c>
      <c r="E3422" s="1">
        <v>83.1978273759959</v>
      </c>
      <c r="F3422" s="1">
        <v>1.846077E8</v>
      </c>
    </row>
    <row r="3423">
      <c r="A3423" s="3">
        <v>41449.0</v>
      </c>
      <c r="B3423" s="1">
        <v>82.3801623791368</v>
      </c>
      <c r="C3423" s="1">
        <v>82.8918953508521</v>
      </c>
      <c r="D3423" s="1">
        <v>80.9077188391268</v>
      </c>
      <c r="E3423" s="1">
        <v>81.8550866786121</v>
      </c>
      <c r="F3423" s="1">
        <v>1.482649E8</v>
      </c>
    </row>
    <row r="3424">
      <c r="A3424" s="3">
        <v>41450.0</v>
      </c>
      <c r="B3424" s="1">
        <v>82.7791617748589</v>
      </c>
      <c r="C3424" s="1">
        <v>83.2283438217221</v>
      </c>
      <c r="D3424" s="1">
        <v>82.0409659884068</v>
      </c>
      <c r="E3424" s="1">
        <v>82.7463546745938</v>
      </c>
      <c r="F3424" s="1">
        <v>1.250365E8</v>
      </c>
    </row>
    <row r="3425">
      <c r="A3425" s="3">
        <v>41451.0</v>
      </c>
      <c r="B3425" s="1">
        <v>83.3358853181018</v>
      </c>
      <c r="C3425" s="1">
        <v>83.8244104043682</v>
      </c>
      <c r="D3425" s="1">
        <v>82.4822229374277</v>
      </c>
      <c r="E3425" s="1">
        <v>83.3085139268768</v>
      </c>
      <c r="F3425" s="1">
        <v>1.026368E8</v>
      </c>
    </row>
    <row r="3426">
      <c r="A3426" s="3">
        <v>41452.0</v>
      </c>
      <c r="B3426" s="1">
        <v>83.7603819315929</v>
      </c>
      <c r="C3426" s="1">
        <v>84.3849005393175</v>
      </c>
      <c r="D3426" s="1">
        <v>83.2162612071023</v>
      </c>
      <c r="E3426" s="1">
        <v>83.4266753233867</v>
      </c>
      <c r="F3426" s="1">
        <v>9.98472E7</v>
      </c>
    </row>
    <row r="3427">
      <c r="A3427" s="3">
        <v>41453.0</v>
      </c>
      <c r="B3427" s="1">
        <v>83.2944355052151</v>
      </c>
      <c r="C3427" s="1">
        <v>84.0076616980199</v>
      </c>
      <c r="D3427" s="1">
        <v>82.8419763484976</v>
      </c>
      <c r="E3427" s="1">
        <v>83.2961554380467</v>
      </c>
      <c r="F3427" s="1">
        <v>1.491437E8</v>
      </c>
    </row>
    <row r="3428">
      <c r="A3428" s="3">
        <v>41456.0</v>
      </c>
      <c r="B3428" s="1">
        <v>83.5374002029631</v>
      </c>
      <c r="C3428" s="1">
        <v>84.6541978877758</v>
      </c>
      <c r="D3428" s="1">
        <v>83.1299009108655</v>
      </c>
      <c r="E3428" s="1">
        <v>83.7618290865328</v>
      </c>
      <c r="F3428" s="1">
        <v>1.082345E8</v>
      </c>
    </row>
    <row r="3429">
      <c r="A3429" s="3">
        <v>41457.0</v>
      </c>
      <c r="B3429" s="1">
        <v>83.8188332200972</v>
      </c>
      <c r="C3429" s="1">
        <v>84.7608236578144</v>
      </c>
      <c r="D3429" s="1">
        <v>83.2675246948273</v>
      </c>
      <c r="E3429" s="1">
        <v>83.8996024632289</v>
      </c>
      <c r="F3429" s="1">
        <v>1.162564E8</v>
      </c>
    </row>
    <row r="3430">
      <c r="A3430" s="3">
        <v>41458.0</v>
      </c>
      <c r="B3430" s="1">
        <v>83.8457476425965</v>
      </c>
      <c r="C3430" s="1">
        <v>84.235560706542</v>
      </c>
      <c r="D3430" s="1">
        <v>83.1426114994005</v>
      </c>
      <c r="E3430" s="1">
        <v>83.993303397386</v>
      </c>
      <c r="F3430" s="1">
        <v>7.02322E7</v>
      </c>
    </row>
    <row r="3431">
      <c r="A3431" s="3">
        <v>41460.0</v>
      </c>
      <c r="B3431" s="1">
        <v>84.3491079921246</v>
      </c>
      <c r="C3431" s="1">
        <v>85.1001703457571</v>
      </c>
      <c r="D3431" s="1">
        <v>83.6056277106966</v>
      </c>
      <c r="E3431" s="1">
        <v>84.8145393580688</v>
      </c>
      <c r="F3431" s="1">
        <v>8.30219E7</v>
      </c>
    </row>
    <row r="3432">
      <c r="A3432" s="3">
        <v>41463.0</v>
      </c>
      <c r="B3432" s="1">
        <v>85.2636546685147</v>
      </c>
      <c r="C3432" s="1">
        <v>86.0792145477617</v>
      </c>
      <c r="D3432" s="1">
        <v>84.9058817052217</v>
      </c>
      <c r="E3432" s="1">
        <v>85.3648109640192</v>
      </c>
      <c r="F3432" s="1">
        <v>9.9203E7</v>
      </c>
    </row>
    <row r="3433">
      <c r="A3433" s="3">
        <v>41464.0</v>
      </c>
      <c r="B3433" s="1">
        <v>85.936489056454</v>
      </c>
      <c r="C3433" s="1">
        <v>86.8195152101987</v>
      </c>
      <c r="D3433" s="1">
        <v>85.4828778393944</v>
      </c>
      <c r="E3433" s="1">
        <v>86.4476554325731</v>
      </c>
      <c r="F3433" s="1">
        <v>1.059979E8</v>
      </c>
    </row>
    <row r="3434">
      <c r="A3434" s="3">
        <v>41465.0</v>
      </c>
      <c r="B3434" s="1">
        <v>86.5212587165989</v>
      </c>
      <c r="C3434" s="1">
        <v>86.9521406335181</v>
      </c>
      <c r="D3434" s="1">
        <v>85.5822004064388</v>
      </c>
      <c r="E3434" s="1">
        <v>85.9181166812511</v>
      </c>
      <c r="F3434" s="1">
        <v>1.042319E8</v>
      </c>
    </row>
    <row r="3435">
      <c r="A3435" s="3">
        <v>41466.0</v>
      </c>
      <c r="B3435" s="1">
        <v>86.8875446702826</v>
      </c>
      <c r="C3435" s="1">
        <v>87.339870126909</v>
      </c>
      <c r="D3435" s="1">
        <v>85.9447665252088</v>
      </c>
      <c r="E3435" s="1">
        <v>86.7613516734682</v>
      </c>
      <c r="F3435" s="1">
        <v>1.175764E8</v>
      </c>
    </row>
    <row r="3436">
      <c r="A3436" s="3">
        <v>41467.0</v>
      </c>
      <c r="B3436" s="1">
        <v>86.5186960343449</v>
      </c>
      <c r="C3436" s="1">
        <v>87.3211749869392</v>
      </c>
      <c r="D3436" s="1">
        <v>86.0912549731692</v>
      </c>
      <c r="E3436" s="1">
        <v>87.1376852272179</v>
      </c>
      <c r="F3436" s="1">
        <v>1.152479E8</v>
      </c>
    </row>
    <row r="3437">
      <c r="A3437" s="3">
        <v>41470.0</v>
      </c>
      <c r="B3437" s="1">
        <v>87.1043373428543</v>
      </c>
      <c r="C3437" s="1">
        <v>87.7019074556253</v>
      </c>
      <c r="D3437" s="1">
        <v>86.7228411419743</v>
      </c>
      <c r="E3437" s="1">
        <v>87.1902146882101</v>
      </c>
      <c r="F3437" s="1">
        <v>9.26767E7</v>
      </c>
    </row>
    <row r="3438">
      <c r="A3438" s="3">
        <v>41471.0</v>
      </c>
      <c r="B3438" s="1">
        <v>87.1526253816972</v>
      </c>
      <c r="C3438" s="1">
        <v>87.5555798393297</v>
      </c>
      <c r="D3438" s="1">
        <v>86.198972887176</v>
      </c>
      <c r="E3438" s="1">
        <v>86.7521649587307</v>
      </c>
      <c r="F3438" s="1">
        <v>1.086811E8</v>
      </c>
    </row>
    <row r="3439">
      <c r="A3439" s="3">
        <v>41472.0</v>
      </c>
      <c r="B3439" s="1">
        <v>87.0409523013172</v>
      </c>
      <c r="C3439" s="1">
        <v>87.4798877349338</v>
      </c>
      <c r="D3439" s="1">
        <v>86.6590887054958</v>
      </c>
      <c r="E3439" s="1">
        <v>87.0400825315386</v>
      </c>
      <c r="F3439" s="1">
        <v>8.6623E7</v>
      </c>
    </row>
    <row r="3440">
      <c r="A3440" s="3">
        <v>41473.0</v>
      </c>
      <c r="B3440" s="1">
        <v>87.2919389368165</v>
      </c>
      <c r="C3440" s="1">
        <v>88.198736082102</v>
      </c>
      <c r="D3440" s="1">
        <v>87.0055777633938</v>
      </c>
      <c r="E3440" s="1">
        <v>87.6592750924735</v>
      </c>
      <c r="F3440" s="1">
        <v>1.038104E8</v>
      </c>
    </row>
    <row r="3441">
      <c r="A3441" s="3">
        <v>41474.0</v>
      </c>
      <c r="B3441" s="1">
        <v>88.0810387174793</v>
      </c>
      <c r="C3441" s="1">
        <v>88.9086328063914</v>
      </c>
      <c r="D3441" s="1">
        <v>87.5541440309741</v>
      </c>
      <c r="E3441" s="1">
        <v>88.7781797899048</v>
      </c>
      <c r="F3441" s="1">
        <v>1.303496E8</v>
      </c>
    </row>
    <row r="3442">
      <c r="A3442" s="3">
        <v>41477.0</v>
      </c>
      <c r="B3442" s="1">
        <v>88.6631334882536</v>
      </c>
      <c r="C3442" s="1">
        <v>89.2880213943809</v>
      </c>
      <c r="D3442" s="1">
        <v>88.3213328638518</v>
      </c>
      <c r="E3442" s="1">
        <v>88.7675757798792</v>
      </c>
      <c r="F3442" s="1">
        <v>9.919E7</v>
      </c>
    </row>
    <row r="3443">
      <c r="A3443" s="3">
        <v>41478.0</v>
      </c>
      <c r="B3443" s="1">
        <v>88.8559943070613</v>
      </c>
      <c r="C3443" s="1">
        <v>89.5011549524163</v>
      </c>
      <c r="D3443" s="1">
        <v>88.5175419702244</v>
      </c>
      <c r="E3443" s="1">
        <v>88.9993429852268</v>
      </c>
      <c r="F3443" s="1">
        <v>9.45954E7</v>
      </c>
    </row>
    <row r="3444">
      <c r="A3444" s="3">
        <v>41479.0</v>
      </c>
      <c r="B3444" s="1">
        <v>89.0811492129178</v>
      </c>
      <c r="C3444" s="1">
        <v>89.2012794593269</v>
      </c>
      <c r="D3444" s="1">
        <v>87.6097420624126</v>
      </c>
      <c r="E3444" s="1">
        <v>88.1436924699811</v>
      </c>
      <c r="F3444" s="1">
        <v>9.5991E7</v>
      </c>
    </row>
    <row r="3445">
      <c r="A3445" s="3">
        <v>41480.0</v>
      </c>
      <c r="B3445" s="1">
        <v>88.0970396322578</v>
      </c>
      <c r="C3445" s="1">
        <v>89.3692864107817</v>
      </c>
      <c r="D3445" s="1">
        <v>87.7571063521148</v>
      </c>
      <c r="E3445" s="1">
        <v>89.0700092164954</v>
      </c>
      <c r="F3445" s="1">
        <v>1.246593E8</v>
      </c>
    </row>
    <row r="3446">
      <c r="A3446" s="3">
        <v>41481.0</v>
      </c>
      <c r="B3446" s="1">
        <v>88.7141258363963</v>
      </c>
      <c r="C3446" s="1">
        <v>89.1040412717319</v>
      </c>
      <c r="D3446" s="1">
        <v>87.9024461651157</v>
      </c>
      <c r="E3446" s="1">
        <v>88.7948130742404</v>
      </c>
      <c r="F3446" s="1">
        <v>1.057846E8</v>
      </c>
    </row>
    <row r="3447">
      <c r="A3447" s="3">
        <v>41484.0</v>
      </c>
      <c r="B3447" s="1">
        <v>88.5773333719353</v>
      </c>
      <c r="C3447" s="1">
        <v>88.724470595257</v>
      </c>
      <c r="D3447" s="1">
        <v>87.6527838393864</v>
      </c>
      <c r="E3447" s="1">
        <v>88.1243090737876</v>
      </c>
      <c r="F3447" s="1">
        <v>8.67173E7</v>
      </c>
    </row>
    <row r="3448">
      <c r="A3448" s="3">
        <v>41485.0</v>
      </c>
      <c r="B3448" s="1">
        <v>88.2611537800557</v>
      </c>
      <c r="C3448" s="1">
        <v>88.6415293136727</v>
      </c>
      <c r="D3448" s="1">
        <v>87.2183873424933</v>
      </c>
      <c r="E3448" s="1">
        <v>87.8475502545891</v>
      </c>
      <c r="F3448" s="1">
        <v>1.093299E8</v>
      </c>
    </row>
    <row r="3449">
      <c r="A3449" s="3">
        <v>41486.0</v>
      </c>
      <c r="B3449" s="1">
        <v>88.0226654989799</v>
      </c>
      <c r="C3449" s="1">
        <v>89.1823561684254</v>
      </c>
      <c r="D3449" s="1">
        <v>87.5591090687333</v>
      </c>
      <c r="E3449" s="1">
        <v>88.1904381037916</v>
      </c>
      <c r="F3449" s="1">
        <v>1.253884E8</v>
      </c>
    </row>
    <row r="3450">
      <c r="A3450" s="3">
        <v>41487.0</v>
      </c>
      <c r="B3450" s="1">
        <v>88.8222024680037</v>
      </c>
      <c r="C3450" s="1">
        <v>89.7890726328315</v>
      </c>
      <c r="D3450" s="1">
        <v>87.9977602928595</v>
      </c>
      <c r="E3450" s="1">
        <v>89.2277535182579</v>
      </c>
      <c r="F3450" s="1">
        <v>1.39921E8</v>
      </c>
    </row>
    <row r="3451">
      <c r="A3451" s="3">
        <v>41488.0</v>
      </c>
      <c r="B3451" s="1">
        <v>88.6663509155122</v>
      </c>
      <c r="C3451" s="1">
        <v>89.1519262425557</v>
      </c>
      <c r="D3451" s="1">
        <v>87.5695194886836</v>
      </c>
      <c r="E3451" s="1">
        <v>88.6030590915475</v>
      </c>
      <c r="F3451" s="1">
        <v>1.134783E8</v>
      </c>
    </row>
    <row r="3452">
      <c r="A3452" s="3">
        <v>41491.0</v>
      </c>
      <c r="B3452" s="1">
        <v>88.3252134791187</v>
      </c>
      <c r="C3452" s="1">
        <v>88.6883129749016</v>
      </c>
      <c r="D3452" s="1">
        <v>87.7071116872941</v>
      </c>
      <c r="E3452" s="1">
        <v>88.2501435276421</v>
      </c>
      <c r="F3452" s="1">
        <v>8.28384E7</v>
      </c>
    </row>
    <row r="3453">
      <c r="A3453" s="3">
        <v>41492.0</v>
      </c>
      <c r="B3453" s="1">
        <v>88.148486781794</v>
      </c>
      <c r="C3453" s="1">
        <v>88.7160755705108</v>
      </c>
      <c r="D3453" s="1">
        <v>87.4655492229099</v>
      </c>
      <c r="E3453" s="1">
        <v>87.9371981271671</v>
      </c>
      <c r="F3453" s="1">
        <v>1.19524E8</v>
      </c>
    </row>
    <row r="3454">
      <c r="A3454" s="3">
        <v>41493.0</v>
      </c>
      <c r="B3454" s="1">
        <v>88.0320251670649</v>
      </c>
      <c r="C3454" s="1">
        <v>88.6001954586924</v>
      </c>
      <c r="D3454" s="1">
        <v>87.4327638829837</v>
      </c>
      <c r="E3454" s="1">
        <v>87.8863041946583</v>
      </c>
      <c r="F3454" s="1">
        <v>1.158387E8</v>
      </c>
    </row>
    <row r="3455">
      <c r="A3455" s="3">
        <v>41494.0</v>
      </c>
      <c r="B3455" s="1">
        <v>88.4100318320562</v>
      </c>
      <c r="C3455" s="1">
        <v>88.9667850867461</v>
      </c>
      <c r="D3455" s="1">
        <v>87.4455508296592</v>
      </c>
      <c r="E3455" s="1">
        <v>88.3106922689744</v>
      </c>
      <c r="F3455" s="1">
        <v>1.255206E8</v>
      </c>
    </row>
    <row r="3456">
      <c r="A3456" s="3">
        <v>41495.0</v>
      </c>
      <c r="B3456" s="1">
        <v>88.1600722167499</v>
      </c>
      <c r="C3456" s="1">
        <v>88.444302919209</v>
      </c>
      <c r="D3456" s="1">
        <v>87.3698820601161</v>
      </c>
      <c r="E3456" s="1">
        <v>87.8769668786126</v>
      </c>
      <c r="F3456" s="1">
        <v>1.016049E8</v>
      </c>
    </row>
    <row r="3457">
      <c r="A3457" s="3">
        <v>41498.0</v>
      </c>
      <c r="B3457" s="1">
        <v>87.488466223955</v>
      </c>
      <c r="C3457" s="1">
        <v>87.85526249273</v>
      </c>
      <c r="D3457" s="1">
        <v>86.7975603940849</v>
      </c>
      <c r="E3457" s="1">
        <v>87.3096900513789</v>
      </c>
      <c r="F3457" s="1">
        <v>9.65201E7</v>
      </c>
    </row>
    <row r="3458">
      <c r="A3458" s="3">
        <v>41499.0</v>
      </c>
      <c r="B3458" s="1">
        <v>87.4201010716708</v>
      </c>
      <c r="C3458" s="1">
        <v>88.0151877658418</v>
      </c>
      <c r="D3458" s="1">
        <v>86.76416404514</v>
      </c>
      <c r="E3458" s="1">
        <v>87.5116376293878</v>
      </c>
      <c r="F3458" s="1">
        <v>9.18938E7</v>
      </c>
    </row>
    <row r="3459">
      <c r="A3459" s="3">
        <v>41500.0</v>
      </c>
      <c r="B3459" s="1">
        <v>87.5673506083189</v>
      </c>
      <c r="C3459" s="1">
        <v>87.8517458841954</v>
      </c>
      <c r="D3459" s="1">
        <v>86.7728015358263</v>
      </c>
      <c r="E3459" s="1">
        <v>87.0397748608383</v>
      </c>
      <c r="F3459" s="1">
        <v>9.11021E7</v>
      </c>
    </row>
    <row r="3460">
      <c r="A3460" s="3">
        <v>41501.0</v>
      </c>
      <c r="B3460" s="1">
        <v>86.1874981670191</v>
      </c>
      <c r="C3460" s="1">
        <v>86.6280285811511</v>
      </c>
      <c r="D3460" s="1">
        <v>85.4859105126509</v>
      </c>
      <c r="E3460" s="1">
        <v>85.9186600352309</v>
      </c>
      <c r="F3460" s="1">
        <v>9.38364E7</v>
      </c>
    </row>
    <row r="3461">
      <c r="A3461" s="3">
        <v>41502.0</v>
      </c>
      <c r="B3461" s="1">
        <v>85.6690042335553</v>
      </c>
      <c r="C3461" s="1">
        <v>86.1528544253502</v>
      </c>
      <c r="D3461" s="1">
        <v>85.0530821666986</v>
      </c>
      <c r="E3461" s="1">
        <v>85.604173588743</v>
      </c>
      <c r="F3461" s="1">
        <v>9.95715E7</v>
      </c>
    </row>
    <row r="3462">
      <c r="A3462" s="3">
        <v>41505.0</v>
      </c>
      <c r="B3462" s="1">
        <v>85.44831438302</v>
      </c>
      <c r="C3462" s="1">
        <v>85.7617201144363</v>
      </c>
      <c r="D3462" s="1">
        <v>84.2864375046379</v>
      </c>
      <c r="E3462" s="1">
        <v>84.4106655418365</v>
      </c>
      <c r="F3462" s="1">
        <v>1.067137E8</v>
      </c>
    </row>
    <row r="3463">
      <c r="A3463" s="3">
        <v>41506.0</v>
      </c>
      <c r="B3463" s="1">
        <v>84.4555125826707</v>
      </c>
      <c r="C3463" s="1">
        <v>85.5653428929919</v>
      </c>
      <c r="D3463" s="1">
        <v>84.1284585710728</v>
      </c>
      <c r="E3463" s="1">
        <v>84.7186423568886</v>
      </c>
      <c r="F3463" s="1">
        <v>1.081531E8</v>
      </c>
    </row>
    <row r="3464">
      <c r="A3464" s="3">
        <v>41507.0</v>
      </c>
      <c r="B3464" s="1">
        <v>84.6878961031948</v>
      </c>
      <c r="C3464" s="1">
        <v>85.1969977777461</v>
      </c>
      <c r="D3464" s="1">
        <v>83.932587030665</v>
      </c>
      <c r="E3464" s="1">
        <v>84.3327051566955</v>
      </c>
      <c r="F3464" s="1">
        <v>1.028495E8</v>
      </c>
    </row>
    <row r="3465">
      <c r="A3465" s="3">
        <v>41508.0</v>
      </c>
      <c r="B3465" s="1">
        <v>84.5929788229298</v>
      </c>
      <c r="C3465" s="1">
        <v>85.8415809392067</v>
      </c>
      <c r="D3465" s="1">
        <v>84.3148342538726</v>
      </c>
      <c r="E3465" s="1">
        <v>85.2848813443179</v>
      </c>
      <c r="F3465" s="1">
        <v>9.75458E7</v>
      </c>
    </row>
    <row r="3466">
      <c r="A3466" s="3">
        <v>41509.0</v>
      </c>
      <c r="B3466" s="1">
        <v>85.490735746097</v>
      </c>
      <c r="C3466" s="1">
        <v>86.3033788657398</v>
      </c>
      <c r="D3466" s="1">
        <v>84.978878717442</v>
      </c>
      <c r="E3466" s="1">
        <v>85.9962053077417</v>
      </c>
      <c r="F3466" s="1">
        <v>1.184575E8</v>
      </c>
    </row>
    <row r="3467">
      <c r="A3467" s="3">
        <v>41512.0</v>
      </c>
      <c r="B3467" s="1">
        <v>86.1178557117</v>
      </c>
      <c r="C3467" s="1">
        <v>86.6264609550171</v>
      </c>
      <c r="D3467" s="1">
        <v>85.4738556851009</v>
      </c>
      <c r="E3467" s="1">
        <v>85.7288569100074</v>
      </c>
      <c r="F3467" s="1">
        <v>8.46782E7</v>
      </c>
    </row>
    <row r="3468">
      <c r="A3468" s="3">
        <v>41513.0</v>
      </c>
      <c r="B3468" s="1">
        <v>85.1673341749373</v>
      </c>
      <c r="C3468" s="1">
        <v>86.1640442454201</v>
      </c>
      <c r="D3468" s="1">
        <v>84.9340052037679</v>
      </c>
      <c r="E3468" s="1">
        <v>85.3099820351708</v>
      </c>
      <c r="F3468" s="1">
        <v>1.007391E8</v>
      </c>
    </row>
    <row r="3469">
      <c r="A3469" s="3">
        <v>41514.0</v>
      </c>
      <c r="B3469" s="1">
        <v>85.6534970582912</v>
      </c>
      <c r="C3469" s="1">
        <v>87.5497707280193</v>
      </c>
      <c r="D3469" s="1">
        <v>85.59668916292</v>
      </c>
      <c r="E3469" s="1">
        <v>87.071733884351</v>
      </c>
      <c r="F3469" s="1">
        <v>1.035868E8</v>
      </c>
    </row>
    <row r="3470">
      <c r="A3470" s="3">
        <v>41515.0</v>
      </c>
      <c r="B3470" s="1">
        <v>86.7717235820932</v>
      </c>
      <c r="C3470" s="1">
        <v>87.0917295171716</v>
      </c>
      <c r="D3470" s="1">
        <v>85.7755247986148</v>
      </c>
      <c r="E3470" s="1">
        <v>86.0546555203826</v>
      </c>
      <c r="F3470" s="1">
        <v>8.61116E7</v>
      </c>
    </row>
    <row r="3471">
      <c r="A3471" s="3">
        <v>41516.0</v>
      </c>
      <c r="B3471" s="1">
        <v>86.2702579151341</v>
      </c>
      <c r="C3471" s="1">
        <v>86.5929801777337</v>
      </c>
      <c r="D3471" s="1">
        <v>85.6111585629441</v>
      </c>
      <c r="E3471" s="1">
        <v>85.9620468469081</v>
      </c>
      <c r="F3471" s="1">
        <v>1.024699E8</v>
      </c>
    </row>
    <row r="3472">
      <c r="A3472" s="3">
        <v>41520.0</v>
      </c>
      <c r="B3472" s="1">
        <v>86.7476942215345</v>
      </c>
      <c r="C3472" s="1">
        <v>87.1846077566696</v>
      </c>
      <c r="D3472" s="1">
        <v>85.8429103278319</v>
      </c>
      <c r="E3472" s="1">
        <v>86.39362927049</v>
      </c>
      <c r="F3472" s="1">
        <v>9.67159E7</v>
      </c>
    </row>
    <row r="3473">
      <c r="A3473" s="3">
        <v>41521.0</v>
      </c>
      <c r="B3473" s="1">
        <v>86.2222572650649</v>
      </c>
      <c r="C3473" s="1">
        <v>87.3490322741777</v>
      </c>
      <c r="D3473" s="1">
        <v>85.8884248347633</v>
      </c>
      <c r="E3473" s="1">
        <v>86.9075150586168</v>
      </c>
      <c r="F3473" s="1">
        <v>1.212738E8</v>
      </c>
    </row>
    <row r="3474">
      <c r="A3474" s="3">
        <v>41522.0</v>
      </c>
      <c r="B3474" s="1">
        <v>87.0844542208497</v>
      </c>
      <c r="C3474" s="1">
        <v>87.6903842020836</v>
      </c>
      <c r="D3474" s="1">
        <v>86.6201896283099</v>
      </c>
      <c r="E3474" s="1">
        <v>86.9524070425483</v>
      </c>
      <c r="F3474" s="1">
        <v>1.163305E8</v>
      </c>
    </row>
    <row r="3475">
      <c r="A3475" s="3">
        <v>41523.0</v>
      </c>
      <c r="B3475" s="1">
        <v>87.1694756592519</v>
      </c>
      <c r="C3475" s="1">
        <v>87.8500143439134</v>
      </c>
      <c r="D3475" s="1">
        <v>85.9734699659872</v>
      </c>
      <c r="E3475" s="1">
        <v>86.8574659761787</v>
      </c>
      <c r="F3475" s="1">
        <v>1.233927E8</v>
      </c>
    </row>
    <row r="3476">
      <c r="A3476" s="3">
        <v>41526.0</v>
      </c>
      <c r="B3476" s="1">
        <v>86.9785441855606</v>
      </c>
      <c r="C3476" s="1">
        <v>87.8921306327006</v>
      </c>
      <c r="D3476" s="1">
        <v>86.8025973838615</v>
      </c>
      <c r="E3476" s="1">
        <v>87.6051052956067</v>
      </c>
      <c r="F3476" s="1">
        <v>1.114476E8</v>
      </c>
    </row>
    <row r="3477">
      <c r="A3477" s="3">
        <v>41527.0</v>
      </c>
      <c r="B3477" s="1">
        <v>87.8146211442755</v>
      </c>
      <c r="C3477" s="1">
        <v>88.0393651278279</v>
      </c>
      <c r="D3477" s="1">
        <v>86.662391034169</v>
      </c>
      <c r="E3477" s="1">
        <v>87.6332116912769</v>
      </c>
      <c r="F3477" s="1">
        <v>1.301999E8</v>
      </c>
    </row>
    <row r="3478">
      <c r="A3478" s="3">
        <v>41528.0</v>
      </c>
      <c r="B3478" s="1">
        <v>87.6283461827241</v>
      </c>
      <c r="C3478" s="1">
        <v>88.5735064518961</v>
      </c>
      <c r="D3478" s="1">
        <v>87.2230675841392</v>
      </c>
      <c r="E3478" s="1">
        <v>88.3998558062174</v>
      </c>
      <c r="F3478" s="1">
        <v>1.066471E8</v>
      </c>
    </row>
    <row r="3479">
      <c r="A3479" s="3">
        <v>41529.0</v>
      </c>
      <c r="B3479" s="1">
        <v>88.3231216656585</v>
      </c>
      <c r="C3479" s="1">
        <v>88.8144687857307</v>
      </c>
      <c r="D3479" s="1">
        <v>87.7316233552096</v>
      </c>
      <c r="E3479" s="1">
        <v>88.0119670707685</v>
      </c>
      <c r="F3479" s="1">
        <v>1.023364E8</v>
      </c>
    </row>
    <row r="3480">
      <c r="A3480" s="3">
        <v>41530.0</v>
      </c>
      <c r="B3480" s="1">
        <v>88.137301634117</v>
      </c>
      <c r="C3480" s="1">
        <v>88.8339869213807</v>
      </c>
      <c r="D3480" s="1">
        <v>87.7581567455685</v>
      </c>
      <c r="E3480" s="1">
        <v>88.1244925349182</v>
      </c>
      <c r="F3480" s="1">
        <v>9.68381E7</v>
      </c>
    </row>
    <row r="3481">
      <c r="A3481" s="3">
        <v>41533.0</v>
      </c>
      <c r="B3481" s="1">
        <v>88.7197926125957</v>
      </c>
      <c r="C3481" s="1">
        <v>88.9487351318037</v>
      </c>
      <c r="D3481" s="1">
        <v>87.872552285968</v>
      </c>
      <c r="E3481" s="1">
        <v>88.1015529526907</v>
      </c>
      <c r="F3481" s="1">
        <v>8.81058E7</v>
      </c>
    </row>
    <row r="3482">
      <c r="A3482" s="3">
        <v>41534.0</v>
      </c>
      <c r="B3482" s="1">
        <v>88.1213453124792</v>
      </c>
      <c r="C3482" s="1">
        <v>88.9019394595271</v>
      </c>
      <c r="D3482" s="1">
        <v>87.8565194838855</v>
      </c>
      <c r="E3482" s="1">
        <v>88.3695912948954</v>
      </c>
      <c r="F3482" s="1">
        <v>9.35363E7</v>
      </c>
    </row>
    <row r="3483">
      <c r="A3483" s="3">
        <v>41535.0</v>
      </c>
      <c r="B3483" s="1">
        <v>88.3753162597193</v>
      </c>
      <c r="C3483" s="1">
        <v>89.9147614151664</v>
      </c>
      <c r="D3483" s="1">
        <v>87.9276751937455</v>
      </c>
      <c r="E3483" s="1">
        <v>89.5052857497887</v>
      </c>
      <c r="F3483" s="1">
        <v>1.195983E8</v>
      </c>
    </row>
    <row r="3484">
      <c r="A3484" s="3">
        <v>41536.0</v>
      </c>
      <c r="B3484" s="1">
        <v>89.6433594533362</v>
      </c>
      <c r="C3484" s="1">
        <v>90.0667992789845</v>
      </c>
      <c r="D3484" s="1">
        <v>88.929330232667</v>
      </c>
      <c r="E3484" s="1">
        <v>89.2892682820028</v>
      </c>
      <c r="F3484" s="1">
        <v>1.05541E8</v>
      </c>
    </row>
    <row r="3485">
      <c r="A3485" s="3">
        <v>41537.0</v>
      </c>
      <c r="B3485" s="1">
        <v>89.4409396175608</v>
      </c>
      <c r="C3485" s="1">
        <v>89.8107659117308</v>
      </c>
      <c r="D3485" s="1">
        <v>88.4310223010074</v>
      </c>
      <c r="E3485" s="1">
        <v>88.6356024436639</v>
      </c>
      <c r="F3485" s="1">
        <v>1.531858E8</v>
      </c>
    </row>
    <row r="3486">
      <c r="A3486" s="3">
        <v>41540.0</v>
      </c>
      <c r="B3486" s="1">
        <v>88.2839077503575</v>
      </c>
      <c r="C3486" s="1">
        <v>88.9598197792</v>
      </c>
      <c r="D3486" s="1">
        <v>87.822597418007</v>
      </c>
      <c r="E3486" s="1">
        <v>88.3713338856553</v>
      </c>
      <c r="F3486" s="1">
        <v>9.18843E7</v>
      </c>
    </row>
    <row r="3487">
      <c r="A3487" s="3">
        <v>41541.0</v>
      </c>
      <c r="B3487" s="1">
        <v>88.3528850456364</v>
      </c>
      <c r="C3487" s="1">
        <v>89.2301986944113</v>
      </c>
      <c r="D3487" s="1">
        <v>87.8369873048074</v>
      </c>
      <c r="E3487" s="1">
        <v>88.3867498472651</v>
      </c>
      <c r="F3487" s="1">
        <v>1.059518E8</v>
      </c>
    </row>
    <row r="3488">
      <c r="A3488" s="3">
        <v>41542.0</v>
      </c>
      <c r="B3488" s="1">
        <v>88.5690621712591</v>
      </c>
      <c r="C3488" s="1">
        <v>89.0032171702587</v>
      </c>
      <c r="D3488" s="1">
        <v>87.9824806489697</v>
      </c>
      <c r="E3488" s="1">
        <v>88.3190570642445</v>
      </c>
      <c r="F3488" s="1">
        <v>1.067615E8</v>
      </c>
    </row>
    <row r="3489">
      <c r="A3489" s="3">
        <v>41543.0</v>
      </c>
      <c r="B3489" s="1">
        <v>88.4778552683206</v>
      </c>
      <c r="C3489" s="1">
        <v>88.8267277443995</v>
      </c>
      <c r="D3489" s="1">
        <v>87.7661155955819</v>
      </c>
      <c r="E3489" s="1">
        <v>88.3034721102606</v>
      </c>
      <c r="F3489" s="1">
        <v>9.06725E7</v>
      </c>
    </row>
    <row r="3490">
      <c r="A3490" s="3">
        <v>41544.0</v>
      </c>
      <c r="B3490" s="1">
        <v>88.025481285297</v>
      </c>
      <c r="C3490" s="1">
        <v>88.3775033485202</v>
      </c>
      <c r="D3490" s="1">
        <v>87.6105842447073</v>
      </c>
      <c r="E3490" s="1">
        <v>88.0226354495248</v>
      </c>
      <c r="F3490" s="1">
        <v>8.45305E7</v>
      </c>
    </row>
    <row r="3491">
      <c r="A3491" s="3">
        <v>41547.0</v>
      </c>
      <c r="B3491" s="1">
        <v>87.110449980563</v>
      </c>
      <c r="C3491" s="1">
        <v>87.7850459723542</v>
      </c>
      <c r="D3491" s="1">
        <v>86.4733560130237</v>
      </c>
      <c r="E3491" s="1">
        <v>87.3135099079072</v>
      </c>
      <c r="F3491" s="1">
        <v>1.103694E8</v>
      </c>
    </row>
    <row r="3492">
      <c r="A3492" s="3">
        <v>41548.0</v>
      </c>
      <c r="B3492" s="1">
        <v>87.1968690019003</v>
      </c>
      <c r="C3492" s="1">
        <v>88.1428375770981</v>
      </c>
      <c r="D3492" s="1">
        <v>86.9342018761635</v>
      </c>
      <c r="E3492" s="1">
        <v>87.7540254097637</v>
      </c>
      <c r="F3492" s="1">
        <v>9.84385E7</v>
      </c>
    </row>
    <row r="3493">
      <c r="A3493" s="3">
        <v>41549.0</v>
      </c>
      <c r="B3493" s="1">
        <v>87.5046933529665</v>
      </c>
      <c r="C3493" s="1">
        <v>88.1187611838573</v>
      </c>
      <c r="D3493" s="1">
        <v>86.7717756929316</v>
      </c>
      <c r="E3493" s="1">
        <v>87.9088845571645</v>
      </c>
      <c r="F3493" s="1">
        <v>1.05866E8</v>
      </c>
    </row>
    <row r="3494">
      <c r="A3494" s="3">
        <v>41550.0</v>
      </c>
      <c r="B3494" s="1">
        <v>87.7553648271563</v>
      </c>
      <c r="C3494" s="1">
        <v>88.011247821942</v>
      </c>
      <c r="D3494" s="1">
        <v>86.5768558187949</v>
      </c>
      <c r="E3494" s="1">
        <v>87.1140790643475</v>
      </c>
      <c r="F3494" s="1">
        <v>1.078236E8</v>
      </c>
    </row>
    <row r="3495">
      <c r="A3495" s="3">
        <v>41551.0</v>
      </c>
      <c r="B3495" s="1">
        <v>87.3449050505323</v>
      </c>
      <c r="C3495" s="1">
        <v>88.0431449537183</v>
      </c>
      <c r="D3495" s="1">
        <v>86.7425427555248</v>
      </c>
      <c r="E3495" s="1">
        <v>87.7157855414452</v>
      </c>
      <c r="F3495" s="1">
        <v>9.55772E7</v>
      </c>
    </row>
    <row r="3496">
      <c r="A3496" s="3">
        <v>41554.0</v>
      </c>
      <c r="B3496" s="1">
        <v>86.947518489473</v>
      </c>
      <c r="C3496" s="1">
        <v>87.7562237212141</v>
      </c>
      <c r="D3496" s="1">
        <v>86.510895950495</v>
      </c>
      <c r="E3496" s="1">
        <v>87.0637809478712</v>
      </c>
      <c r="F3496" s="1">
        <v>8.94307E7</v>
      </c>
    </row>
    <row r="3497">
      <c r="A3497" s="3">
        <v>41555.0</v>
      </c>
      <c r="B3497" s="1">
        <v>87.0306784081293</v>
      </c>
      <c r="C3497" s="1">
        <v>87.3555381307866</v>
      </c>
      <c r="D3497" s="1">
        <v>86.0476537809641</v>
      </c>
      <c r="E3497" s="1">
        <v>86.1678365528956</v>
      </c>
      <c r="F3497" s="1">
        <v>1.041229E8</v>
      </c>
    </row>
    <row r="3498">
      <c r="A3498" s="3">
        <v>41556.0</v>
      </c>
      <c r="B3498" s="1">
        <v>86.1428161216232</v>
      </c>
      <c r="C3498" s="1">
        <v>86.455157180493</v>
      </c>
      <c r="D3498" s="1">
        <v>85.1760359475929</v>
      </c>
      <c r="E3498" s="1">
        <v>85.790622824999</v>
      </c>
      <c r="F3498" s="1">
        <v>1.104888E8</v>
      </c>
    </row>
    <row r="3499">
      <c r="A3499" s="2">
        <v>41557.0</v>
      </c>
      <c r="B3499" s="1">
        <v>86.1644283355875</v>
      </c>
      <c r="C3499" s="1">
        <v>87.1666313682733</v>
      </c>
      <c r="D3499" s="1">
        <v>85.6400138812951</v>
      </c>
      <c r="E3499" s="1">
        <v>87.0267256449392</v>
      </c>
      <c r="F3499" s="1">
        <v>1.24437E8</v>
      </c>
    </row>
    <row r="3500">
      <c r="A3500" s="2">
        <v>41558.0</v>
      </c>
      <c r="B3500" s="1">
        <v>86.8648556380984</v>
      </c>
      <c r="C3500" s="1">
        <v>88.436289355565</v>
      </c>
      <c r="D3500" s="1">
        <v>86.524387016131</v>
      </c>
      <c r="E3500" s="1">
        <v>88.0865758029379</v>
      </c>
      <c r="F3500" s="1">
        <v>1.127075E8</v>
      </c>
    </row>
    <row r="3501">
      <c r="A3501" s="2">
        <v>41561.0</v>
      </c>
      <c r="B3501" s="1">
        <v>87.5808861228274</v>
      </c>
      <c r="C3501" s="1">
        <v>88.8452990907649</v>
      </c>
      <c r="D3501" s="1">
        <v>87.1312515074688</v>
      </c>
      <c r="E3501" s="1">
        <v>88.675250761112</v>
      </c>
      <c r="F3501" s="1">
        <v>8.76654E7</v>
      </c>
    </row>
    <row r="3502">
      <c r="A3502" s="2">
        <v>41562.0</v>
      </c>
      <c r="B3502" s="1">
        <v>88.5480302398874</v>
      </c>
      <c r="C3502" s="1">
        <v>89.2348089205054</v>
      </c>
      <c r="D3502" s="1">
        <v>87.8420747433786</v>
      </c>
      <c r="E3502" s="1">
        <v>88.3566519083176</v>
      </c>
      <c r="F3502" s="1">
        <v>1.105599E8</v>
      </c>
    </row>
    <row r="3503">
      <c r="A3503" s="2">
        <v>41563.0</v>
      </c>
      <c r="B3503" s="1">
        <v>89.2552441752657</v>
      </c>
      <c r="C3503" s="1">
        <v>90.1482662644358</v>
      </c>
      <c r="D3503" s="1">
        <v>88.6495438768767</v>
      </c>
      <c r="E3503" s="1">
        <v>89.5909773467999</v>
      </c>
      <c r="F3503" s="1">
        <v>1.145711E8</v>
      </c>
    </row>
    <row r="3504">
      <c r="A3504" s="2">
        <v>41564.0</v>
      </c>
      <c r="B3504" s="1">
        <v>89.4652482545839</v>
      </c>
      <c r="C3504" s="1">
        <v>90.2407847971846</v>
      </c>
      <c r="D3504" s="1">
        <v>89.0201547852757</v>
      </c>
      <c r="E3504" s="1">
        <v>89.9915387322229</v>
      </c>
      <c r="F3504" s="1">
        <v>1.09187E8</v>
      </c>
    </row>
    <row r="3505">
      <c r="A3505" s="2">
        <v>41565.0</v>
      </c>
      <c r="B3505" s="1">
        <v>90.4536324598586</v>
      </c>
      <c r="C3505" s="1">
        <v>90.9469967456943</v>
      </c>
      <c r="D3505" s="1">
        <v>89.8185474099831</v>
      </c>
      <c r="E3505" s="1">
        <v>90.7024210594474</v>
      </c>
      <c r="F3505" s="1">
        <v>1.276178E8</v>
      </c>
    </row>
    <row r="3506">
      <c r="A3506" s="2">
        <v>41568.0</v>
      </c>
      <c r="B3506" s="1">
        <v>90.6607989904711</v>
      </c>
      <c r="C3506" s="1">
        <v>91.2068773382518</v>
      </c>
      <c r="D3506" s="1">
        <v>89.992273997674</v>
      </c>
      <c r="E3506" s="1">
        <v>90.4701874253648</v>
      </c>
      <c r="F3506" s="1">
        <v>1.104891E8</v>
      </c>
    </row>
    <row r="3507">
      <c r="A3507" s="2">
        <v>41569.0</v>
      </c>
      <c r="B3507" s="1">
        <v>90.8085155333001</v>
      </c>
      <c r="C3507" s="1">
        <v>91.6641801861885</v>
      </c>
      <c r="D3507" s="1">
        <v>90.0353523279162</v>
      </c>
      <c r="E3507" s="1">
        <v>90.8402648537088</v>
      </c>
      <c r="F3507" s="1">
        <v>1.310986E8</v>
      </c>
    </row>
    <row r="3508">
      <c r="A3508" s="2">
        <v>41570.0</v>
      </c>
      <c r="B3508" s="1">
        <v>90.308408398773</v>
      </c>
      <c r="C3508" s="1">
        <v>90.6927966312859</v>
      </c>
      <c r="D3508" s="1">
        <v>89.1450404251513</v>
      </c>
      <c r="E3508" s="1">
        <v>89.8353730654268</v>
      </c>
      <c r="F3508" s="1">
        <v>1.34729E8</v>
      </c>
    </row>
    <row r="3509">
      <c r="A3509" s="2">
        <v>41571.0</v>
      </c>
      <c r="B3509" s="1">
        <v>89.9967784644251</v>
      </c>
      <c r="C3509" s="1">
        <v>90.9754650483568</v>
      </c>
      <c r="D3509" s="1">
        <v>89.3285147420837</v>
      </c>
      <c r="E3509" s="1">
        <v>90.4394802241306</v>
      </c>
      <c r="F3509" s="1">
        <v>1.250704E8</v>
      </c>
    </row>
    <row r="3510">
      <c r="A3510" s="2">
        <v>41572.0</v>
      </c>
      <c r="B3510" s="1">
        <v>90.5269847106796</v>
      </c>
      <c r="C3510" s="1">
        <v>91.1962342189351</v>
      </c>
      <c r="D3510" s="1">
        <v>89.9927044148573</v>
      </c>
      <c r="E3510" s="1">
        <v>90.5847331979468</v>
      </c>
      <c r="F3510" s="1">
        <v>1.110835E8</v>
      </c>
    </row>
    <row r="3511">
      <c r="A3511" s="2">
        <v>41575.0</v>
      </c>
      <c r="B3511" s="1">
        <v>90.6207140281954</v>
      </c>
      <c r="C3511" s="1">
        <v>91.1808010646135</v>
      </c>
      <c r="D3511" s="1">
        <v>90.0069983099597</v>
      </c>
      <c r="E3511" s="1">
        <v>90.6320644087922</v>
      </c>
      <c r="F3511" s="1">
        <v>1.144686E8</v>
      </c>
    </row>
    <row r="3512">
      <c r="A3512" s="2">
        <v>41576.0</v>
      </c>
      <c r="B3512" s="1">
        <v>90.9373042102637</v>
      </c>
      <c r="C3512" s="1">
        <v>91.7654518015721</v>
      </c>
      <c r="D3512" s="1">
        <v>90.637284610642</v>
      </c>
      <c r="E3512" s="1">
        <v>91.3728975804428</v>
      </c>
      <c r="F3512" s="1">
        <v>9.42621E7</v>
      </c>
    </row>
    <row r="3513">
      <c r="A3513" s="2">
        <v>41577.0</v>
      </c>
      <c r="B3513" s="1">
        <v>91.468868727525</v>
      </c>
      <c r="C3513" s="1">
        <v>92.1382000646808</v>
      </c>
      <c r="D3513" s="1">
        <v>90.059244711136</v>
      </c>
      <c r="E3513" s="1">
        <v>90.7530948651519</v>
      </c>
      <c r="F3513" s="1">
        <v>1.228783E8</v>
      </c>
    </row>
    <row r="3514">
      <c r="A3514" s="2">
        <v>41578.0</v>
      </c>
      <c r="B3514" s="1">
        <v>90.8539187796866</v>
      </c>
      <c r="C3514" s="1">
        <v>91.9038161280517</v>
      </c>
      <c r="D3514" s="1">
        <v>90.1352517334208</v>
      </c>
      <c r="E3514" s="1">
        <v>90.5434823841957</v>
      </c>
      <c r="F3514" s="1">
        <v>1.300496E8</v>
      </c>
    </row>
    <row r="3515">
      <c r="A3515" s="3">
        <v>41579.0</v>
      </c>
      <c r="B3515" s="1">
        <v>90.4296296643979</v>
      </c>
      <c r="C3515" s="1">
        <v>90.7979349129557</v>
      </c>
      <c r="D3515" s="1">
        <v>88.8192909432385</v>
      </c>
      <c r="E3515" s="1">
        <v>90.0496863713024</v>
      </c>
      <c r="F3515" s="1">
        <v>1.187858E8</v>
      </c>
    </row>
    <row r="3516">
      <c r="A3516" s="3">
        <v>41582.0</v>
      </c>
      <c r="B3516" s="1">
        <v>90.4376792432504</v>
      </c>
      <c r="C3516" s="1">
        <v>91.6100445737854</v>
      </c>
      <c r="D3516" s="1">
        <v>89.8827211900435</v>
      </c>
      <c r="E3516" s="1">
        <v>91.3428029791849</v>
      </c>
      <c r="F3516" s="1">
        <v>1.046949E8</v>
      </c>
    </row>
    <row r="3517">
      <c r="A3517" s="3">
        <v>41583.0</v>
      </c>
      <c r="B3517" s="1">
        <v>91.0852888739408</v>
      </c>
      <c r="C3517" s="1">
        <v>92.0223878441948</v>
      </c>
      <c r="D3517" s="1">
        <v>90.1809102167075</v>
      </c>
      <c r="E3517" s="1">
        <v>90.8943737592843</v>
      </c>
      <c r="F3517" s="1">
        <v>1.155138E8</v>
      </c>
    </row>
    <row r="3518">
      <c r="A3518" s="3">
        <v>41584.0</v>
      </c>
      <c r="B3518" s="1">
        <v>91.4549884182169</v>
      </c>
      <c r="C3518" s="1">
        <v>92.5280743182599</v>
      </c>
      <c r="D3518" s="1">
        <v>90.3080265613015</v>
      </c>
      <c r="E3518" s="1">
        <v>91.4383937094914</v>
      </c>
      <c r="F3518" s="1">
        <v>1.376814E8</v>
      </c>
    </row>
    <row r="3519">
      <c r="A3519" s="3">
        <v>41585.0</v>
      </c>
      <c r="B3519" s="1">
        <v>91.5236820306755</v>
      </c>
      <c r="C3519" s="1">
        <v>91.9297872189079</v>
      </c>
      <c r="D3519" s="1">
        <v>89.2974034905758</v>
      </c>
      <c r="E3519" s="1">
        <v>90.0191830742567</v>
      </c>
      <c r="F3519" s="1">
        <v>1.691624E8</v>
      </c>
    </row>
    <row r="3520">
      <c r="A3520" s="3">
        <v>41586.0</v>
      </c>
      <c r="B3520" s="1">
        <v>89.9227956123239</v>
      </c>
      <c r="C3520" s="1">
        <v>91.3451428799952</v>
      </c>
      <c r="D3520" s="1">
        <v>89.6687257854809</v>
      </c>
      <c r="E3520" s="1">
        <v>91.086516323119</v>
      </c>
      <c r="F3520" s="1">
        <v>1.25146E8</v>
      </c>
    </row>
    <row r="3521">
      <c r="A3521" s="2">
        <v>41589.0</v>
      </c>
      <c r="B3521" s="1">
        <v>91.1279909852799</v>
      </c>
      <c r="C3521" s="1">
        <v>91.5887694596972</v>
      </c>
      <c r="D3521" s="1">
        <v>90.6498602008809</v>
      </c>
      <c r="E3521" s="1">
        <v>91.199982095729</v>
      </c>
      <c r="F3521" s="1">
        <v>7.82105E7</v>
      </c>
    </row>
    <row r="3522">
      <c r="A3522" s="2">
        <v>41590.0</v>
      </c>
      <c r="B3522" s="1">
        <v>90.9921481277377</v>
      </c>
      <c r="C3522" s="1">
        <v>91.5451923072891</v>
      </c>
      <c r="D3522" s="1">
        <v>89.9146618642755</v>
      </c>
      <c r="E3522" s="1">
        <v>90.3596138900993</v>
      </c>
      <c r="F3522" s="1">
        <v>1.046913E8</v>
      </c>
    </row>
    <row r="3523">
      <c r="A3523" s="2">
        <v>41591.0</v>
      </c>
      <c r="B3523" s="1">
        <v>90.1009684575518</v>
      </c>
      <c r="C3523" s="1">
        <v>91.1378618835842</v>
      </c>
      <c r="D3523" s="1">
        <v>89.7402891615225</v>
      </c>
      <c r="E3523" s="1">
        <v>91.0095617867376</v>
      </c>
      <c r="F3523" s="1">
        <v>1.040055E8</v>
      </c>
    </row>
    <row r="3524">
      <c r="A3524" s="2">
        <v>41592.0</v>
      </c>
      <c r="B3524" s="1">
        <v>90.9962047425471</v>
      </c>
      <c r="C3524" s="1">
        <v>91.8467930413246</v>
      </c>
      <c r="D3524" s="1">
        <v>90.6161996781563</v>
      </c>
      <c r="E3524" s="1">
        <v>91.5027223603544</v>
      </c>
      <c r="F3524" s="1">
        <v>1.17779E8</v>
      </c>
    </row>
    <row r="3525">
      <c r="A3525" s="2">
        <v>41593.0</v>
      </c>
      <c r="B3525" s="1">
        <v>91.8582772672357</v>
      </c>
      <c r="C3525" s="1">
        <v>92.5208501380611</v>
      </c>
      <c r="D3525" s="1">
        <v>91.2054050063947</v>
      </c>
      <c r="E3525" s="1">
        <v>92.2172594074284</v>
      </c>
      <c r="F3525" s="1">
        <v>1.233303E8</v>
      </c>
    </row>
    <row r="3526">
      <c r="A3526" s="2">
        <v>41596.0</v>
      </c>
      <c r="B3526" s="1">
        <v>92.6132741733861</v>
      </c>
      <c r="C3526" s="1">
        <v>92.8194705149474</v>
      </c>
      <c r="D3526" s="1">
        <v>91.3110612430412</v>
      </c>
      <c r="E3526" s="1">
        <v>91.726187697411</v>
      </c>
      <c r="F3526" s="1">
        <v>1.084508E8</v>
      </c>
    </row>
    <row r="3527">
      <c r="A3527" s="2">
        <v>41597.0</v>
      </c>
      <c r="B3527" s="1">
        <v>91.6653558901371</v>
      </c>
      <c r="C3527" s="1">
        <v>92.5684311531519</v>
      </c>
      <c r="D3527" s="1">
        <v>91.0330054215213</v>
      </c>
      <c r="E3527" s="1">
        <v>91.9189346294966</v>
      </c>
      <c r="F3527" s="1">
        <v>1.281961E8</v>
      </c>
    </row>
    <row r="3528">
      <c r="A3528" s="2">
        <v>41598.0</v>
      </c>
      <c r="B3528" s="1">
        <v>92.2577766165143</v>
      </c>
      <c r="C3528" s="1">
        <v>92.7117205706261</v>
      </c>
      <c r="D3528" s="1">
        <v>91.169835524617</v>
      </c>
      <c r="E3528" s="1">
        <v>91.5225988933217</v>
      </c>
      <c r="F3528" s="1">
        <v>1.051945E8</v>
      </c>
    </row>
    <row r="3529">
      <c r="A3529" s="2">
        <v>41599.0</v>
      </c>
      <c r="B3529" s="1">
        <v>91.8085724590294</v>
      </c>
      <c r="C3529" s="1">
        <v>92.7878801303119</v>
      </c>
      <c r="D3529" s="1">
        <v>91.494261138555</v>
      </c>
      <c r="E3529" s="1">
        <v>92.3705308976195</v>
      </c>
      <c r="F3529" s="1">
        <v>9.5989E7</v>
      </c>
    </row>
    <row r="3530">
      <c r="A3530" s="2">
        <v>41600.0</v>
      </c>
      <c r="B3530" s="1">
        <v>92.5941330275453</v>
      </c>
      <c r="C3530" s="1">
        <v>93.1653460285103</v>
      </c>
      <c r="D3530" s="1">
        <v>91.784485699176</v>
      </c>
      <c r="E3530" s="1">
        <v>92.9747719412333</v>
      </c>
      <c r="F3530" s="1">
        <v>9.62991E7</v>
      </c>
    </row>
    <row r="3531">
      <c r="A3531" s="2">
        <v>41603.0</v>
      </c>
      <c r="B3531" s="1">
        <v>92.7920105760507</v>
      </c>
      <c r="C3531" s="1">
        <v>93.2716012724679</v>
      </c>
      <c r="D3531" s="1">
        <v>91.7648704401115</v>
      </c>
      <c r="E3531" s="1">
        <v>92.5290446102134</v>
      </c>
      <c r="F3531" s="1">
        <v>1.118342E8</v>
      </c>
    </row>
    <row r="3532">
      <c r="A3532" s="2">
        <v>41604.0</v>
      </c>
      <c r="B3532" s="1">
        <v>92.4333050026447</v>
      </c>
      <c r="C3532" s="1">
        <v>92.9984218844833</v>
      </c>
      <c r="D3532" s="1">
        <v>91.737307789767</v>
      </c>
      <c r="E3532" s="1">
        <v>92.1969714344542</v>
      </c>
      <c r="F3532" s="1">
        <v>1.111024E8</v>
      </c>
    </row>
    <row r="3533">
      <c r="A3533" s="2">
        <v>41605.0</v>
      </c>
      <c r="B3533" s="1">
        <v>92.0707656331629</v>
      </c>
      <c r="C3533" s="1">
        <v>92.6954903819337</v>
      </c>
      <c r="D3533" s="1">
        <v>90.9540162619786</v>
      </c>
      <c r="E3533" s="1">
        <v>91.6938008482343</v>
      </c>
      <c r="F3533" s="1">
        <v>1.100277E8</v>
      </c>
    </row>
    <row r="3534">
      <c r="A3534" s="2">
        <v>41607.0</v>
      </c>
      <c r="B3534" s="1">
        <v>91.7145304381224</v>
      </c>
      <c r="C3534" s="1">
        <v>92.3500515606668</v>
      </c>
      <c r="D3534" s="1">
        <v>90.9606777534949</v>
      </c>
      <c r="E3534" s="1">
        <v>91.412742006373</v>
      </c>
      <c r="F3534" s="1">
        <v>6.075E7</v>
      </c>
    </row>
    <row r="3535">
      <c r="A3535" s="3">
        <v>41610.0</v>
      </c>
      <c r="B3535" s="1">
        <v>91.6368835392739</v>
      </c>
      <c r="C3535" s="1">
        <v>92.3608825864602</v>
      </c>
      <c r="D3535" s="1">
        <v>90.8264087404145</v>
      </c>
      <c r="E3535" s="1">
        <v>91.6359254821773</v>
      </c>
      <c r="F3535" s="1">
        <v>1.08378E8</v>
      </c>
    </row>
    <row r="3536">
      <c r="A3536" s="3">
        <v>41611.0</v>
      </c>
      <c r="B3536" s="1">
        <v>91.6124079664572</v>
      </c>
      <c r="C3536" s="1">
        <v>92.5283617648668</v>
      </c>
      <c r="D3536" s="1">
        <v>90.9607274071601</v>
      </c>
      <c r="E3536" s="1">
        <v>92.0122168780885</v>
      </c>
      <c r="F3536" s="1">
        <v>1.327373E8</v>
      </c>
    </row>
    <row r="3537">
      <c r="A3537" s="3">
        <v>41612.0</v>
      </c>
      <c r="B3537" s="1">
        <v>91.6028483313764</v>
      </c>
      <c r="C3537" s="1">
        <v>92.532979557501</v>
      </c>
      <c r="D3537" s="1">
        <v>90.8512932483406</v>
      </c>
      <c r="E3537" s="1">
        <v>91.7100104695847</v>
      </c>
      <c r="F3537" s="1">
        <v>1.655661E8</v>
      </c>
    </row>
    <row r="3538">
      <c r="A3538" s="3">
        <v>41613.0</v>
      </c>
      <c r="B3538" s="1">
        <v>91.344622371744</v>
      </c>
      <c r="C3538" s="1">
        <v>92.0520161369957</v>
      </c>
      <c r="D3538" s="1">
        <v>90.7858683052013</v>
      </c>
      <c r="E3538" s="1">
        <v>91.2131448885716</v>
      </c>
      <c r="F3538" s="1">
        <v>1.336177E8</v>
      </c>
    </row>
    <row r="3539">
      <c r="A3539" s="3">
        <v>41614.0</v>
      </c>
      <c r="B3539" s="1">
        <v>92.0066886852321</v>
      </c>
      <c r="C3539" s="1">
        <v>92.722702352384</v>
      </c>
      <c r="D3539" s="1">
        <v>90.9484816959283</v>
      </c>
      <c r="E3539" s="1">
        <v>91.7070047275007</v>
      </c>
      <c r="F3539" s="1">
        <v>1.305093E8</v>
      </c>
    </row>
    <row r="3540">
      <c r="A3540" s="3">
        <v>41617.0</v>
      </c>
      <c r="B3540" s="1">
        <v>91.9381893374208</v>
      </c>
      <c r="C3540" s="1">
        <v>92.6762762093768</v>
      </c>
      <c r="D3540" s="1">
        <v>91.1361648119469</v>
      </c>
      <c r="E3540" s="1">
        <v>91.7622856349611</v>
      </c>
      <c r="F3540" s="1">
        <v>1.415273E8</v>
      </c>
    </row>
    <row r="3541">
      <c r="A3541" s="2">
        <v>41618.0</v>
      </c>
      <c r="B3541" s="1">
        <v>91.7999086494375</v>
      </c>
      <c r="C3541" s="1">
        <v>92.4992415005954</v>
      </c>
      <c r="D3541" s="1">
        <v>91.0241183643038</v>
      </c>
      <c r="E3541" s="1">
        <v>91.8354009571459</v>
      </c>
      <c r="F3541" s="1">
        <v>1.278166E8</v>
      </c>
    </row>
    <row r="3542">
      <c r="A3542" s="2">
        <v>41619.0</v>
      </c>
      <c r="B3542" s="1">
        <v>91.7122732438173</v>
      </c>
      <c r="C3542" s="1">
        <v>91.9126034871286</v>
      </c>
      <c r="D3542" s="1">
        <v>90.2918181217681</v>
      </c>
      <c r="E3542" s="1">
        <v>90.5528946107608</v>
      </c>
      <c r="F3542" s="1">
        <v>1.308735E8</v>
      </c>
    </row>
    <row r="3543">
      <c r="A3543" s="2">
        <v>41620.0</v>
      </c>
      <c r="B3543" s="1">
        <v>90.5770911300373</v>
      </c>
      <c r="C3543" s="1">
        <v>91.5442362199185</v>
      </c>
      <c r="D3543" s="1">
        <v>90.0479953902616</v>
      </c>
      <c r="E3543" s="1">
        <v>90.862643801901</v>
      </c>
      <c r="F3543" s="1">
        <v>1.249788E8</v>
      </c>
    </row>
    <row r="3544">
      <c r="A3544" s="2">
        <v>41621.0</v>
      </c>
      <c r="B3544" s="1">
        <v>90.6758649750581</v>
      </c>
      <c r="C3544" s="1">
        <v>91.3062476682639</v>
      </c>
      <c r="D3544" s="1">
        <v>89.8332425486719</v>
      </c>
      <c r="E3544" s="1">
        <v>90.6318625542665</v>
      </c>
      <c r="F3544" s="1">
        <v>1.082821E8</v>
      </c>
    </row>
    <row r="3545">
      <c r="A3545" s="2">
        <v>41624.0</v>
      </c>
      <c r="B3545" s="1">
        <v>91.1351113853414</v>
      </c>
      <c r="C3545" s="1">
        <v>92.3807466147838</v>
      </c>
      <c r="D3545" s="1">
        <v>90.7646897761185</v>
      </c>
      <c r="E3545" s="1">
        <v>91.494526319418</v>
      </c>
      <c r="F3545" s="1">
        <v>1.375973E8</v>
      </c>
    </row>
    <row r="3546">
      <c r="A3546" s="2">
        <v>41625.0</v>
      </c>
      <c r="B3546" s="1">
        <v>91.4947518987913</v>
      </c>
      <c r="C3546" s="1">
        <v>91.8621359682991</v>
      </c>
      <c r="D3546" s="1">
        <v>90.3266692605771</v>
      </c>
      <c r="E3546" s="1">
        <v>91.0266789228741</v>
      </c>
      <c r="F3546" s="1">
        <v>1.414189E8</v>
      </c>
    </row>
    <row r="3547">
      <c r="A3547" s="2">
        <v>41626.0</v>
      </c>
      <c r="B3547" s="1">
        <v>91.4254355111544</v>
      </c>
      <c r="C3547" s="1">
        <v>93.1915067399203</v>
      </c>
      <c r="D3547" s="1">
        <v>90.8067947854713</v>
      </c>
      <c r="E3547" s="1">
        <v>92.8941201274796</v>
      </c>
      <c r="F3547" s="1">
        <v>1.650443E8</v>
      </c>
    </row>
    <row r="3548">
      <c r="A3548" s="2">
        <v>41627.0</v>
      </c>
      <c r="B3548" s="1">
        <v>92.7465489401496</v>
      </c>
      <c r="C3548" s="1">
        <v>93.7576727186844</v>
      </c>
      <c r="D3548" s="1">
        <v>92.1311218096473</v>
      </c>
      <c r="E3548" s="1">
        <v>93.2941637783112</v>
      </c>
      <c r="F3548" s="1">
        <v>1.325935E8</v>
      </c>
    </row>
    <row r="3549">
      <c r="A3549" s="2">
        <v>41628.0</v>
      </c>
      <c r="B3549" s="1">
        <v>93.2994881565588</v>
      </c>
      <c r="C3549" s="1">
        <v>94.2230952209781</v>
      </c>
      <c r="D3549" s="1">
        <v>92.8099923646564</v>
      </c>
      <c r="E3549" s="1">
        <v>93.4465781903293</v>
      </c>
      <c r="F3549" s="1">
        <v>1.747155E8</v>
      </c>
    </row>
    <row r="3550">
      <c r="A3550" s="2">
        <v>41631.0</v>
      </c>
      <c r="B3550" s="1">
        <v>93.8897547198262</v>
      </c>
      <c r="C3550" s="1">
        <v>94.3895435302275</v>
      </c>
      <c r="D3550" s="1">
        <v>93.1935111919744</v>
      </c>
      <c r="E3550" s="1">
        <v>93.4542751751588</v>
      </c>
      <c r="F3550" s="1">
        <v>9.16086E7</v>
      </c>
    </row>
    <row r="3551">
      <c r="A3551" s="2">
        <v>41632.0</v>
      </c>
      <c r="B3551" s="1">
        <v>93.4308594851292</v>
      </c>
      <c r="C3551" s="1">
        <v>94.1482330838412</v>
      </c>
      <c r="D3551" s="1">
        <v>93.1702408139584</v>
      </c>
      <c r="E3551" s="1">
        <v>93.9704995168152</v>
      </c>
      <c r="F3551" s="1">
        <v>3.73721E7</v>
      </c>
    </row>
    <row r="3552">
      <c r="A3552" s="2">
        <v>41634.0</v>
      </c>
      <c r="B3552" s="1">
        <v>94.099551044734</v>
      </c>
      <c r="C3552" s="1">
        <v>95.1545155725698</v>
      </c>
      <c r="D3552" s="1">
        <v>93.9218706472439</v>
      </c>
      <c r="E3552" s="1">
        <v>94.8930660650595</v>
      </c>
      <c r="F3552" s="1">
        <v>6.38598E7</v>
      </c>
    </row>
    <row r="3553">
      <c r="A3553" s="2">
        <v>41635.0</v>
      </c>
      <c r="B3553" s="1">
        <v>95.0712759895737</v>
      </c>
      <c r="C3553" s="1">
        <v>95.6211215082071</v>
      </c>
      <c r="D3553" s="1">
        <v>94.5812674732012</v>
      </c>
      <c r="E3553" s="1">
        <v>95.3210240954174</v>
      </c>
      <c r="F3553" s="1">
        <v>6.2683E7</v>
      </c>
    </row>
    <row r="3554">
      <c r="A3554" s="2">
        <v>41638.0</v>
      </c>
      <c r="B3554" s="1">
        <v>95.2461208691315</v>
      </c>
      <c r="C3554" s="1">
        <v>95.5829462711158</v>
      </c>
      <c r="D3554" s="1">
        <v>94.2015644001277</v>
      </c>
      <c r="E3554" s="1">
        <v>94.4426839659765</v>
      </c>
      <c r="F3554" s="1">
        <v>7.39567E7</v>
      </c>
    </row>
    <row r="3555">
      <c r="A3555" s="2">
        <v>41639.0</v>
      </c>
      <c r="B3555" s="1">
        <v>94.6933011399619</v>
      </c>
      <c r="C3555" s="1">
        <v>95.6426383872507</v>
      </c>
      <c r="D3555" s="1">
        <v>94.3377642290507</v>
      </c>
      <c r="E3555" s="1">
        <v>95.3947785271728</v>
      </c>
      <c r="F3555" s="1">
        <v>7.97779E7</v>
      </c>
    </row>
    <row r="3556">
      <c r="A3556" s="3">
        <v>41641.0</v>
      </c>
      <c r="B3556" s="1">
        <v>94.9312720286468</v>
      </c>
      <c r="C3556" s="1">
        <v>95.3153717887431</v>
      </c>
      <c r="D3556" s="1">
        <v>93.6558926494198</v>
      </c>
      <c r="E3556" s="1">
        <v>94.0823934006445</v>
      </c>
      <c r="F3556" s="1">
        <v>9.53839E7</v>
      </c>
    </row>
    <row r="3557">
      <c r="A3557" s="3">
        <v>41642.0</v>
      </c>
      <c r="B3557" s="1">
        <v>94.2485586396201</v>
      </c>
      <c r="C3557" s="1">
        <v>94.6939675707931</v>
      </c>
      <c r="D3557" s="1">
        <v>93.4626208784249</v>
      </c>
      <c r="E3557" s="1">
        <v>93.8975382477571</v>
      </c>
      <c r="F3557" s="1">
        <v>7.57596E7</v>
      </c>
    </row>
    <row r="3558">
      <c r="A3558" s="3">
        <v>41645.0</v>
      </c>
      <c r="B3558" s="1">
        <v>94.175050466799</v>
      </c>
      <c r="C3558" s="1">
        <v>94.5235207012455</v>
      </c>
      <c r="D3558" s="1">
        <v>93.2253117368121</v>
      </c>
      <c r="E3558" s="1">
        <v>93.8626408927772</v>
      </c>
      <c r="F3558" s="1">
        <v>9.97056E7</v>
      </c>
    </row>
    <row r="3559">
      <c r="A3559" s="3">
        <v>41646.0</v>
      </c>
      <c r="B3559" s="1">
        <v>94.0569670471741</v>
      </c>
      <c r="C3559" s="1">
        <v>95.1602358481609</v>
      </c>
      <c r="D3559" s="1">
        <v>93.4788566246384</v>
      </c>
      <c r="E3559" s="1">
        <v>94.7901726840963</v>
      </c>
      <c r="F3559" s="1">
        <v>1.110541E8</v>
      </c>
    </row>
    <row r="3560">
      <c r="A3560" s="3">
        <v>41647.0</v>
      </c>
      <c r="B3560" s="1">
        <v>94.6505351695362</v>
      </c>
      <c r="C3560" s="1">
        <v>94.9233958464047</v>
      </c>
      <c r="D3560" s="1">
        <v>93.5340240758524</v>
      </c>
      <c r="E3560" s="1">
        <v>94.214278319528</v>
      </c>
      <c r="F3560" s="1">
        <v>1.263259E8</v>
      </c>
    </row>
    <row r="3561">
      <c r="A3561" s="3">
        <v>41648.0</v>
      </c>
      <c r="B3561" s="1">
        <v>94.2275790866841</v>
      </c>
      <c r="C3561" s="1">
        <v>94.6619803404257</v>
      </c>
      <c r="D3561" s="1">
        <v>93.0254829036222</v>
      </c>
      <c r="E3561" s="1">
        <v>93.9775708304092</v>
      </c>
      <c r="F3561" s="1">
        <v>1.242752E8</v>
      </c>
    </row>
    <row r="3562">
      <c r="A3562" s="3">
        <v>41649.0</v>
      </c>
      <c r="B3562" s="1">
        <v>93.9108475217596</v>
      </c>
      <c r="C3562" s="1">
        <v>94.5275675298697</v>
      </c>
      <c r="D3562" s="1">
        <v>92.7894503791293</v>
      </c>
      <c r="E3562" s="1">
        <v>93.7173959615585</v>
      </c>
      <c r="F3562" s="1">
        <v>1.11405E8</v>
      </c>
    </row>
    <row r="3563">
      <c r="A3563" s="3">
        <v>41652.0</v>
      </c>
      <c r="B3563" s="1">
        <v>93.4971855727025</v>
      </c>
      <c r="C3563" s="1">
        <v>93.7600198503792</v>
      </c>
      <c r="D3563" s="1">
        <v>91.6341187293068</v>
      </c>
      <c r="E3563" s="1">
        <v>91.8908926095445</v>
      </c>
      <c r="F3563" s="1">
        <v>1.179389E8</v>
      </c>
    </row>
    <row r="3564">
      <c r="A3564" s="3">
        <v>41653.0</v>
      </c>
      <c r="B3564" s="1">
        <v>92.1685485699525</v>
      </c>
      <c r="C3564" s="1">
        <v>93.1026790957912</v>
      </c>
      <c r="D3564" s="1">
        <v>91.8232993409169</v>
      </c>
      <c r="E3564" s="1">
        <v>92.889306361478</v>
      </c>
      <c r="F3564" s="1">
        <v>1.112437E8</v>
      </c>
    </row>
    <row r="3565">
      <c r="A3565" s="3">
        <v>41654.0</v>
      </c>
      <c r="B3565" s="1">
        <v>92.9894602266414</v>
      </c>
      <c r="C3565" s="1">
        <v>93.4582155242862</v>
      </c>
      <c r="D3565" s="1">
        <v>92.1419280768642</v>
      </c>
      <c r="E3565" s="1">
        <v>92.5635353050934</v>
      </c>
      <c r="F3565" s="1">
        <v>1.210682E8</v>
      </c>
    </row>
    <row r="3566">
      <c r="A3566" s="3">
        <v>41655.0</v>
      </c>
      <c r="B3566" s="1">
        <v>92.464311908844</v>
      </c>
      <c r="C3566" s="1">
        <v>92.9437192531121</v>
      </c>
      <c r="D3566" s="1">
        <v>91.7581490867237</v>
      </c>
      <c r="E3566" s="1">
        <v>92.5877497683065</v>
      </c>
      <c r="F3566" s="1">
        <v>1.104921E8</v>
      </c>
    </row>
    <row r="3567">
      <c r="A3567" s="3">
        <v>41656.0</v>
      </c>
      <c r="B3567" s="1">
        <v>92.8362684739956</v>
      </c>
      <c r="C3567" s="1">
        <v>93.776244737409</v>
      </c>
      <c r="D3567" s="1">
        <v>92.143835887221</v>
      </c>
      <c r="E3567" s="1">
        <v>92.6868243431936</v>
      </c>
      <c r="F3567" s="1">
        <v>1.258791E8</v>
      </c>
    </row>
    <row r="3568">
      <c r="A3568" s="3">
        <v>41660.0</v>
      </c>
      <c r="B3568" s="1">
        <v>93.054103665822</v>
      </c>
      <c r="C3568" s="1">
        <v>93.6647144615127</v>
      </c>
      <c r="D3568" s="1">
        <v>92.3349331450282</v>
      </c>
      <c r="E3568" s="1">
        <v>93.100160442019</v>
      </c>
      <c r="F3568" s="1">
        <v>1.229105E8</v>
      </c>
    </row>
    <row r="3569">
      <c r="A3569" s="3">
        <v>41661.0</v>
      </c>
      <c r="B3569" s="1">
        <v>93.3911841494912</v>
      </c>
      <c r="C3569" s="1">
        <v>93.8488624938946</v>
      </c>
      <c r="D3569" s="1">
        <v>92.5365293820336</v>
      </c>
      <c r="E3569" s="1">
        <v>93.2414123947305</v>
      </c>
      <c r="F3569" s="1">
        <v>1.054047E8</v>
      </c>
    </row>
    <row r="3570">
      <c r="A3570" s="3">
        <v>41662.0</v>
      </c>
      <c r="B3570" s="1">
        <v>92.8087680248167</v>
      </c>
      <c r="C3570" s="1">
        <v>93.1637563768156</v>
      </c>
      <c r="D3570" s="1">
        <v>91.5355065311342</v>
      </c>
      <c r="E3570" s="1">
        <v>92.1394526188984</v>
      </c>
      <c r="F3570" s="1">
        <v>1.2611E8</v>
      </c>
    </row>
    <row r="3571">
      <c r="A3571" s="3">
        <v>41663.0</v>
      </c>
      <c r="B3571" s="1">
        <v>91.4841188547555</v>
      </c>
      <c r="C3571" s="1">
        <v>91.6657605402166</v>
      </c>
      <c r="D3571" s="1">
        <v>89.8565647676229</v>
      </c>
      <c r="E3571" s="1">
        <v>90.0759883159899</v>
      </c>
      <c r="F3571" s="1">
        <v>1.394246E8</v>
      </c>
    </row>
    <row r="3572">
      <c r="A3572" s="3">
        <v>41666.0</v>
      </c>
      <c r="B3572" s="1">
        <v>90.1178240696568</v>
      </c>
      <c r="C3572" s="1">
        <v>90.736813435377</v>
      </c>
      <c r="D3572" s="1">
        <v>89.2761358252187</v>
      </c>
      <c r="E3572" s="1">
        <v>89.8692513722842</v>
      </c>
      <c r="F3572" s="1">
        <v>1.150781E8</v>
      </c>
    </row>
    <row r="3573">
      <c r="A3573" s="3">
        <v>41667.0</v>
      </c>
      <c r="B3573" s="1">
        <v>90.1101110849727</v>
      </c>
      <c r="C3573" s="1">
        <v>90.9122309613687</v>
      </c>
      <c r="D3573" s="1">
        <v>89.566908037683</v>
      </c>
      <c r="E3573" s="1">
        <v>90.6426609282317</v>
      </c>
      <c r="F3573" s="1">
        <v>1.000191E8</v>
      </c>
    </row>
    <row r="3574">
      <c r="A3574" s="3">
        <v>41668.0</v>
      </c>
      <c r="B3574" s="1">
        <v>89.9464802337733</v>
      </c>
      <c r="C3574" s="1">
        <v>91.137986490672</v>
      </c>
      <c r="D3574" s="1">
        <v>89.0992007489887</v>
      </c>
      <c r="E3574" s="1">
        <v>90.0510755140053</v>
      </c>
      <c r="F3574" s="1">
        <v>1.449806E8</v>
      </c>
    </row>
    <row r="3575">
      <c r="A3575" s="3">
        <v>41669.0</v>
      </c>
      <c r="B3575" s="1">
        <v>90.1477234431354</v>
      </c>
      <c r="C3575" s="1">
        <v>91.0407268064458</v>
      </c>
      <c r="D3575" s="1">
        <v>89.2418387222774</v>
      </c>
      <c r="E3575" s="1">
        <v>90.1913567976253</v>
      </c>
      <c r="F3575" s="1">
        <v>1.163512E8</v>
      </c>
    </row>
    <row r="3576">
      <c r="A3576" s="3">
        <v>41670.0</v>
      </c>
      <c r="B3576" s="1">
        <v>88.9393674950021</v>
      </c>
      <c r="C3576" s="1">
        <v>89.7751948754236</v>
      </c>
      <c r="D3576" s="1">
        <v>87.7757208327966</v>
      </c>
      <c r="E3576" s="1">
        <v>88.4430741309487</v>
      </c>
      <c r="F3576" s="1">
        <v>1.53612E8</v>
      </c>
    </row>
    <row r="3577">
      <c r="A3577" s="3">
        <v>41673.0</v>
      </c>
      <c r="B3577" s="1">
        <v>88.3390318696022</v>
      </c>
      <c r="C3577" s="1">
        <v>88.7558688015923</v>
      </c>
      <c r="D3577" s="1">
        <v>86.3014333713763</v>
      </c>
      <c r="E3577" s="1">
        <v>86.6837149953102</v>
      </c>
      <c r="F3577" s="1">
        <v>1.615614E8</v>
      </c>
    </row>
    <row r="3578">
      <c r="A3578" s="3">
        <v>41674.0</v>
      </c>
      <c r="B3578" s="1">
        <v>87.1053251700696</v>
      </c>
      <c r="C3578" s="1">
        <v>87.9517684671013</v>
      </c>
      <c r="D3578" s="1">
        <v>86.0481187477305</v>
      </c>
      <c r="E3578" s="1">
        <v>87.189804669458</v>
      </c>
      <c r="F3578" s="1">
        <v>1.632639E8</v>
      </c>
    </row>
    <row r="3579">
      <c r="A3579" s="3">
        <v>41675.0</v>
      </c>
      <c r="B3579" s="1">
        <v>87.1978383405277</v>
      </c>
      <c r="C3579" s="1">
        <v>87.594079804136</v>
      </c>
      <c r="D3579" s="1">
        <v>85.9480045175035</v>
      </c>
      <c r="E3579" s="1">
        <v>86.5716444794543</v>
      </c>
      <c r="F3579" s="1">
        <v>1.613225E8</v>
      </c>
    </row>
    <row r="3580">
      <c r="A3580" s="3">
        <v>41676.0</v>
      </c>
      <c r="B3580" s="1">
        <v>86.763350917422</v>
      </c>
      <c r="C3580" s="1">
        <v>88.2290380101127</v>
      </c>
      <c r="D3580" s="1">
        <v>86.5272838572512</v>
      </c>
      <c r="E3580" s="1">
        <v>87.9196097744695</v>
      </c>
      <c r="F3580" s="1">
        <v>1.482682E8</v>
      </c>
    </row>
    <row r="3581">
      <c r="A3581" s="3">
        <v>41677.0</v>
      </c>
      <c r="B3581" s="1">
        <v>88.4341620828208</v>
      </c>
      <c r="C3581" s="1">
        <v>89.2478223649196</v>
      </c>
      <c r="D3581" s="1">
        <v>87.7098975615067</v>
      </c>
      <c r="E3581" s="1">
        <v>89.0030955848631</v>
      </c>
      <c r="F3581" s="1">
        <v>1.473451E8</v>
      </c>
    </row>
    <row r="3582">
      <c r="A3582" s="3">
        <v>41680.0</v>
      </c>
      <c r="B3582" s="1">
        <v>89.0428512069602</v>
      </c>
      <c r="C3582" s="1">
        <v>89.2469116271551</v>
      </c>
      <c r="D3582" s="1">
        <v>87.7221275682217</v>
      </c>
      <c r="E3582" s="1">
        <v>88.291869590666</v>
      </c>
      <c r="F3582" s="1">
        <v>1.223233E8</v>
      </c>
    </row>
    <row r="3583">
      <c r="A3583" s="3">
        <v>41681.0</v>
      </c>
      <c r="B3583" s="1">
        <v>88.2923604827561</v>
      </c>
      <c r="C3583" s="1">
        <v>89.8135896889613</v>
      </c>
      <c r="D3583" s="1">
        <v>88.0349406415304</v>
      </c>
      <c r="E3583" s="1">
        <v>89.4161987837579</v>
      </c>
      <c r="F3583" s="1">
        <v>1.286197E8</v>
      </c>
    </row>
    <row r="3584">
      <c r="A3584" s="3">
        <v>41682.0</v>
      </c>
      <c r="B3584" s="1">
        <v>89.4860711108637</v>
      </c>
      <c r="C3584" s="1">
        <v>89.9942655390415</v>
      </c>
      <c r="D3584" s="1">
        <v>88.7465222849362</v>
      </c>
      <c r="E3584" s="1">
        <v>89.0956709722785</v>
      </c>
      <c r="F3584" s="1">
        <v>1.097798E8</v>
      </c>
    </row>
    <row r="3585">
      <c r="A3585" s="3">
        <v>41683.0</v>
      </c>
      <c r="B3585" s="1">
        <v>88.5867693652729</v>
      </c>
      <c r="C3585" s="1">
        <v>89.8500256897756</v>
      </c>
      <c r="D3585" s="1">
        <v>88.2463677591758</v>
      </c>
      <c r="E3585" s="1">
        <v>89.4904813213989</v>
      </c>
      <c r="F3585" s="1">
        <v>1.241169E8</v>
      </c>
    </row>
    <row r="3586">
      <c r="A3586" s="3">
        <v>41684.0</v>
      </c>
      <c r="B3586" s="1">
        <v>89.6658199548654</v>
      </c>
      <c r="C3586" s="1">
        <v>91.3215240571026</v>
      </c>
      <c r="D3586" s="1">
        <v>89.1931236045929</v>
      </c>
      <c r="E3586" s="1">
        <v>90.9803332844985</v>
      </c>
      <c r="F3586" s="1">
        <v>1.266084E8</v>
      </c>
    </row>
    <row r="3587">
      <c r="A3587" s="3">
        <v>41688.0</v>
      </c>
      <c r="B3587" s="1">
        <v>91.2141326345224</v>
      </c>
      <c r="C3587" s="1">
        <v>91.9174387130539</v>
      </c>
      <c r="D3587" s="1">
        <v>90.4262020344301</v>
      </c>
      <c r="E3587" s="1">
        <v>91.1657115742365</v>
      </c>
      <c r="F3587" s="1">
        <v>1.203168E8</v>
      </c>
    </row>
    <row r="3588">
      <c r="A3588" s="3">
        <v>41689.0</v>
      </c>
      <c r="B3588" s="1">
        <v>90.9376046825247</v>
      </c>
      <c r="C3588" s="1">
        <v>92.4896059082463</v>
      </c>
      <c r="D3588" s="1">
        <v>90.6807847021315</v>
      </c>
      <c r="E3588" s="1">
        <v>91.1322477837437</v>
      </c>
      <c r="F3588" s="1">
        <v>1.357206E8</v>
      </c>
    </row>
    <row r="3589">
      <c r="A3589" s="3">
        <v>41690.0</v>
      </c>
      <c r="B3589" s="1">
        <v>91.0735713470407</v>
      </c>
      <c r="C3589" s="1">
        <v>92.5451290588856</v>
      </c>
      <c r="D3589" s="1">
        <v>90.7298156281669</v>
      </c>
      <c r="E3589" s="1">
        <v>91.950618248195</v>
      </c>
      <c r="F3589" s="1">
        <v>1.390897E8</v>
      </c>
    </row>
    <row r="3590">
      <c r="A3590" s="3">
        <v>41691.0</v>
      </c>
      <c r="B3590" s="1">
        <v>92.0888298978266</v>
      </c>
      <c r="C3590" s="1">
        <v>92.3173871221545</v>
      </c>
      <c r="D3590" s="1">
        <v>91.0236831661654</v>
      </c>
      <c r="E3590" s="1">
        <v>91.178164957799</v>
      </c>
      <c r="F3590" s="1">
        <v>1.462657E8</v>
      </c>
    </row>
    <row r="3591">
      <c r="A3591" s="3">
        <v>41694.0</v>
      </c>
      <c r="B3591" s="1">
        <v>91.6941569935777</v>
      </c>
      <c r="C3591" s="1">
        <v>93.519642760253</v>
      </c>
      <c r="D3591" s="1">
        <v>91.3844200360135</v>
      </c>
      <c r="E3591" s="1">
        <v>92.579524590015</v>
      </c>
      <c r="F3591" s="1">
        <v>1.693796E8</v>
      </c>
    </row>
    <row r="3592">
      <c r="A3592" s="3">
        <v>41695.0</v>
      </c>
      <c r="B3592" s="1">
        <v>92.6311087488694</v>
      </c>
      <c r="C3592" s="1">
        <v>93.4784703982099</v>
      </c>
      <c r="D3592" s="1">
        <v>91.9174021806083</v>
      </c>
      <c r="E3592" s="1">
        <v>92.8869041472831</v>
      </c>
      <c r="F3592" s="1">
        <v>1.451232E8</v>
      </c>
    </row>
    <row r="3593">
      <c r="A3593" s="3">
        <v>41696.0</v>
      </c>
      <c r="B3593" s="1">
        <v>92.9755382014068</v>
      </c>
      <c r="C3593" s="1">
        <v>93.6404581461637</v>
      </c>
      <c r="D3593" s="1">
        <v>91.9755620807245</v>
      </c>
      <c r="E3593" s="1">
        <v>92.6045001396332</v>
      </c>
      <c r="F3593" s="1">
        <v>1.251343E8</v>
      </c>
    </row>
    <row r="3594">
      <c r="A3594" s="3">
        <v>41697.0</v>
      </c>
      <c r="B3594" s="1">
        <v>92.5072639343883</v>
      </c>
      <c r="C3594" s="1">
        <v>93.0277958664821</v>
      </c>
      <c r="D3594" s="1">
        <v>91.5430918016746</v>
      </c>
      <c r="E3594" s="1">
        <v>92.4721381104763</v>
      </c>
      <c r="F3594" s="1">
        <v>1.320938E8</v>
      </c>
    </row>
    <row r="3595">
      <c r="A3595" s="3">
        <v>41698.0</v>
      </c>
      <c r="B3595" s="1">
        <v>92.6149825413909</v>
      </c>
      <c r="C3595" s="1">
        <v>93.8438643962613</v>
      </c>
      <c r="D3595" s="1">
        <v>92.1058657709795</v>
      </c>
      <c r="E3595" s="1">
        <v>92.8433185788662</v>
      </c>
      <c r="F3595" s="1">
        <v>1.364931E8</v>
      </c>
    </row>
    <row r="3596">
      <c r="A3596" s="3">
        <v>41701.0</v>
      </c>
      <c r="B3596" s="1">
        <v>92.3837301242444</v>
      </c>
      <c r="C3596" s="1">
        <v>93.5822880781825</v>
      </c>
      <c r="D3596" s="1">
        <v>91.77909997764</v>
      </c>
      <c r="E3596" s="1">
        <v>92.4195526983462</v>
      </c>
      <c r="F3596" s="1">
        <v>1.198222E8</v>
      </c>
    </row>
    <row r="3597">
      <c r="A3597" s="3">
        <v>41702.0</v>
      </c>
      <c r="B3597" s="1">
        <v>93.2793679026056</v>
      </c>
      <c r="C3597" s="1">
        <v>93.7845928441378</v>
      </c>
      <c r="D3597" s="1">
        <v>92.6493127702614</v>
      </c>
      <c r="E3597" s="1">
        <v>93.2962979129074</v>
      </c>
      <c r="F3597" s="1">
        <v>1.142549E8</v>
      </c>
    </row>
    <row r="3598">
      <c r="A3598" s="3">
        <v>41703.0</v>
      </c>
      <c r="B3598" s="1">
        <v>92.8591255624868</v>
      </c>
      <c r="C3598" s="1">
        <v>93.3070693240234</v>
      </c>
      <c r="D3598" s="1">
        <v>91.7315383099691</v>
      </c>
      <c r="E3598" s="1">
        <v>92.2469169739802</v>
      </c>
      <c r="F3598" s="1">
        <v>1.166062E8</v>
      </c>
    </row>
    <row r="3599">
      <c r="A3599" s="3">
        <v>41704.0</v>
      </c>
      <c r="B3599" s="1">
        <v>92.3394870060924</v>
      </c>
      <c r="C3599" s="1">
        <v>93.0544920102744</v>
      </c>
      <c r="D3599" s="1">
        <v>91.9287258297349</v>
      </c>
      <c r="E3599" s="1">
        <v>92.7198390968067</v>
      </c>
      <c r="F3599" s="1">
        <v>1.155287E8</v>
      </c>
    </row>
    <row r="3600">
      <c r="A3600" s="3">
        <v>41705.0</v>
      </c>
      <c r="B3600" s="1">
        <v>93.1074595761297</v>
      </c>
      <c r="C3600" s="1">
        <v>93.6584683932436</v>
      </c>
      <c r="D3600" s="1">
        <v>92.4146259484523</v>
      </c>
      <c r="E3600" s="1">
        <v>93.09156546728</v>
      </c>
      <c r="F3600" s="1">
        <v>1.138167E8</v>
      </c>
    </row>
    <row r="3601">
      <c r="A3601" s="3">
        <v>41708.0</v>
      </c>
      <c r="B3601" s="1">
        <v>93.1330097542989</v>
      </c>
      <c r="C3601" s="1">
        <v>93.6404591895586</v>
      </c>
      <c r="D3601" s="1">
        <v>92.3288063584268</v>
      </c>
      <c r="E3601" s="1">
        <v>93.3943703517198</v>
      </c>
      <c r="F3601" s="1">
        <v>9.68523E7</v>
      </c>
    </row>
    <row r="3602">
      <c r="A3602" s="3">
        <v>41709.0</v>
      </c>
      <c r="B3602" s="1">
        <v>93.4426484245895</v>
      </c>
      <c r="C3602" s="1">
        <v>93.7837248124499</v>
      </c>
      <c r="D3602" s="1">
        <v>91.7674847079544</v>
      </c>
      <c r="E3602" s="1">
        <v>92.2470625163478</v>
      </c>
      <c r="F3602" s="1">
        <v>1.197769E8</v>
      </c>
    </row>
    <row r="3603">
      <c r="A3603" s="3">
        <v>41710.0</v>
      </c>
      <c r="B3603" s="1">
        <v>91.7591456306427</v>
      </c>
      <c r="C3603" s="1">
        <v>93.0452540553394</v>
      </c>
      <c r="D3603" s="1">
        <v>91.4028070473931</v>
      </c>
      <c r="E3603" s="1">
        <v>92.6448338666727</v>
      </c>
      <c r="F3603" s="1">
        <v>1.212504E8</v>
      </c>
    </row>
    <row r="3604">
      <c r="A3604" s="3">
        <v>41711.0</v>
      </c>
      <c r="B3604" s="1">
        <v>92.8139958972736</v>
      </c>
      <c r="C3604" s="1">
        <v>92.9882971417684</v>
      </c>
      <c r="D3604" s="1">
        <v>91.3040884738373</v>
      </c>
      <c r="E3604" s="1">
        <v>91.691649927365</v>
      </c>
      <c r="F3604" s="1">
        <v>1.157026E8</v>
      </c>
    </row>
    <row r="3605">
      <c r="A3605" s="3">
        <v>41712.0</v>
      </c>
      <c r="B3605" s="1">
        <v>91.6396032528149</v>
      </c>
      <c r="C3605" s="1">
        <v>92.5376036013042</v>
      </c>
      <c r="D3605" s="1">
        <v>91.2368850524375</v>
      </c>
      <c r="E3605" s="1">
        <v>91.9376349056654</v>
      </c>
      <c r="F3605" s="1">
        <v>1.145687E8</v>
      </c>
    </row>
    <row r="3606">
      <c r="A3606" s="3">
        <v>41715.0</v>
      </c>
      <c r="B3606" s="1">
        <v>92.1953932359727</v>
      </c>
      <c r="C3606" s="1">
        <v>92.9351446555157</v>
      </c>
      <c r="D3606" s="1">
        <v>91.845905960373</v>
      </c>
      <c r="E3606" s="1">
        <v>92.5527311524765</v>
      </c>
      <c r="F3606" s="1">
        <v>1.015657E8</v>
      </c>
    </row>
    <row r="3607">
      <c r="A3607" s="3">
        <v>41716.0</v>
      </c>
      <c r="B3607" s="1">
        <v>92.7558332265722</v>
      </c>
      <c r="C3607" s="1">
        <v>93.7634438051152</v>
      </c>
      <c r="D3607" s="1">
        <v>92.3987358415461</v>
      </c>
      <c r="E3607" s="1">
        <v>93.322538095197</v>
      </c>
      <c r="F3607" s="1">
        <v>9.11133E7</v>
      </c>
    </row>
    <row r="3608">
      <c r="A3608" s="3">
        <v>41717.0</v>
      </c>
      <c r="B3608" s="1">
        <v>93.2285629661789</v>
      </c>
      <c r="C3608" s="1">
        <v>93.699193100136</v>
      </c>
      <c r="D3608" s="1">
        <v>91.731600784555</v>
      </c>
      <c r="E3608" s="1">
        <v>92.288130740075</v>
      </c>
      <c r="F3608" s="1">
        <v>9.49952E7</v>
      </c>
    </row>
    <row r="3609">
      <c r="A3609" s="3">
        <v>41718.0</v>
      </c>
      <c r="B3609" s="1">
        <v>92.0171429347538</v>
      </c>
      <c r="C3609" s="1">
        <v>93.1378333070215</v>
      </c>
      <c r="D3609" s="1">
        <v>91.3822224221238</v>
      </c>
      <c r="E3609" s="1">
        <v>92.7515517764637</v>
      </c>
      <c r="F3609" s="1">
        <v>1.069128E8</v>
      </c>
    </row>
    <row r="3610">
      <c r="A3610" s="3">
        <v>41719.0</v>
      </c>
      <c r="B3610" s="1">
        <v>93.4378496020043</v>
      </c>
      <c r="C3610" s="1">
        <v>94.4068095015149</v>
      </c>
      <c r="D3610" s="1">
        <v>92.4122420891281</v>
      </c>
      <c r="E3610" s="1">
        <v>92.8222485710006</v>
      </c>
      <c r="F3610" s="1">
        <v>1.844104E8</v>
      </c>
    </row>
    <row r="3611">
      <c r="A3611" s="3">
        <v>41722.0</v>
      </c>
      <c r="B3611" s="1">
        <v>93.1737122026911</v>
      </c>
      <c r="C3611" s="1">
        <v>93.7147104709356</v>
      </c>
      <c r="D3611" s="1">
        <v>92.2805546999817</v>
      </c>
      <c r="E3611" s="1">
        <v>92.6909702568297</v>
      </c>
      <c r="F3611" s="1">
        <v>1.023102E8</v>
      </c>
    </row>
    <row r="3612">
      <c r="A3612" s="3">
        <v>41723.0</v>
      </c>
      <c r="B3612" s="1">
        <v>93.1679752079301</v>
      </c>
      <c r="C3612" s="1">
        <v>93.9904730020969</v>
      </c>
      <c r="D3612" s="1">
        <v>92.8644718374692</v>
      </c>
      <c r="E3612" s="1">
        <v>93.4077818758095</v>
      </c>
      <c r="F3612" s="1">
        <v>1.065869E8</v>
      </c>
    </row>
    <row r="3613">
      <c r="A3613" s="3">
        <v>41724.0</v>
      </c>
      <c r="B3613" s="1">
        <v>93.9070716885891</v>
      </c>
      <c r="C3613" s="1">
        <v>94.3459648905794</v>
      </c>
      <c r="D3613" s="1">
        <v>93.0166640579737</v>
      </c>
      <c r="E3613" s="1">
        <v>93.2515290252059</v>
      </c>
      <c r="F3613" s="1">
        <v>1.094238E8</v>
      </c>
    </row>
    <row r="3614">
      <c r="A3614" s="3">
        <v>41725.0</v>
      </c>
      <c r="B3614" s="1">
        <v>93.2678551151316</v>
      </c>
      <c r="C3614" s="1">
        <v>94.5343964102949</v>
      </c>
      <c r="D3614" s="1">
        <v>92.6126721292666</v>
      </c>
      <c r="E3614" s="1">
        <v>93.9555078983059</v>
      </c>
      <c r="F3614" s="1">
        <v>1.235889E8</v>
      </c>
    </row>
    <row r="3615">
      <c r="A3615" s="3">
        <v>41726.0</v>
      </c>
      <c r="B3615" s="1">
        <v>94.3101266346468</v>
      </c>
      <c r="C3615" s="1">
        <v>95.4245516788718</v>
      </c>
      <c r="D3615" s="1">
        <v>94.0223002552994</v>
      </c>
      <c r="E3615" s="1">
        <v>95.0656097153088</v>
      </c>
      <c r="F3615" s="1">
        <v>1.110679E8</v>
      </c>
    </row>
    <row r="3616">
      <c r="A3616" s="3">
        <v>41729.0</v>
      </c>
      <c r="B3616" s="1">
        <v>91.8224985945834</v>
      </c>
      <c r="C3616" s="1">
        <v>92.2459732793837</v>
      </c>
      <c r="D3616" s="1">
        <v>90.9097858412317</v>
      </c>
      <c r="E3616" s="1">
        <v>91.3163264300067</v>
      </c>
      <c r="F3616" s="1">
        <v>1.117448E8</v>
      </c>
    </row>
    <row r="3617">
      <c r="A3617" s="3">
        <v>41730.0</v>
      </c>
      <c r="B3617" s="1">
        <v>91.4477913690094</v>
      </c>
      <c r="C3617" s="1">
        <v>92.1667884379216</v>
      </c>
      <c r="D3617" s="1">
        <v>90.9782815988255</v>
      </c>
      <c r="E3617" s="1">
        <v>91.7529412312743</v>
      </c>
      <c r="F3617" s="1">
        <v>1.107907E8</v>
      </c>
    </row>
    <row r="3618">
      <c r="A3618" s="3">
        <v>41731.0</v>
      </c>
      <c r="B3618" s="1">
        <v>91.4873417353983</v>
      </c>
      <c r="C3618" s="1">
        <v>92.3414109765968</v>
      </c>
      <c r="D3618" s="1">
        <v>91.1310551926228</v>
      </c>
      <c r="E3618" s="1">
        <v>92.050107644567</v>
      </c>
      <c r="F3618" s="1">
        <v>1.040295E8</v>
      </c>
    </row>
    <row r="3619">
      <c r="A3619" s="3">
        <v>41732.0</v>
      </c>
      <c r="B3619" s="1">
        <v>92.2305988951851</v>
      </c>
      <c r="C3619" s="1">
        <v>92.8119911590121</v>
      </c>
      <c r="D3619" s="1">
        <v>91.7543583616811</v>
      </c>
      <c r="E3619" s="1">
        <v>92.1469869000921</v>
      </c>
      <c r="F3619" s="1">
        <v>9.89983E7</v>
      </c>
    </row>
    <row r="3620">
      <c r="A3620" s="3">
        <v>41733.0</v>
      </c>
      <c r="B3620" s="1">
        <v>92.7125722936589</v>
      </c>
      <c r="C3620" s="1">
        <v>93.0917860908014</v>
      </c>
      <c r="D3620" s="1">
        <v>91.3691760645727</v>
      </c>
      <c r="E3620" s="1">
        <v>91.617856257609</v>
      </c>
      <c r="F3620" s="1">
        <v>1.173621E8</v>
      </c>
    </row>
    <row r="3621">
      <c r="A3621" s="3">
        <v>41736.0</v>
      </c>
      <c r="B3621" s="1">
        <v>91.3953891995344</v>
      </c>
      <c r="C3621" s="1">
        <v>91.7273471394276</v>
      </c>
      <c r="D3621" s="1">
        <v>90.1020982876231</v>
      </c>
      <c r="E3621" s="1">
        <v>90.3145377346427</v>
      </c>
      <c r="F3621" s="1">
        <v>1.133284E8</v>
      </c>
    </row>
    <row r="3622">
      <c r="A3622" s="3">
        <v>41737.0</v>
      </c>
      <c r="B3622" s="1">
        <v>90.5103590706548</v>
      </c>
      <c r="C3622" s="1">
        <v>91.4679203105052</v>
      </c>
      <c r="D3622" s="1">
        <v>89.9903496469572</v>
      </c>
      <c r="E3622" s="1">
        <v>90.945476035365</v>
      </c>
      <c r="F3622" s="1">
        <v>1.131434E8</v>
      </c>
    </row>
    <row r="3623">
      <c r="A3623" s="3">
        <v>41738.0</v>
      </c>
      <c r="B3623" s="1">
        <v>91.149971201305</v>
      </c>
      <c r="C3623" s="1">
        <v>91.9074795654667</v>
      </c>
      <c r="D3623" s="1">
        <v>90.3887320351824</v>
      </c>
      <c r="E3623" s="1">
        <v>91.6162679296005</v>
      </c>
      <c r="F3623" s="1">
        <v>1.050662E8</v>
      </c>
    </row>
    <row r="3624">
      <c r="A3624" s="3">
        <v>41739.0</v>
      </c>
      <c r="B3624" s="1">
        <v>91.0015433705634</v>
      </c>
      <c r="C3624" s="1">
        <v>91.7705687650944</v>
      </c>
      <c r="D3624" s="1">
        <v>89.9403092895845</v>
      </c>
      <c r="E3624" s="1">
        <v>90.2647866498935</v>
      </c>
      <c r="F3624" s="1">
        <v>1.29465E8</v>
      </c>
    </row>
    <row r="3625">
      <c r="A3625" s="3">
        <v>41740.0</v>
      </c>
      <c r="B3625" s="1">
        <v>90.0108343036235</v>
      </c>
      <c r="C3625" s="1">
        <v>91.1659003803289</v>
      </c>
      <c r="D3625" s="1">
        <v>89.6662400523455</v>
      </c>
      <c r="E3625" s="1">
        <v>90.3112016404756</v>
      </c>
      <c r="F3625" s="1">
        <v>1.195361E8</v>
      </c>
    </row>
    <row r="3626">
      <c r="A3626" s="3">
        <v>41743.0</v>
      </c>
      <c r="B3626" s="1">
        <v>91.0296013574358</v>
      </c>
      <c r="C3626" s="1">
        <v>91.856586772128</v>
      </c>
      <c r="D3626" s="1">
        <v>90.404711576426</v>
      </c>
      <c r="E3626" s="1">
        <v>91.5603351734492</v>
      </c>
      <c r="F3626" s="1">
        <v>1.001534E8</v>
      </c>
    </row>
    <row r="3627">
      <c r="A3627" s="3">
        <v>41744.0</v>
      </c>
      <c r="B3627" s="1">
        <v>91.4620652800154</v>
      </c>
      <c r="C3627" s="1">
        <v>92.8888646524691</v>
      </c>
      <c r="D3627" s="1">
        <v>91.0629487464098</v>
      </c>
      <c r="E3627" s="1">
        <v>92.7542610557766</v>
      </c>
      <c r="F3627" s="1">
        <v>1.220107E8</v>
      </c>
    </row>
    <row r="3628">
      <c r="A3628" s="3">
        <v>41745.0</v>
      </c>
      <c r="B3628" s="1">
        <v>93.3239916182763</v>
      </c>
      <c r="C3628" s="1">
        <v>94.3508336670168</v>
      </c>
      <c r="D3628" s="1">
        <v>93.0108399066564</v>
      </c>
      <c r="E3628" s="1">
        <v>94.0930609269274</v>
      </c>
      <c r="F3628" s="1">
        <v>1.16314E8</v>
      </c>
    </row>
    <row r="3629">
      <c r="A3629" s="3">
        <v>41746.0</v>
      </c>
      <c r="B3629" s="1">
        <v>93.9376639856765</v>
      </c>
      <c r="C3629" s="1">
        <v>95.3900975094267</v>
      </c>
      <c r="D3629" s="1">
        <v>93.6889681790305</v>
      </c>
      <c r="E3629" s="1">
        <v>94.9275426475448</v>
      </c>
      <c r="F3629" s="1">
        <v>1.405132E8</v>
      </c>
    </row>
    <row r="3630">
      <c r="A3630" s="3">
        <v>41750.0</v>
      </c>
      <c r="B3630" s="1">
        <v>94.7187772772045</v>
      </c>
      <c r="C3630" s="1">
        <v>95.7049719065754</v>
      </c>
      <c r="D3630" s="1">
        <v>94.3481558740659</v>
      </c>
      <c r="E3630" s="1">
        <v>95.4287754242627</v>
      </c>
      <c r="F3630" s="1">
        <v>9.96802E7</v>
      </c>
    </row>
    <row r="3631">
      <c r="A3631" s="3">
        <v>41751.0</v>
      </c>
      <c r="B3631" s="1">
        <v>95.0883316652648</v>
      </c>
      <c r="C3631" s="1">
        <v>95.6837847260054</v>
      </c>
      <c r="D3631" s="1">
        <v>94.5357028049403</v>
      </c>
      <c r="E3631" s="1">
        <v>95.1573916526082</v>
      </c>
      <c r="F3631" s="1">
        <v>1.069612E8</v>
      </c>
    </row>
    <row r="3632">
      <c r="A3632" s="3">
        <v>41752.0</v>
      </c>
      <c r="B3632" s="1">
        <v>95.271682541321</v>
      </c>
      <c r="C3632" s="1">
        <v>96.0507473453255</v>
      </c>
      <c r="D3632" s="1">
        <v>95.0737119684006</v>
      </c>
      <c r="E3632" s="1">
        <v>95.5443494544752</v>
      </c>
      <c r="F3632" s="1">
        <v>1.133657E8</v>
      </c>
    </row>
    <row r="3633">
      <c r="A3633" s="3">
        <v>41753.0</v>
      </c>
      <c r="B3633" s="1">
        <v>95.7045092266272</v>
      </c>
      <c r="C3633" s="1">
        <v>96.0112032864946</v>
      </c>
      <c r="D3633" s="1">
        <v>94.909267999918</v>
      </c>
      <c r="E3633" s="1">
        <v>95.2905940202483</v>
      </c>
      <c r="F3633" s="1">
        <v>1.160141E8</v>
      </c>
    </row>
    <row r="3634">
      <c r="A3634" s="3">
        <v>41754.0</v>
      </c>
      <c r="B3634" s="1">
        <v>95.1638720715499</v>
      </c>
      <c r="C3634" s="1">
        <v>95.6341591613757</v>
      </c>
      <c r="D3634" s="1">
        <v>94.3952099322935</v>
      </c>
      <c r="E3634" s="1">
        <v>94.8372863535076</v>
      </c>
      <c r="F3634" s="1">
        <v>1.138804E8</v>
      </c>
    </row>
    <row r="3635">
      <c r="A3635" s="3">
        <v>41757.0</v>
      </c>
      <c r="B3635" s="1">
        <v>95.118398956116</v>
      </c>
      <c r="C3635" s="1">
        <v>96.0676894457036</v>
      </c>
      <c r="D3635" s="1">
        <v>94.3134033157023</v>
      </c>
      <c r="E3635" s="1">
        <v>95.468959656346</v>
      </c>
      <c r="F3635" s="1">
        <v>1.30254E8</v>
      </c>
    </row>
    <row r="3636">
      <c r="A3636" s="3">
        <v>41758.0</v>
      </c>
      <c r="B3636" s="1">
        <v>95.9227821727777</v>
      </c>
      <c r="C3636" s="1">
        <v>97.061402033545</v>
      </c>
      <c r="D3636" s="1">
        <v>95.5074405936196</v>
      </c>
      <c r="E3636" s="1">
        <v>95.8716209246355</v>
      </c>
      <c r="F3636" s="1">
        <v>1.186648E8</v>
      </c>
    </row>
    <row r="3637">
      <c r="A3637" s="3">
        <v>41759.0</v>
      </c>
      <c r="B3637" s="1">
        <v>95.6840726660453</v>
      </c>
      <c r="C3637" s="1">
        <v>96.2964970424296</v>
      </c>
      <c r="D3637" s="1">
        <v>95.0123768429089</v>
      </c>
      <c r="E3637" s="1">
        <v>95.8178545806121</v>
      </c>
      <c r="F3637" s="1">
        <v>1.225464E8</v>
      </c>
    </row>
    <row r="3638">
      <c r="A3638" s="3">
        <v>41760.0</v>
      </c>
      <c r="B3638" s="1">
        <v>95.595851053515</v>
      </c>
      <c r="C3638" s="1">
        <v>96.4020678840887</v>
      </c>
      <c r="D3638" s="1">
        <v>94.7194689207057</v>
      </c>
      <c r="E3638" s="1">
        <v>95.5258656180467</v>
      </c>
      <c r="F3638" s="1">
        <v>1.13075E8</v>
      </c>
    </row>
    <row r="3639">
      <c r="A3639" s="3">
        <v>41761.0</v>
      </c>
      <c r="B3639" s="1">
        <v>95.3105754763661</v>
      </c>
      <c r="C3639" s="1">
        <v>96.6700766306057</v>
      </c>
      <c r="D3639" s="1">
        <v>94.9324489469507</v>
      </c>
      <c r="E3639" s="1">
        <v>95.8334756272958</v>
      </c>
      <c r="F3639" s="1">
        <v>1.041377E8</v>
      </c>
    </row>
    <row r="3640">
      <c r="A3640" s="3">
        <v>41764.0</v>
      </c>
      <c r="B3640" s="1">
        <v>95.5866220633164</v>
      </c>
      <c r="C3640" s="1">
        <v>96.7968477557938</v>
      </c>
      <c r="D3640" s="1">
        <v>95.2217264828553</v>
      </c>
      <c r="E3640" s="1">
        <v>96.4301889975494</v>
      </c>
      <c r="F3640" s="1">
        <v>9.2535E7</v>
      </c>
    </row>
    <row r="3641">
      <c r="A3641" s="3">
        <v>41765.0</v>
      </c>
      <c r="B3641" s="1">
        <v>96.4538818285508</v>
      </c>
      <c r="C3641" s="1">
        <v>97.287395701624</v>
      </c>
      <c r="D3641" s="1">
        <v>96.0124393962671</v>
      </c>
      <c r="E3641" s="1">
        <v>96.5038925869517</v>
      </c>
      <c r="F3641" s="1">
        <v>1.103892E8</v>
      </c>
    </row>
    <row r="3642">
      <c r="A3642" s="3">
        <v>41766.0</v>
      </c>
      <c r="B3642" s="1">
        <v>97.2955128646623</v>
      </c>
      <c r="C3642" s="1">
        <v>97.9649526661105</v>
      </c>
      <c r="D3642" s="1">
        <v>96.4770010679209</v>
      </c>
      <c r="E3642" s="1">
        <v>97.4519496020509</v>
      </c>
      <c r="F3642" s="1">
        <v>1.253317E8</v>
      </c>
    </row>
    <row r="3643">
      <c r="A3643" s="3">
        <v>41767.0</v>
      </c>
      <c r="B3643" s="1">
        <v>97.1414986323391</v>
      </c>
      <c r="C3643" s="1">
        <v>97.5978229329557</v>
      </c>
      <c r="D3643" s="1">
        <v>95.9408635998974</v>
      </c>
      <c r="E3643" s="1">
        <v>96.1620710049799</v>
      </c>
      <c r="F3643" s="1">
        <v>1.06725E8</v>
      </c>
    </row>
    <row r="3644">
      <c r="A3644" s="3">
        <v>41768.0</v>
      </c>
      <c r="B3644" s="1">
        <v>96.0824282641521</v>
      </c>
      <c r="C3644" s="1">
        <v>96.5813578410667</v>
      </c>
      <c r="D3644" s="1">
        <v>95.2412372817837</v>
      </c>
      <c r="E3644" s="1">
        <v>95.8990406133709</v>
      </c>
      <c r="F3644" s="1">
        <v>9.89325E7</v>
      </c>
    </row>
    <row r="3645">
      <c r="A3645" s="3">
        <v>41771.0</v>
      </c>
      <c r="B3645" s="1">
        <v>96.3463848172853</v>
      </c>
      <c r="C3645" s="1">
        <v>96.7660716522542</v>
      </c>
      <c r="D3645" s="1">
        <v>95.6760757087233</v>
      </c>
      <c r="E3645" s="1">
        <v>96.3429126594398</v>
      </c>
      <c r="F3645" s="1">
        <v>9.49583E7</v>
      </c>
    </row>
    <row r="3646">
      <c r="A3646" s="3">
        <v>41772.0</v>
      </c>
      <c r="B3646" s="1">
        <v>96.544398835675</v>
      </c>
      <c r="C3646" s="1">
        <v>97.1382262435106</v>
      </c>
      <c r="D3646" s="1">
        <v>95.8950282317767</v>
      </c>
      <c r="E3646" s="1">
        <v>96.7370726784831</v>
      </c>
      <c r="F3646" s="1">
        <v>9.99954E7</v>
      </c>
    </row>
    <row r="3647">
      <c r="A3647" s="3">
        <v>41773.0</v>
      </c>
      <c r="B3647" s="1">
        <v>96.7985615682855</v>
      </c>
      <c r="C3647" s="1">
        <v>97.4120269914978</v>
      </c>
      <c r="D3647" s="1">
        <v>96.3197433515108</v>
      </c>
      <c r="E3647" s="1">
        <v>96.8170406874382</v>
      </c>
      <c r="F3647" s="1">
        <v>9.06438E7</v>
      </c>
    </row>
    <row r="3648">
      <c r="A3648" s="3">
        <v>41774.0</v>
      </c>
      <c r="B3648" s="1">
        <v>96.3574042279187</v>
      </c>
      <c r="C3648" s="1">
        <v>96.589093088001</v>
      </c>
      <c r="D3648" s="1">
        <v>94.7096402736858</v>
      </c>
      <c r="E3648" s="1">
        <v>95.3595605452941</v>
      </c>
      <c r="F3648" s="1">
        <v>1.328032E8</v>
      </c>
    </row>
    <row r="3649">
      <c r="A3649" s="3">
        <v>41775.0</v>
      </c>
      <c r="B3649" s="1">
        <v>95.3010569929023</v>
      </c>
      <c r="C3649" s="1">
        <v>95.6651535499811</v>
      </c>
      <c r="D3649" s="1">
        <v>94.5000487081883</v>
      </c>
      <c r="E3649" s="1">
        <v>95.0972270413884</v>
      </c>
      <c r="F3649" s="1">
        <v>1.064147E8</v>
      </c>
    </row>
    <row r="3650">
      <c r="A3650" s="3">
        <v>41778.0</v>
      </c>
      <c r="B3650" s="1">
        <v>94.9074347674529</v>
      </c>
      <c r="C3650" s="1">
        <v>95.6818987668482</v>
      </c>
      <c r="D3650" s="1">
        <v>94.7575161971114</v>
      </c>
      <c r="E3650" s="1">
        <v>95.2270000482136</v>
      </c>
      <c r="F3650" s="1">
        <v>7.85546E7</v>
      </c>
    </row>
    <row r="3651">
      <c r="A3651" s="3">
        <v>41779.0</v>
      </c>
      <c r="B3651" s="1">
        <v>95.1142360683599</v>
      </c>
      <c r="C3651" s="1">
        <v>95.6167626447312</v>
      </c>
      <c r="D3651" s="1">
        <v>94.658432329146</v>
      </c>
      <c r="E3651" s="1">
        <v>94.9783004405144</v>
      </c>
      <c r="F3651" s="1">
        <v>8.04934E7</v>
      </c>
    </row>
    <row r="3652">
      <c r="A3652" s="3">
        <v>41780.0</v>
      </c>
      <c r="B3652" s="1">
        <v>95.276479287458</v>
      </c>
      <c r="C3652" s="1">
        <v>96.3812471292025</v>
      </c>
      <c r="D3652" s="1">
        <v>94.9234321751418</v>
      </c>
      <c r="E3652" s="1">
        <v>96.0386424384093</v>
      </c>
      <c r="F3652" s="1">
        <v>9.10382E7</v>
      </c>
    </row>
    <row r="3653">
      <c r="A3653" s="3">
        <v>41781.0</v>
      </c>
      <c r="B3653" s="1">
        <v>95.9823109951835</v>
      </c>
      <c r="C3653" s="1">
        <v>96.5416686648705</v>
      </c>
      <c r="D3653" s="1">
        <v>95.5695833074058</v>
      </c>
      <c r="E3653" s="1">
        <v>95.7843901822079</v>
      </c>
      <c r="F3653" s="1">
        <v>7.89469E7</v>
      </c>
    </row>
    <row r="3654">
      <c r="A3654" s="3">
        <v>41782.0</v>
      </c>
      <c r="B3654" s="1">
        <v>95.9362955301743</v>
      </c>
      <c r="C3654" s="1">
        <v>96.34513483232</v>
      </c>
      <c r="D3654" s="1">
        <v>95.4471347064987</v>
      </c>
      <c r="E3654" s="1">
        <v>95.6317358524932</v>
      </c>
      <c r="F3654" s="1">
        <v>7.42766E7</v>
      </c>
    </row>
    <row r="3655">
      <c r="A3655" s="3">
        <v>41786.0</v>
      </c>
      <c r="B3655" s="1">
        <v>95.9188100076652</v>
      </c>
      <c r="C3655" s="1">
        <v>96.2407758307481</v>
      </c>
      <c r="D3655" s="1">
        <v>95.1856066165213</v>
      </c>
      <c r="E3655" s="1">
        <v>95.6464369522537</v>
      </c>
      <c r="F3655" s="1">
        <v>8.26453E7</v>
      </c>
    </row>
    <row r="3656">
      <c r="A3656" s="3">
        <v>41787.0</v>
      </c>
      <c r="B3656" s="1">
        <v>95.7189202044585</v>
      </c>
      <c r="C3656" s="1">
        <v>96.4832409142055</v>
      </c>
      <c r="D3656" s="1">
        <v>95.2956396944698</v>
      </c>
      <c r="E3656" s="1">
        <v>95.7135535470929</v>
      </c>
      <c r="F3656" s="1">
        <v>1.068146E8</v>
      </c>
    </row>
    <row r="3657">
      <c r="A3657" s="3">
        <v>41788.0</v>
      </c>
      <c r="B3657" s="1">
        <v>96.0587123634965</v>
      </c>
      <c r="C3657" s="1">
        <v>96.7159997775183</v>
      </c>
      <c r="D3657" s="1">
        <v>95.4140914288921</v>
      </c>
      <c r="E3657" s="1">
        <v>96.3773434995058</v>
      </c>
      <c r="F3657" s="1">
        <v>8.7912E7</v>
      </c>
    </row>
    <row r="3658">
      <c r="A3658" s="3">
        <v>41789.0</v>
      </c>
      <c r="B3658" s="1">
        <v>96.1445137352799</v>
      </c>
      <c r="C3658" s="1">
        <v>96.6399632579763</v>
      </c>
      <c r="D3658" s="1">
        <v>95.7206245677482</v>
      </c>
      <c r="E3658" s="1">
        <v>96.2527253971163</v>
      </c>
      <c r="F3658" s="1">
        <v>1.010194E8</v>
      </c>
    </row>
    <row r="3659">
      <c r="A3659" s="3">
        <v>41792.0</v>
      </c>
      <c r="B3659" s="1">
        <v>96.3493472988354</v>
      </c>
      <c r="C3659" s="1">
        <v>96.6624288276697</v>
      </c>
      <c r="D3659" s="1">
        <v>95.4874562668325</v>
      </c>
      <c r="E3659" s="1">
        <v>95.9071234379181</v>
      </c>
      <c r="F3659" s="1">
        <v>7.74521E7</v>
      </c>
    </row>
    <row r="3660">
      <c r="A3660" s="3">
        <v>41793.0</v>
      </c>
      <c r="B3660" s="1">
        <v>95.7868253567519</v>
      </c>
      <c r="C3660" s="1">
        <v>96.5585948844607</v>
      </c>
      <c r="D3660" s="1">
        <v>95.375119776242</v>
      </c>
      <c r="E3660" s="1">
        <v>96.2327179694176</v>
      </c>
      <c r="F3660" s="1">
        <v>8.83704E7</v>
      </c>
    </row>
    <row r="3661">
      <c r="A3661" s="3">
        <v>41794.0</v>
      </c>
      <c r="B3661" s="1">
        <v>96.0527437247358</v>
      </c>
      <c r="C3661" s="1">
        <v>96.4809069951732</v>
      </c>
      <c r="D3661" s="1">
        <v>95.6124910047983</v>
      </c>
      <c r="E3661" s="1">
        <v>96.0574497046505</v>
      </c>
      <c r="F3661" s="1">
        <v>7.97067E7</v>
      </c>
    </row>
    <row r="3662">
      <c r="A3662" s="3">
        <v>41795.0</v>
      </c>
      <c r="B3662" s="1">
        <v>96.1601439248575</v>
      </c>
      <c r="C3662" s="1">
        <v>97.0003247115041</v>
      </c>
      <c r="D3662" s="1">
        <v>95.8541192682982</v>
      </c>
      <c r="E3662" s="1">
        <v>96.6572880794169</v>
      </c>
      <c r="F3662" s="1">
        <v>9.1213E7</v>
      </c>
    </row>
    <row r="3663">
      <c r="A3663" s="3">
        <v>41796.0</v>
      </c>
      <c r="B3663" s="1">
        <v>96.857153609794</v>
      </c>
      <c r="C3663" s="1">
        <v>97.7984340468566</v>
      </c>
      <c r="D3663" s="1">
        <v>96.6260532972903</v>
      </c>
      <c r="E3663" s="1">
        <v>97.4864265222648</v>
      </c>
      <c r="F3663" s="1">
        <v>8.75356E7</v>
      </c>
    </row>
    <row r="3664">
      <c r="A3664" s="3">
        <v>41799.0</v>
      </c>
      <c r="B3664" s="1">
        <v>97.4231790045579</v>
      </c>
      <c r="C3664" s="1">
        <v>98.0518737677624</v>
      </c>
      <c r="D3664" s="1">
        <v>97.0433572536753</v>
      </c>
      <c r="E3664" s="1">
        <v>97.5425042641139</v>
      </c>
      <c r="F3664" s="1">
        <v>7.72104E7</v>
      </c>
    </row>
    <row r="3665">
      <c r="A3665" s="3">
        <v>41800.0</v>
      </c>
      <c r="B3665" s="1">
        <v>97.6113344702751</v>
      </c>
      <c r="C3665" s="1">
        <v>98.0055611964813</v>
      </c>
      <c r="D3665" s="1">
        <v>96.9151533894319</v>
      </c>
      <c r="E3665" s="1">
        <v>97.5239177465633</v>
      </c>
      <c r="F3665" s="1">
        <v>9.13159E7</v>
      </c>
    </row>
    <row r="3666">
      <c r="A3666" s="3">
        <v>41801.0</v>
      </c>
      <c r="B3666" s="1">
        <v>97.2034484158784</v>
      </c>
      <c r="C3666" s="1">
        <v>98.1858172806144</v>
      </c>
      <c r="D3666" s="1">
        <v>96.9121400192249</v>
      </c>
      <c r="E3666" s="1">
        <v>97.8520132533995</v>
      </c>
      <c r="F3666" s="1">
        <v>8.9828E7</v>
      </c>
    </row>
    <row r="3667">
      <c r="A3667" s="3">
        <v>41802.0</v>
      </c>
      <c r="B3667" s="1">
        <v>98.2876226665694</v>
      </c>
      <c r="C3667" s="1">
        <v>99.0765075241027</v>
      </c>
      <c r="D3667" s="1">
        <v>97.7144657313837</v>
      </c>
      <c r="E3667" s="1">
        <v>98.1961950268191</v>
      </c>
      <c r="F3667" s="1">
        <v>1.164209E8</v>
      </c>
    </row>
    <row r="3668">
      <c r="A3668" s="3">
        <v>41803.0</v>
      </c>
      <c r="B3668" s="1">
        <v>98.3501640998754</v>
      </c>
      <c r="C3668" s="1">
        <v>99.2874503894243</v>
      </c>
      <c r="D3668" s="1">
        <v>97.8806517425278</v>
      </c>
      <c r="E3668" s="1">
        <v>99.2094421982261</v>
      </c>
      <c r="F3668" s="1">
        <v>9.00906E7</v>
      </c>
    </row>
    <row r="3669">
      <c r="A3669" s="3">
        <v>41806.0</v>
      </c>
      <c r="B3669" s="1">
        <v>99.3904629326622</v>
      </c>
      <c r="C3669" s="1">
        <v>100.238040910898</v>
      </c>
      <c r="D3669" s="1">
        <v>98.9136731899205</v>
      </c>
      <c r="E3669" s="1">
        <v>99.7481884497304</v>
      </c>
      <c r="F3669" s="1">
        <v>1.234396E8</v>
      </c>
    </row>
    <row r="3670">
      <c r="A3670" s="3">
        <v>41807.0</v>
      </c>
      <c r="B3670" s="1">
        <v>99.3480023564601</v>
      </c>
      <c r="C3670" s="1">
        <v>99.9655143089526</v>
      </c>
      <c r="D3670" s="1">
        <v>98.5637641260085</v>
      </c>
      <c r="E3670" s="1">
        <v>99.5932435169512</v>
      </c>
      <c r="F3670" s="1">
        <v>1.076756E8</v>
      </c>
    </row>
    <row r="3671">
      <c r="A3671" s="3">
        <v>41808.0</v>
      </c>
      <c r="B3671" s="1">
        <v>99.6744565569995</v>
      </c>
      <c r="C3671" s="1">
        <v>100.619050794139</v>
      </c>
      <c r="D3671" s="1">
        <v>99.0530362115335</v>
      </c>
      <c r="E3671" s="1">
        <v>100.382556197446</v>
      </c>
      <c r="F3671" s="1">
        <v>1.279572E8</v>
      </c>
    </row>
    <row r="3672">
      <c r="A3672" s="3">
        <v>41809.0</v>
      </c>
      <c r="B3672" s="1">
        <v>100.380090907206</v>
      </c>
      <c r="C3672" s="1">
        <v>101.247615224965</v>
      </c>
      <c r="D3672" s="1">
        <v>99.8480365636563</v>
      </c>
      <c r="E3672" s="1">
        <v>101.100043951293</v>
      </c>
      <c r="F3672" s="1">
        <v>1.037914E8</v>
      </c>
    </row>
    <row r="3673">
      <c r="A3673" s="3">
        <v>41810.0</v>
      </c>
      <c r="B3673" s="1">
        <v>101.454166184755</v>
      </c>
      <c r="C3673" s="1">
        <v>102.212614397856</v>
      </c>
      <c r="D3673" s="1">
        <v>100.873508551868</v>
      </c>
      <c r="E3673" s="1">
        <v>101.965462386473</v>
      </c>
      <c r="F3673" s="1">
        <v>1.675233E8</v>
      </c>
    </row>
    <row r="3674">
      <c r="A3674" s="3">
        <v>41813.0</v>
      </c>
      <c r="B3674" s="1">
        <v>102.202524250283</v>
      </c>
      <c r="C3674" s="1">
        <v>102.912347156244</v>
      </c>
      <c r="D3674" s="1">
        <v>101.837916689403</v>
      </c>
      <c r="E3674" s="1">
        <v>102.408354190593</v>
      </c>
      <c r="F3674" s="1">
        <v>1.025008E8</v>
      </c>
    </row>
    <row r="3675">
      <c r="A3675" s="3">
        <v>41814.0</v>
      </c>
      <c r="B3675" s="1">
        <v>102.244880064024</v>
      </c>
      <c r="C3675" s="1">
        <v>102.712714091548</v>
      </c>
      <c r="D3675" s="1">
        <v>100.292705205747</v>
      </c>
      <c r="E3675" s="1">
        <v>100.499164280245</v>
      </c>
      <c r="F3675" s="1">
        <v>1.246436E8</v>
      </c>
    </row>
    <row r="3676">
      <c r="A3676" s="3">
        <v>41815.0</v>
      </c>
      <c r="B3676" s="1">
        <v>99.790872479363</v>
      </c>
      <c r="C3676" s="1">
        <v>101.225723925458</v>
      </c>
      <c r="D3676" s="1">
        <v>99.1628956698309</v>
      </c>
      <c r="E3676" s="1">
        <v>100.613979581165</v>
      </c>
      <c r="F3676" s="1">
        <v>2.067811E8</v>
      </c>
    </row>
    <row r="3677">
      <c r="A3677" s="3">
        <v>41816.0</v>
      </c>
      <c r="B3677" s="1">
        <v>100.592511992391</v>
      </c>
      <c r="C3677" s="1">
        <v>101.022707977194</v>
      </c>
      <c r="D3677" s="1">
        <v>99.3893827219475</v>
      </c>
      <c r="E3677" s="1">
        <v>100.527389910394</v>
      </c>
      <c r="F3677" s="1">
        <v>1.156857E8</v>
      </c>
    </row>
    <row r="3678">
      <c r="A3678" s="3">
        <v>41817.0</v>
      </c>
      <c r="B3678" s="1">
        <v>100.275674758564</v>
      </c>
      <c r="C3678" s="1">
        <v>100.701548383805</v>
      </c>
      <c r="D3678" s="1">
        <v>99.341936551335</v>
      </c>
      <c r="E3678" s="1">
        <v>100.19574189993</v>
      </c>
      <c r="F3678" s="1">
        <v>1.492101E8</v>
      </c>
    </row>
    <row r="3679">
      <c r="A3679" s="3">
        <v>41820.0</v>
      </c>
      <c r="B3679" s="1">
        <v>100.120032501294</v>
      </c>
      <c r="C3679" s="1">
        <v>100.585454059718</v>
      </c>
      <c r="D3679" s="1">
        <v>99.4363297761278</v>
      </c>
      <c r="E3679" s="1">
        <v>100.127208836655</v>
      </c>
      <c r="F3679" s="1">
        <v>1.108799E8</v>
      </c>
    </row>
    <row r="3680">
      <c r="A3680" s="3">
        <v>41821.0</v>
      </c>
      <c r="B3680" s="1">
        <v>100.559540782258</v>
      </c>
      <c r="C3680" s="1">
        <v>100.974933173537</v>
      </c>
      <c r="D3680" s="1">
        <v>99.8790538917624</v>
      </c>
      <c r="E3680" s="1">
        <v>100.314318234383</v>
      </c>
      <c r="F3680" s="1">
        <v>1.033924E8</v>
      </c>
    </row>
    <row r="3681">
      <c r="A3681" s="3">
        <v>41822.0</v>
      </c>
      <c r="B3681" s="1">
        <v>100.206138423515</v>
      </c>
      <c r="C3681" s="1">
        <v>100.730723033948</v>
      </c>
      <c r="D3681" s="1">
        <v>99.6669443082143</v>
      </c>
      <c r="E3681" s="1">
        <v>100.174739936213</v>
      </c>
      <c r="F3681" s="1">
        <v>9.20205E7</v>
      </c>
    </row>
    <row r="3682">
      <c r="A3682" s="3">
        <v>41823.0</v>
      </c>
      <c r="B3682" s="1">
        <v>100.60409340826</v>
      </c>
      <c r="C3682" s="1">
        <v>101.226871967878</v>
      </c>
      <c r="D3682" s="1">
        <v>100.011944053147</v>
      </c>
      <c r="E3682" s="1">
        <v>100.807034040008</v>
      </c>
      <c r="F3682" s="1">
        <v>5.83295E7</v>
      </c>
    </row>
    <row r="3683">
      <c r="A3683" s="3">
        <v>41827.0</v>
      </c>
      <c r="B3683" s="1">
        <v>100.425571885636</v>
      </c>
      <c r="C3683" s="1">
        <v>100.730727031722</v>
      </c>
      <c r="D3683" s="1">
        <v>99.7808545514045</v>
      </c>
      <c r="E3683" s="1">
        <v>100.278409440653</v>
      </c>
      <c r="F3683" s="1">
        <v>8.64106E7</v>
      </c>
    </row>
    <row r="3684">
      <c r="A3684" s="3">
        <v>41828.0</v>
      </c>
      <c r="B3684" s="1">
        <v>99.9625424322836</v>
      </c>
      <c r="C3684" s="1">
        <v>100.639863300623</v>
      </c>
      <c r="D3684" s="1">
        <v>99.5034262071524</v>
      </c>
      <c r="E3684" s="1">
        <v>100.054299913192</v>
      </c>
      <c r="F3684" s="1">
        <v>1.040755E8</v>
      </c>
    </row>
    <row r="3685">
      <c r="A3685" s="3">
        <v>41829.0</v>
      </c>
      <c r="B3685" s="1">
        <v>100.272709405087</v>
      </c>
      <c r="C3685" s="1">
        <v>101.069302049429</v>
      </c>
      <c r="D3685" s="1">
        <v>99.8271410971146</v>
      </c>
      <c r="E3685" s="1">
        <v>100.813604066624</v>
      </c>
      <c r="F3685" s="1">
        <v>9.4223E7</v>
      </c>
    </row>
    <row r="3686">
      <c r="A3686" s="3">
        <v>41830.0</v>
      </c>
      <c r="B3686" s="1">
        <v>99.9160504991045</v>
      </c>
      <c r="C3686" s="1">
        <v>100.479068485804</v>
      </c>
      <c r="D3686" s="1">
        <v>99.1362695007137</v>
      </c>
      <c r="E3686" s="1">
        <v>99.9440922264439</v>
      </c>
      <c r="F3686" s="1">
        <v>9.7354E7</v>
      </c>
    </row>
    <row r="3687">
      <c r="A3687" s="3">
        <v>41831.0</v>
      </c>
      <c r="B3687" s="1">
        <v>99.6837708457584</v>
      </c>
      <c r="C3687" s="1">
        <v>100.086806468689</v>
      </c>
      <c r="D3687" s="1">
        <v>98.6696217331576</v>
      </c>
      <c r="E3687" s="1">
        <v>99.2025031531035</v>
      </c>
      <c r="F3687" s="1">
        <v>8.2452E7</v>
      </c>
    </row>
    <row r="3688">
      <c r="A3688" s="3">
        <v>41834.0</v>
      </c>
      <c r="B3688" s="1">
        <v>99.6136347574375</v>
      </c>
      <c r="C3688" s="1">
        <v>100.370719611942</v>
      </c>
      <c r="D3688" s="1">
        <v>99.2768173946269</v>
      </c>
      <c r="E3688" s="1">
        <v>99.9808854450411</v>
      </c>
      <c r="F3688" s="1">
        <v>8.50496E7</v>
      </c>
    </row>
    <row r="3689">
      <c r="A3689" s="3">
        <v>41835.0</v>
      </c>
      <c r="B3689" s="1">
        <v>99.6801865725188</v>
      </c>
      <c r="C3689" s="1">
        <v>100.19810378235</v>
      </c>
      <c r="D3689" s="1">
        <v>98.7009653416916</v>
      </c>
      <c r="E3689" s="1">
        <v>99.4708682465064</v>
      </c>
      <c r="F3689" s="1">
        <v>1.166606E8</v>
      </c>
    </row>
    <row r="3690">
      <c r="A3690" s="3">
        <v>41836.0</v>
      </c>
      <c r="B3690" s="1">
        <v>99.8913545308845</v>
      </c>
      <c r="C3690" s="1">
        <v>101.111749249951</v>
      </c>
      <c r="D3690" s="1">
        <v>99.5952730899063</v>
      </c>
      <c r="E3690" s="1">
        <v>100.900438446178</v>
      </c>
      <c r="F3690" s="1">
        <v>9.81351E7</v>
      </c>
    </row>
    <row r="3691">
      <c r="A3691" s="3">
        <v>41837.0</v>
      </c>
      <c r="B3691" s="1">
        <v>100.611281053312</v>
      </c>
      <c r="C3691" s="1">
        <v>101.333987639228</v>
      </c>
      <c r="D3691" s="1">
        <v>99.4272273405693</v>
      </c>
      <c r="E3691" s="1">
        <v>99.5979577392125</v>
      </c>
      <c r="F3691" s="1">
        <v>9.74503E7</v>
      </c>
    </row>
    <row r="3692">
      <c r="A3692" s="3">
        <v>41838.0</v>
      </c>
      <c r="B3692" s="1">
        <v>99.8629253206732</v>
      </c>
      <c r="C3692" s="1">
        <v>100.314014502995</v>
      </c>
      <c r="D3692" s="1">
        <v>99.0757040335734</v>
      </c>
      <c r="E3692" s="1">
        <v>99.9555214400558</v>
      </c>
      <c r="F3692" s="1">
        <v>9.65304E7</v>
      </c>
    </row>
    <row r="3693">
      <c r="A3693" s="3">
        <v>41841.0</v>
      </c>
      <c r="B3693" s="1">
        <v>99.7460047544259</v>
      </c>
      <c r="C3693" s="1">
        <v>100.600261849089</v>
      </c>
      <c r="D3693" s="1">
        <v>99.349961893553</v>
      </c>
      <c r="E3693" s="1">
        <v>100.257664639751</v>
      </c>
      <c r="F3693" s="1">
        <v>8.15381E7</v>
      </c>
    </row>
    <row r="3694">
      <c r="A3694" s="3">
        <v>41842.0</v>
      </c>
      <c r="B3694" s="1">
        <v>100.713515661683</v>
      </c>
      <c r="C3694" s="1">
        <v>101.576116252918</v>
      </c>
      <c r="D3694" s="1">
        <v>100.44772027799</v>
      </c>
      <c r="E3694" s="1">
        <v>100.975441137525</v>
      </c>
      <c r="F3694" s="1">
        <v>9.88807E7</v>
      </c>
    </row>
    <row r="3695">
      <c r="A3695" s="3">
        <v>41843.0</v>
      </c>
      <c r="B3695" s="1">
        <v>101.101852443955</v>
      </c>
      <c r="C3695" s="1">
        <v>101.936544472932</v>
      </c>
      <c r="D3695" s="1">
        <v>100.682325961658</v>
      </c>
      <c r="E3695" s="1">
        <v>101.652431563969</v>
      </c>
      <c r="F3695" s="1">
        <v>8.87438E7</v>
      </c>
    </row>
    <row r="3696">
      <c r="A3696" s="3">
        <v>41844.0</v>
      </c>
      <c r="B3696" s="1">
        <v>101.778326849395</v>
      </c>
      <c r="C3696" s="1">
        <v>102.47822016803</v>
      </c>
      <c r="D3696" s="1">
        <v>101.287480178152</v>
      </c>
      <c r="E3696" s="1">
        <v>101.957937198329</v>
      </c>
      <c r="F3696" s="1">
        <v>1.030538E8</v>
      </c>
    </row>
    <row r="3697">
      <c r="A3697" s="3">
        <v>41845.0</v>
      </c>
      <c r="B3697" s="1">
        <v>101.660852534443</v>
      </c>
      <c r="C3697" s="1">
        <v>101.931835919177</v>
      </c>
      <c r="D3697" s="1">
        <v>100.746496916538</v>
      </c>
      <c r="E3697" s="1">
        <v>101.197243145216</v>
      </c>
      <c r="F3697" s="1">
        <v>7.82709E7</v>
      </c>
    </row>
    <row r="3698">
      <c r="A3698" s="3">
        <v>41848.0</v>
      </c>
      <c r="B3698" s="1">
        <v>101.234903310042</v>
      </c>
      <c r="C3698" s="1">
        <v>101.758621405421</v>
      </c>
      <c r="D3698" s="1">
        <v>100.395398686678</v>
      </c>
      <c r="E3698" s="1">
        <v>101.164746779292</v>
      </c>
      <c r="F3698" s="1">
        <v>8.66166E7</v>
      </c>
    </row>
    <row r="3699">
      <c r="A3699" s="3">
        <v>41849.0</v>
      </c>
      <c r="B3699" s="1">
        <v>101.099657225562</v>
      </c>
      <c r="C3699" s="1">
        <v>101.841074636749</v>
      </c>
      <c r="D3699" s="1">
        <v>100.546208257486</v>
      </c>
      <c r="E3699" s="1">
        <v>100.783057479767</v>
      </c>
      <c r="F3699" s="1">
        <v>9.34105E7</v>
      </c>
    </row>
    <row r="3700">
      <c r="A3700" s="3">
        <v>41850.0</v>
      </c>
      <c r="B3700" s="1">
        <v>101.174338142292</v>
      </c>
      <c r="C3700" s="1">
        <v>101.758391019821</v>
      </c>
      <c r="D3700" s="1">
        <v>99.8342321045216</v>
      </c>
      <c r="E3700" s="1">
        <v>100.43278235911</v>
      </c>
      <c r="F3700" s="1">
        <v>1.039533E8</v>
      </c>
    </row>
    <row r="3701">
      <c r="A3701" s="3">
        <v>41851.0</v>
      </c>
      <c r="B3701" s="1">
        <v>99.8164931866876</v>
      </c>
      <c r="C3701" s="1">
        <v>100.320592110335</v>
      </c>
      <c r="D3701" s="1">
        <v>97.623171328058</v>
      </c>
      <c r="E3701" s="1">
        <v>97.9859418142637</v>
      </c>
      <c r="F3701" s="1">
        <v>1.597504E8</v>
      </c>
    </row>
    <row r="3702">
      <c r="A3702" s="3">
        <v>41852.0</v>
      </c>
      <c r="B3702" s="1">
        <v>97.3692029037899</v>
      </c>
      <c r="C3702" s="1">
        <v>98.3173967928366</v>
      </c>
      <c r="D3702" s="1">
        <v>96.0809284313627</v>
      </c>
      <c r="E3702" s="1">
        <v>97.1573135208572</v>
      </c>
      <c r="F3702" s="1">
        <v>1.434382E8</v>
      </c>
    </row>
    <row r="3703">
      <c r="A3703" s="3">
        <v>41855.0</v>
      </c>
      <c r="B3703" s="1">
        <v>97.2019437721575</v>
      </c>
      <c r="C3703" s="1">
        <v>98.7794907689007</v>
      </c>
      <c r="D3703" s="1">
        <v>96.4321409861766</v>
      </c>
      <c r="E3703" s="1">
        <v>98.4858887186788</v>
      </c>
      <c r="F3703" s="1">
        <v>1.117178E8</v>
      </c>
    </row>
    <row r="3704">
      <c r="A3704" s="3">
        <v>41856.0</v>
      </c>
      <c r="B3704" s="1">
        <v>97.9184036562258</v>
      </c>
      <c r="C3704" s="1">
        <v>98.1773729319192</v>
      </c>
      <c r="D3704" s="1">
        <v>95.6910673558114</v>
      </c>
      <c r="E3704" s="1">
        <v>96.2367524070145</v>
      </c>
      <c r="F3704" s="1">
        <v>1.274635E8</v>
      </c>
    </row>
    <row r="3705">
      <c r="A3705" s="3">
        <v>41857.0</v>
      </c>
      <c r="B3705" s="1">
        <v>95.9800466284093</v>
      </c>
      <c r="C3705" s="1">
        <v>97.8213438612247</v>
      </c>
      <c r="D3705" s="1">
        <v>95.6882657120051</v>
      </c>
      <c r="E3705" s="1">
        <v>96.72767598976</v>
      </c>
      <c r="F3705" s="1">
        <v>1.078603E8</v>
      </c>
    </row>
    <row r="3706">
      <c r="A3706" s="3">
        <v>41858.0</v>
      </c>
      <c r="B3706" s="1">
        <v>97.1957248127527</v>
      </c>
      <c r="C3706" s="1">
        <v>97.4861932380224</v>
      </c>
      <c r="D3706" s="1">
        <v>95.4598016246373</v>
      </c>
      <c r="E3706" s="1">
        <v>96.0988098655863</v>
      </c>
      <c r="F3706" s="1">
        <v>9.50861E7</v>
      </c>
    </row>
    <row r="3707">
      <c r="A3707" s="3">
        <v>41859.0</v>
      </c>
      <c r="B3707" s="1">
        <v>96.4688742144026</v>
      </c>
      <c r="C3707" s="1">
        <v>97.8389824094671</v>
      </c>
      <c r="D3707" s="1">
        <v>96.1172272536683</v>
      </c>
      <c r="E3707" s="1">
        <v>97.7318082358714</v>
      </c>
      <c r="F3707" s="1">
        <v>8.68167E7</v>
      </c>
    </row>
    <row r="3708">
      <c r="A3708" s="3">
        <v>41862.0</v>
      </c>
      <c r="B3708" s="1">
        <v>98.1643057141805</v>
      </c>
      <c r="C3708" s="1">
        <v>98.5575914126579</v>
      </c>
      <c r="D3708" s="1">
        <v>97.230320118163</v>
      </c>
      <c r="E3708" s="1">
        <v>97.5014873821123</v>
      </c>
      <c r="F3708" s="1">
        <v>2.145959E8</v>
      </c>
    </row>
    <row r="3709">
      <c r="A3709" s="3">
        <v>41863.0</v>
      </c>
      <c r="B3709" s="1">
        <v>97.1231727833885</v>
      </c>
      <c r="C3709" s="1">
        <v>97.5215548859886</v>
      </c>
      <c r="D3709" s="1">
        <v>96.3119154677109</v>
      </c>
      <c r="E3709" s="1">
        <v>96.9354382773142</v>
      </c>
      <c r="F3709" s="1">
        <v>1.162445E8</v>
      </c>
    </row>
    <row r="3710">
      <c r="A3710" s="3">
        <v>41864.0</v>
      </c>
      <c r="B3710" s="1">
        <v>97.3508013423428</v>
      </c>
      <c r="C3710" s="1">
        <v>97.9361717134179</v>
      </c>
      <c r="D3710" s="1">
        <v>96.7169799778683</v>
      </c>
      <c r="E3710" s="1">
        <v>97.3371196227502</v>
      </c>
      <c r="F3710" s="1">
        <v>1.033902E8</v>
      </c>
    </row>
    <row r="3711">
      <c r="A3711" s="3">
        <v>41865.0</v>
      </c>
      <c r="B3711" s="1">
        <v>97.5076871567193</v>
      </c>
      <c r="C3711" s="1">
        <v>97.8595116226365</v>
      </c>
      <c r="D3711" s="1">
        <v>96.3926619516191</v>
      </c>
      <c r="E3711" s="1">
        <v>96.9434118082474</v>
      </c>
      <c r="F3711" s="1">
        <v>1.198135E8</v>
      </c>
    </row>
    <row r="3712">
      <c r="A3712" s="3">
        <v>41866.0</v>
      </c>
      <c r="B3712" s="1">
        <v>97.0352875444083</v>
      </c>
      <c r="C3712" s="1">
        <v>97.6257648731106</v>
      </c>
      <c r="D3712" s="1">
        <v>96.3348633811191</v>
      </c>
      <c r="E3712" s="1">
        <v>97.1955804493839</v>
      </c>
      <c r="F3712" s="1">
        <v>1.444125E8</v>
      </c>
    </row>
    <row r="3713">
      <c r="A3713" s="3">
        <v>41869.0</v>
      </c>
      <c r="B3713" s="1">
        <v>97.523577984478</v>
      </c>
      <c r="C3713" s="1">
        <v>97.9649441077898</v>
      </c>
      <c r="D3713" s="1">
        <v>96.8186975079593</v>
      </c>
      <c r="E3713" s="1">
        <v>97.5196519299788</v>
      </c>
      <c r="F3713" s="1">
        <v>1.148803E8</v>
      </c>
    </row>
    <row r="3714">
      <c r="A3714" s="3">
        <v>41870.0</v>
      </c>
      <c r="B3714" s="1">
        <v>97.7215202790382</v>
      </c>
      <c r="C3714" s="1">
        <v>98.5362818897146</v>
      </c>
      <c r="D3714" s="1">
        <v>97.4927893908518</v>
      </c>
      <c r="E3714" s="1">
        <v>98.1607758695986</v>
      </c>
      <c r="F3714" s="1">
        <v>1.023018E8</v>
      </c>
    </row>
    <row r="3715">
      <c r="A3715" s="3">
        <v>41871.0</v>
      </c>
      <c r="B3715" s="1">
        <v>98.0911357628437</v>
      </c>
      <c r="C3715" s="1">
        <v>98.5597470823165</v>
      </c>
      <c r="D3715" s="1">
        <v>97.5482638562216</v>
      </c>
      <c r="E3715" s="1">
        <v>98.3537595009443</v>
      </c>
      <c r="F3715" s="1">
        <v>8.24009E7</v>
      </c>
    </row>
    <row r="3716">
      <c r="A3716" s="3">
        <v>41872.0</v>
      </c>
      <c r="B3716" s="1">
        <v>98.4394137210488</v>
      </c>
      <c r="C3716" s="1">
        <v>98.8369118349163</v>
      </c>
      <c r="D3716" s="1">
        <v>97.818424914444</v>
      </c>
      <c r="E3716" s="1">
        <v>98.3489176801822</v>
      </c>
      <c r="F3716" s="1">
        <v>7.85451E7</v>
      </c>
    </row>
    <row r="3717">
      <c r="A3717" s="3">
        <v>41873.0</v>
      </c>
      <c r="B3717" s="1">
        <v>97.9447306968923</v>
      </c>
      <c r="C3717" s="1">
        <v>98.2381725528248</v>
      </c>
      <c r="D3717" s="1">
        <v>97.189691596685</v>
      </c>
      <c r="E3717" s="1">
        <v>97.7682964483302</v>
      </c>
      <c r="F3717" s="1">
        <v>7.99131E7</v>
      </c>
    </row>
    <row r="3718">
      <c r="A3718" s="3">
        <v>41876.0</v>
      </c>
      <c r="B3718" s="1">
        <v>98.1326912287239</v>
      </c>
      <c r="C3718" s="1">
        <v>98.7398263940677</v>
      </c>
      <c r="D3718" s="1">
        <v>97.8453266483889</v>
      </c>
      <c r="E3718" s="1">
        <v>98.4928233477097</v>
      </c>
      <c r="F3718" s="1">
        <v>7.87822E7</v>
      </c>
    </row>
    <row r="3719">
      <c r="A3719" s="3">
        <v>41877.0</v>
      </c>
      <c r="B3719" s="1">
        <v>98.7689058620125</v>
      </c>
      <c r="C3719" s="1">
        <v>99.6514139317448</v>
      </c>
      <c r="D3719" s="1">
        <v>98.4771486267375</v>
      </c>
      <c r="E3719" s="1">
        <v>98.9880881024291</v>
      </c>
      <c r="F3719" s="1">
        <v>8.47051E7</v>
      </c>
    </row>
    <row r="3720">
      <c r="A3720" s="3">
        <v>41878.0</v>
      </c>
      <c r="B3720" s="1">
        <v>99.1112242330941</v>
      </c>
      <c r="C3720" s="1">
        <v>99.4184178564998</v>
      </c>
      <c r="D3720" s="1">
        <v>98.4103985327208</v>
      </c>
      <c r="E3720" s="1">
        <v>98.914288707592</v>
      </c>
      <c r="F3720" s="1">
        <v>8.62859E7</v>
      </c>
    </row>
    <row r="3721">
      <c r="A3721" s="3">
        <v>41879.0</v>
      </c>
      <c r="B3721" s="1">
        <v>98.5640910009318</v>
      </c>
      <c r="C3721" s="1">
        <v>99.2233300570481</v>
      </c>
      <c r="D3721" s="1">
        <v>98.3884732387398</v>
      </c>
      <c r="E3721" s="1">
        <v>98.9342183459267</v>
      </c>
      <c r="F3721" s="1">
        <v>7.08375E7</v>
      </c>
    </row>
    <row r="3722">
      <c r="A3722" s="3">
        <v>41880.0</v>
      </c>
      <c r="B3722" s="1">
        <v>98.9861571214022</v>
      </c>
      <c r="C3722" s="1">
        <v>99.5927432475836</v>
      </c>
      <c r="D3722" s="1">
        <v>98.5123532490067</v>
      </c>
      <c r="E3722" s="1">
        <v>99.4040798143378</v>
      </c>
      <c r="F3722" s="1">
        <v>8.50701E7</v>
      </c>
    </row>
    <row r="3723">
      <c r="A3723" s="3">
        <v>41884.0</v>
      </c>
      <c r="B3723" s="1">
        <v>99.2850647854876</v>
      </c>
      <c r="C3723" s="1">
        <v>99.4840708172494</v>
      </c>
      <c r="D3723" s="1">
        <v>97.5806734926418</v>
      </c>
      <c r="E3723" s="1">
        <v>98.1526574577798</v>
      </c>
      <c r="F3723" s="1">
        <v>9.922E7</v>
      </c>
    </row>
    <row r="3724">
      <c r="A3724" s="3">
        <v>41885.0</v>
      </c>
      <c r="B3724" s="1">
        <v>98.7757742123995</v>
      </c>
      <c r="C3724" s="1">
        <v>99.3419760248139</v>
      </c>
      <c r="D3724" s="1">
        <v>98.2496480484297</v>
      </c>
      <c r="E3724" s="1">
        <v>98.5344013575289</v>
      </c>
      <c r="F3724" s="1">
        <v>9.0591E7</v>
      </c>
    </row>
    <row r="3725">
      <c r="A3725" s="3">
        <v>41886.0</v>
      </c>
      <c r="B3725" s="1">
        <v>98.5847417559415</v>
      </c>
      <c r="C3725" s="1">
        <v>98.9867824904754</v>
      </c>
      <c r="D3725" s="1">
        <v>96.8741731798819</v>
      </c>
      <c r="E3725" s="1">
        <v>97.4015879273925</v>
      </c>
      <c r="F3725" s="1">
        <v>1.175822E8</v>
      </c>
    </row>
    <row r="3726">
      <c r="A3726" s="3">
        <v>41887.0</v>
      </c>
      <c r="B3726" s="1">
        <v>97.5714245055595</v>
      </c>
      <c r="C3726" s="1">
        <v>98.2059506794981</v>
      </c>
      <c r="D3726" s="1">
        <v>96.8134345366795</v>
      </c>
      <c r="E3726" s="1">
        <v>98.045233688352</v>
      </c>
      <c r="F3726" s="1">
        <v>9.50248E7</v>
      </c>
    </row>
    <row r="3727">
      <c r="A3727" s="3">
        <v>41890.0</v>
      </c>
      <c r="B3727" s="1">
        <v>97.5360194714245</v>
      </c>
      <c r="C3727" s="1">
        <v>97.6766566106169</v>
      </c>
      <c r="D3727" s="1">
        <v>96.1324061530413</v>
      </c>
      <c r="E3727" s="1">
        <v>96.6849375539929</v>
      </c>
      <c r="F3727" s="1">
        <v>1.030671E8</v>
      </c>
    </row>
    <row r="3728">
      <c r="A3728" s="3">
        <v>41891.0</v>
      </c>
      <c r="B3728" s="1">
        <v>96.3225420559842</v>
      </c>
      <c r="C3728" s="1">
        <v>97.0257927783855</v>
      </c>
      <c r="D3728" s="1">
        <v>95.5668731661398</v>
      </c>
      <c r="E3728" s="1">
        <v>96.1610714403004</v>
      </c>
      <c r="F3728" s="1">
        <v>1.112837E8</v>
      </c>
    </row>
    <row r="3729">
      <c r="A3729" s="3">
        <v>41892.0</v>
      </c>
      <c r="B3729" s="1">
        <v>95.9035489614847</v>
      </c>
      <c r="C3729" s="1">
        <v>96.2686897017717</v>
      </c>
      <c r="D3729" s="1">
        <v>94.4511429317958</v>
      </c>
      <c r="E3729" s="1">
        <v>95.7159627347999</v>
      </c>
      <c r="F3729" s="1">
        <v>1.257552E8</v>
      </c>
    </row>
    <row r="3730">
      <c r="A3730" s="3">
        <v>41893.0</v>
      </c>
      <c r="B3730" s="1">
        <v>95.0056734104456</v>
      </c>
      <c r="C3730" s="1">
        <v>96.0530275830818</v>
      </c>
      <c r="D3730" s="1">
        <v>94.3750128450974</v>
      </c>
      <c r="E3730" s="1">
        <v>95.7031899811547</v>
      </c>
      <c r="F3730" s="1">
        <v>1.094326E8</v>
      </c>
    </row>
    <row r="3731">
      <c r="A3731" s="3">
        <v>41894.0</v>
      </c>
      <c r="B3731" s="1">
        <v>95.3569070173702</v>
      </c>
      <c r="C3731" s="1">
        <v>95.4910073784602</v>
      </c>
      <c r="D3731" s="1">
        <v>94.0818729493413</v>
      </c>
      <c r="E3731" s="1">
        <v>94.4087718443402</v>
      </c>
      <c r="F3731" s="1">
        <v>1.084197E8</v>
      </c>
    </row>
    <row r="3732">
      <c r="A3732" s="3">
        <v>41897.0</v>
      </c>
      <c r="B3732" s="1">
        <v>94.2275325066515</v>
      </c>
      <c r="C3732" s="1">
        <v>95.5458458506322</v>
      </c>
      <c r="D3732" s="1">
        <v>93.8001040875401</v>
      </c>
      <c r="E3732" s="1">
        <v>95.2204062827756</v>
      </c>
      <c r="F3732" s="1">
        <v>9.74042E7</v>
      </c>
    </row>
    <row r="3733">
      <c r="A3733" s="3">
        <v>41898.0</v>
      </c>
      <c r="B3733" s="1">
        <v>95.1029589096166</v>
      </c>
      <c r="C3733" s="1">
        <v>97.0748788235587</v>
      </c>
      <c r="D3733" s="1">
        <v>94.8463477328049</v>
      </c>
      <c r="E3733" s="1">
        <v>96.3204443133384</v>
      </c>
      <c r="F3733" s="1">
        <v>1.119317E8</v>
      </c>
    </row>
    <row r="3734">
      <c r="A3734" s="3">
        <v>41899.0</v>
      </c>
      <c r="B3734" s="1">
        <v>96.6345679992891</v>
      </c>
      <c r="C3734" s="1">
        <v>96.8943427658197</v>
      </c>
      <c r="D3734" s="1">
        <v>95.6163657265158</v>
      </c>
      <c r="E3734" s="1">
        <v>95.9905043894228</v>
      </c>
      <c r="F3734" s="1">
        <v>1.07899E8</v>
      </c>
    </row>
    <row r="3735">
      <c r="A3735" s="3">
        <v>41900.0</v>
      </c>
      <c r="B3735" s="1">
        <v>96.1517194498797</v>
      </c>
      <c r="C3735" s="1">
        <v>96.4161440135054</v>
      </c>
      <c r="D3735" s="1">
        <v>95.1271214336739</v>
      </c>
      <c r="E3735" s="1">
        <v>95.5209710417574</v>
      </c>
      <c r="F3735" s="1">
        <v>1.077595E8</v>
      </c>
    </row>
    <row r="3736">
      <c r="A3736" s="3">
        <v>41901.0</v>
      </c>
      <c r="B3736" s="1">
        <v>95.9712527741604</v>
      </c>
      <c r="C3736" s="1">
        <v>96.5387650257174</v>
      </c>
      <c r="D3736" s="1">
        <v>95.4795497216534</v>
      </c>
      <c r="E3736" s="1">
        <v>95.743456376769</v>
      </c>
      <c r="F3736" s="1">
        <v>1.55048E8</v>
      </c>
    </row>
    <row r="3737">
      <c r="A3737" s="3">
        <v>41904.0</v>
      </c>
      <c r="B3737" s="1">
        <v>95.5195305664359</v>
      </c>
      <c r="C3737" s="1">
        <v>95.6573338796926</v>
      </c>
      <c r="D3737" s="1">
        <v>94.1003726490191</v>
      </c>
      <c r="E3737" s="1">
        <v>94.4476487828147</v>
      </c>
      <c r="F3737" s="1">
        <v>1.113882E8</v>
      </c>
    </row>
    <row r="3738">
      <c r="A3738" s="3">
        <v>41905.0</v>
      </c>
      <c r="B3738" s="1">
        <v>94.3293061033137</v>
      </c>
      <c r="C3738" s="1">
        <v>95.1857937582175</v>
      </c>
      <c r="D3738" s="1">
        <v>93.8222283512628</v>
      </c>
      <c r="E3738" s="1">
        <v>94.0679310097454</v>
      </c>
      <c r="F3738" s="1">
        <v>1.12115E8</v>
      </c>
    </row>
    <row r="3739">
      <c r="A3739" s="3">
        <v>41906.0</v>
      </c>
      <c r="B3739" s="1">
        <v>93.985060752706</v>
      </c>
      <c r="C3739" s="1">
        <v>94.5723720916506</v>
      </c>
      <c r="D3739" s="1">
        <v>92.5623219254066</v>
      </c>
      <c r="E3739" s="1">
        <v>94.0253870497176</v>
      </c>
      <c r="F3739" s="1">
        <v>1.439948E8</v>
      </c>
    </row>
    <row r="3740">
      <c r="A3740" s="3">
        <v>41907.0</v>
      </c>
      <c r="B3740" s="1">
        <v>93.9786786823182</v>
      </c>
      <c r="C3740" s="1">
        <v>94.1907461382604</v>
      </c>
      <c r="D3740" s="1">
        <v>92.4731092454003</v>
      </c>
      <c r="E3740" s="1">
        <v>92.6558221605356</v>
      </c>
      <c r="F3740" s="1">
        <v>1.152034E8</v>
      </c>
    </row>
    <row r="3741">
      <c r="A3741" s="3">
        <v>41908.0</v>
      </c>
      <c r="B3741" s="1">
        <v>92.6472065447598</v>
      </c>
      <c r="C3741" s="1">
        <v>94.1078108859225</v>
      </c>
      <c r="D3741" s="1">
        <v>92.2546201804681</v>
      </c>
      <c r="E3741" s="1">
        <v>93.6840891379746</v>
      </c>
      <c r="F3741" s="1">
        <v>1.024704E8</v>
      </c>
    </row>
    <row r="3742">
      <c r="A3742" s="3">
        <v>41911.0</v>
      </c>
      <c r="B3742" s="1">
        <v>92.9359226003047</v>
      </c>
      <c r="C3742" s="1">
        <v>93.5947425719402</v>
      </c>
      <c r="D3742" s="1">
        <v>92.0582127987936</v>
      </c>
      <c r="E3742" s="1">
        <v>93.285001657199</v>
      </c>
      <c r="F3742" s="1">
        <v>1.145396E8</v>
      </c>
    </row>
    <row r="3743">
      <c r="A3743" s="3">
        <v>41912.0</v>
      </c>
      <c r="B3743" s="1">
        <v>93.133126836166</v>
      </c>
      <c r="C3743" s="1">
        <v>93.5301264341991</v>
      </c>
      <c r="D3743" s="1">
        <v>91.6717497336952</v>
      </c>
      <c r="E3743" s="1">
        <v>92.2680587969084</v>
      </c>
      <c r="F3743" s="1">
        <v>1.426842E8</v>
      </c>
    </row>
    <row r="3744">
      <c r="A3744" s="3">
        <v>41913.0</v>
      </c>
      <c r="B3744" s="1">
        <v>92.1624428971844</v>
      </c>
      <c r="C3744" s="1">
        <v>92.7671666493299</v>
      </c>
      <c r="D3744" s="1">
        <v>90.3521503816681</v>
      </c>
      <c r="E3744" s="1">
        <v>90.6432103846168</v>
      </c>
      <c r="F3744" s="1">
        <v>1.476603E8</v>
      </c>
    </row>
    <row r="3745">
      <c r="A3745" s="3">
        <v>41914.0</v>
      </c>
      <c r="B3745" s="1">
        <v>90.2107684369387</v>
      </c>
      <c r="C3745" s="1">
        <v>91.1325465907701</v>
      </c>
      <c r="D3745" s="1">
        <v>88.9289224558967</v>
      </c>
      <c r="E3745" s="1">
        <v>90.363867054674</v>
      </c>
      <c r="F3745" s="1">
        <v>1.740242E8</v>
      </c>
    </row>
    <row r="3746">
      <c r="A3746" s="3">
        <v>41915.0</v>
      </c>
      <c r="B3746" s="1">
        <v>90.8436717753737</v>
      </c>
      <c r="C3746" s="1">
        <v>91.0786893521178</v>
      </c>
      <c r="D3746" s="1">
        <v>89.4181543030459</v>
      </c>
      <c r="E3746" s="1">
        <v>90.4757657342486</v>
      </c>
      <c r="F3746" s="1">
        <v>1.302224E8</v>
      </c>
    </row>
    <row r="3747">
      <c r="A3747" s="3">
        <v>41918.0</v>
      </c>
      <c r="B3747" s="1">
        <v>90.681070296705</v>
      </c>
      <c r="C3747" s="1">
        <v>91.5893358118726</v>
      </c>
      <c r="D3747" s="1">
        <v>89.8934072713187</v>
      </c>
      <c r="E3747" s="1">
        <v>90.6809174640359</v>
      </c>
      <c r="F3747" s="1">
        <v>1.104156E8</v>
      </c>
    </row>
    <row r="3748">
      <c r="A3748" s="3">
        <v>41919.0</v>
      </c>
      <c r="B3748" s="1">
        <v>90.2981041101097</v>
      </c>
      <c r="C3748" s="1">
        <v>91.3506326158659</v>
      </c>
      <c r="D3748" s="1">
        <v>89.3426989901916</v>
      </c>
      <c r="E3748" s="1">
        <v>89.441458439941</v>
      </c>
      <c r="F3748" s="1">
        <v>1.285962E8</v>
      </c>
    </row>
    <row r="3749">
      <c r="A3749" s="3">
        <v>41920.0</v>
      </c>
      <c r="B3749" s="1">
        <v>89.351221467703</v>
      </c>
      <c r="C3749" s="1">
        <v>90.8480951889055</v>
      </c>
      <c r="D3749" s="1">
        <v>88.0494701906116</v>
      </c>
      <c r="E3749" s="1">
        <v>90.660443274532</v>
      </c>
      <c r="F3749" s="1">
        <v>1.783279E8</v>
      </c>
    </row>
    <row r="3750">
      <c r="A3750" s="3">
        <v>41921.0</v>
      </c>
      <c r="B3750" s="1">
        <v>90.0080243220914</v>
      </c>
      <c r="C3750" s="1">
        <v>90.3068770933172</v>
      </c>
      <c r="D3750" s="1">
        <v>87.3324037902225</v>
      </c>
      <c r="E3750" s="1">
        <v>87.6141440456478</v>
      </c>
      <c r="F3750" s="1">
        <v>1.927622E8</v>
      </c>
    </row>
    <row r="3751">
      <c r="A3751" s="2">
        <v>41922.0</v>
      </c>
      <c r="B3751" s="1">
        <v>87.7461001465741</v>
      </c>
      <c r="C3751" s="1">
        <v>88.7137521348286</v>
      </c>
      <c r="D3751" s="1">
        <v>85.8390425066305</v>
      </c>
      <c r="E3751" s="1">
        <v>86.8286575896104</v>
      </c>
      <c r="F3751" s="1">
        <v>2.114383E8</v>
      </c>
    </row>
    <row r="3752">
      <c r="A3752" s="2">
        <v>41925.0</v>
      </c>
      <c r="B3752" s="1">
        <v>86.5705314321855</v>
      </c>
      <c r="C3752" s="1">
        <v>87.6886669767635</v>
      </c>
      <c r="D3752" s="1">
        <v>84.4751637764479</v>
      </c>
      <c r="E3752" s="1">
        <v>84.6120284162464</v>
      </c>
      <c r="F3752" s="1">
        <v>1.950234E8</v>
      </c>
    </row>
    <row r="3753">
      <c r="A3753" s="2">
        <v>41926.0</v>
      </c>
      <c r="B3753" s="1">
        <v>85.1255411322616</v>
      </c>
      <c r="C3753" s="1">
        <v>85.9696073754789</v>
      </c>
      <c r="D3753" s="1">
        <v>82.7559380673868</v>
      </c>
      <c r="E3753" s="1">
        <v>83.4310979741178</v>
      </c>
      <c r="F3753" s="1">
        <v>2.603143E8</v>
      </c>
    </row>
    <row r="3754">
      <c r="A3754" s="2">
        <v>41927.0</v>
      </c>
      <c r="B3754" s="1">
        <v>82.0876175252696</v>
      </c>
      <c r="C3754" s="1">
        <v>84.0915570026382</v>
      </c>
      <c r="D3754" s="1">
        <v>80.2999559019227</v>
      </c>
      <c r="E3754" s="1">
        <v>83.4807145241206</v>
      </c>
      <c r="F3754" s="1">
        <v>2.77057E8</v>
      </c>
    </row>
    <row r="3755">
      <c r="A3755" s="2">
        <v>41928.0</v>
      </c>
      <c r="B3755" s="1">
        <v>81.9853644428678</v>
      </c>
      <c r="C3755" s="1">
        <v>85.6732741004833</v>
      </c>
      <c r="D3755" s="1">
        <v>81.4876689682672</v>
      </c>
      <c r="E3755" s="1">
        <v>84.8955548961437</v>
      </c>
      <c r="F3755" s="1">
        <v>2.6333E8</v>
      </c>
    </row>
    <row r="3756">
      <c r="A3756" s="2">
        <v>41929.0</v>
      </c>
      <c r="B3756" s="1">
        <v>86.0773531062757</v>
      </c>
      <c r="C3756" s="1">
        <v>87.4274790270343</v>
      </c>
      <c r="D3756" s="1">
        <v>84.8307751971694</v>
      </c>
      <c r="E3756" s="1">
        <v>85.7423113232926</v>
      </c>
      <c r="F3756" s="1">
        <v>2.208422E8</v>
      </c>
    </row>
    <row r="3757">
      <c r="A3757" s="2">
        <v>41932.0</v>
      </c>
      <c r="B3757" s="1">
        <v>85.5255971269316</v>
      </c>
      <c r="C3757" s="1">
        <v>86.7034609713445</v>
      </c>
      <c r="D3757" s="1">
        <v>85.1189969583469</v>
      </c>
      <c r="E3757" s="1">
        <v>86.2540223655485</v>
      </c>
      <c r="F3757" s="1">
        <v>1.318613E8</v>
      </c>
    </row>
    <row r="3758">
      <c r="A3758" s="2">
        <v>41933.0</v>
      </c>
      <c r="B3758" s="1">
        <v>87.5045985246153</v>
      </c>
      <c r="C3758" s="1">
        <v>89.177130469403</v>
      </c>
      <c r="D3758" s="1">
        <v>87.0567386081484</v>
      </c>
      <c r="E3758" s="1">
        <v>88.9460006162963</v>
      </c>
      <c r="F3758" s="1">
        <v>1.673425E8</v>
      </c>
    </row>
    <row r="3759">
      <c r="A3759" s="2">
        <v>41934.0</v>
      </c>
      <c r="B3759" s="1">
        <v>89.1918394167171</v>
      </c>
      <c r="C3759" s="1">
        <v>89.930892013046</v>
      </c>
      <c r="D3759" s="1">
        <v>87.5297750130724</v>
      </c>
      <c r="E3759" s="1">
        <v>87.6280109279638</v>
      </c>
      <c r="F3759" s="1">
        <v>1.604202E8</v>
      </c>
    </row>
    <row r="3760">
      <c r="A3760" s="2">
        <v>41935.0</v>
      </c>
      <c r="B3760" s="1">
        <v>89.0314285452587</v>
      </c>
      <c r="C3760" s="1">
        <v>90.04601187011</v>
      </c>
      <c r="D3760" s="1">
        <v>88.2375526302415</v>
      </c>
      <c r="E3760" s="1">
        <v>89.0564347232454</v>
      </c>
      <c r="F3760" s="1">
        <v>1.375569E8</v>
      </c>
    </row>
    <row r="3761">
      <c r="A3761" s="2">
        <v>41936.0</v>
      </c>
      <c r="B3761" s="1">
        <v>89.0075092214099</v>
      </c>
      <c r="C3761" s="1">
        <v>89.3167436344109</v>
      </c>
      <c r="D3761" s="1">
        <v>87.6490185455126</v>
      </c>
      <c r="E3761" s="1">
        <v>88.9714794140479</v>
      </c>
      <c r="F3761" s="1">
        <v>1.12335E8</v>
      </c>
    </row>
    <row r="3762">
      <c r="A3762" s="2">
        <v>41939.0</v>
      </c>
      <c r="B3762" s="1">
        <v>87.8644351052746</v>
      </c>
      <c r="C3762" s="1">
        <v>88.2474278300894</v>
      </c>
      <c r="D3762" s="1">
        <v>86.4372583573489</v>
      </c>
      <c r="E3762" s="1">
        <v>87.673276153174</v>
      </c>
      <c r="F3762" s="1">
        <v>1.595799E8</v>
      </c>
    </row>
    <row r="3763">
      <c r="A3763" s="2">
        <v>41940.0</v>
      </c>
      <c r="B3763" s="1">
        <v>88.3170359983686</v>
      </c>
      <c r="C3763" s="1">
        <v>89.705070952434</v>
      </c>
      <c r="D3763" s="1">
        <v>87.5542844648831</v>
      </c>
      <c r="E3763" s="1">
        <v>89.5156669381693</v>
      </c>
      <c r="F3763" s="1">
        <v>1.381333E8</v>
      </c>
    </row>
    <row r="3764">
      <c r="A3764" s="2">
        <v>41941.0</v>
      </c>
      <c r="B3764" s="1">
        <v>90.3694541030873</v>
      </c>
      <c r="C3764" s="1">
        <v>91.1231016693804</v>
      </c>
      <c r="D3764" s="1">
        <v>88.5503334972908</v>
      </c>
      <c r="E3764" s="1">
        <v>89.4931274105374</v>
      </c>
      <c r="F3764" s="1">
        <v>1.404166E8</v>
      </c>
    </row>
    <row r="3765">
      <c r="A3765" s="2">
        <v>41942.0</v>
      </c>
      <c r="B3765" s="1">
        <v>88.8787755896332</v>
      </c>
      <c r="C3765" s="1">
        <v>89.9923190868565</v>
      </c>
      <c r="D3765" s="1">
        <v>88.0759584729685</v>
      </c>
      <c r="E3765" s="1">
        <v>89.4806163499277</v>
      </c>
      <c r="F3765" s="1">
        <v>1.263254E8</v>
      </c>
    </row>
    <row r="3766">
      <c r="A3766" s="2">
        <v>41943.0</v>
      </c>
      <c r="B3766" s="1">
        <v>89.9055759913671</v>
      </c>
      <c r="C3766" s="1">
        <v>91.466434488559</v>
      </c>
      <c r="D3766" s="1">
        <v>88.6723116479778</v>
      </c>
      <c r="E3766" s="1">
        <v>91.2674111872928</v>
      </c>
      <c r="F3766" s="1">
        <v>1.577162E8</v>
      </c>
    </row>
    <row r="3767">
      <c r="A3767" s="3">
        <v>41946.0</v>
      </c>
      <c r="B3767" s="1">
        <v>91.2814621681147</v>
      </c>
      <c r="C3767" s="1">
        <v>91.9910934070963</v>
      </c>
      <c r="D3767" s="1">
        <v>89.2738616937808</v>
      </c>
      <c r="E3767" s="1">
        <v>89.6482174547892</v>
      </c>
      <c r="F3767" s="1">
        <v>1.590902E8</v>
      </c>
    </row>
    <row r="3768">
      <c r="A3768" s="3">
        <v>41947.0</v>
      </c>
      <c r="B3768" s="1">
        <v>88.6395397849111</v>
      </c>
      <c r="C3768" s="1">
        <v>89.0615267160743</v>
      </c>
      <c r="D3768" s="1">
        <v>87.3588285022857</v>
      </c>
      <c r="E3768" s="1">
        <v>88.1021251976003</v>
      </c>
      <c r="F3768" s="1">
        <v>1.732621E8</v>
      </c>
    </row>
    <row r="3769">
      <c r="A3769" s="3">
        <v>41948.0</v>
      </c>
      <c r="B3769" s="1">
        <v>89.1165746548938</v>
      </c>
      <c r="C3769" s="1">
        <v>89.8255823995915</v>
      </c>
      <c r="D3769" s="1">
        <v>87.7759458292738</v>
      </c>
      <c r="E3769" s="1">
        <v>89.1127985514473</v>
      </c>
      <c r="F3769" s="1">
        <v>1.638042E8</v>
      </c>
    </row>
    <row r="3770">
      <c r="A3770" s="3">
        <v>41949.0</v>
      </c>
      <c r="B3770" s="1">
        <v>88.9175881762169</v>
      </c>
      <c r="C3770" s="1">
        <v>90.4425647055973</v>
      </c>
      <c r="D3770" s="1">
        <v>88.2811368520997</v>
      </c>
      <c r="E3770" s="1">
        <v>90.2878151455644</v>
      </c>
      <c r="F3770" s="1">
        <v>1.6517E8</v>
      </c>
    </row>
    <row r="3771">
      <c r="A3771" s="3">
        <v>41950.0</v>
      </c>
      <c r="B3771" s="1">
        <v>90.3147281132923</v>
      </c>
      <c r="C3771" s="1">
        <v>91.6792577589871</v>
      </c>
      <c r="D3771" s="1">
        <v>90.0464246162413</v>
      </c>
      <c r="E3771" s="1">
        <v>90.9740044379859</v>
      </c>
      <c r="F3771" s="1">
        <v>1.590502E8</v>
      </c>
    </row>
    <row r="3772">
      <c r="A3772" s="2">
        <v>41953.0</v>
      </c>
      <c r="B3772" s="1">
        <v>91.5685919866566</v>
      </c>
      <c r="C3772" s="1">
        <v>92.0025600984676</v>
      </c>
      <c r="D3772" s="1">
        <v>89.9271037774121</v>
      </c>
      <c r="E3772" s="1">
        <v>90.3120334425787</v>
      </c>
      <c r="F3772" s="1">
        <v>1.421022E8</v>
      </c>
    </row>
    <row r="3773">
      <c r="A3773" s="2">
        <v>41954.0</v>
      </c>
      <c r="B3773" s="1">
        <v>90.2036638450883</v>
      </c>
      <c r="C3773" s="1">
        <v>90.9018425830969</v>
      </c>
      <c r="D3773" s="1">
        <v>89.4681164933342</v>
      </c>
      <c r="E3773" s="1">
        <v>90.5457871299339</v>
      </c>
      <c r="F3773" s="1">
        <v>1.143149E8</v>
      </c>
    </row>
    <row r="3774">
      <c r="A3774" s="2">
        <v>41955.0</v>
      </c>
      <c r="B3774" s="1">
        <v>89.9813545063817</v>
      </c>
      <c r="C3774" s="1">
        <v>90.8822987875079</v>
      </c>
      <c r="D3774" s="1">
        <v>89.4757429903509</v>
      </c>
      <c r="E3774" s="1">
        <v>89.8245047886413</v>
      </c>
      <c r="F3774" s="1">
        <v>1.24958E8</v>
      </c>
    </row>
    <row r="3775">
      <c r="A3775" s="2">
        <v>41956.0</v>
      </c>
      <c r="B3775" s="1">
        <v>89.3184100387828</v>
      </c>
      <c r="C3775" s="1">
        <v>89.7846351972765</v>
      </c>
      <c r="D3775" s="1">
        <v>87.6449657474549</v>
      </c>
      <c r="E3775" s="1">
        <v>88.5896678334993</v>
      </c>
      <c r="F3775" s="1">
        <v>2.064715E8</v>
      </c>
    </row>
    <row r="3776">
      <c r="A3776" s="2">
        <v>41957.0</v>
      </c>
      <c r="B3776" s="1">
        <v>88.7638327688219</v>
      </c>
      <c r="C3776" s="1">
        <v>89.5189671221498</v>
      </c>
      <c r="D3776" s="1">
        <v>88.2710481447639</v>
      </c>
      <c r="E3776" s="1">
        <v>89.189535651207</v>
      </c>
      <c r="F3776" s="1">
        <v>1.542855E8</v>
      </c>
    </row>
    <row r="3777">
      <c r="A3777" s="2">
        <v>41960.0</v>
      </c>
      <c r="B3777" s="1">
        <v>88.7831093210514</v>
      </c>
      <c r="C3777" s="1">
        <v>89.3042049959134</v>
      </c>
      <c r="D3777" s="1">
        <v>88.0139211176997</v>
      </c>
      <c r="E3777" s="1">
        <v>88.7366306849903</v>
      </c>
      <c r="F3777" s="1">
        <v>2.116199E8</v>
      </c>
    </row>
    <row r="3778">
      <c r="A3778" s="2">
        <v>41961.0</v>
      </c>
      <c r="B3778" s="1">
        <v>88.8650387000106</v>
      </c>
      <c r="C3778" s="1">
        <v>89.7288532345892</v>
      </c>
      <c r="D3778" s="1">
        <v>88.2829301551292</v>
      </c>
      <c r="E3778" s="1">
        <v>88.8975153660662</v>
      </c>
      <c r="F3778" s="1">
        <v>1.61276E8</v>
      </c>
    </row>
    <row r="3779">
      <c r="A3779" s="2">
        <v>41962.0</v>
      </c>
      <c r="B3779" s="1">
        <v>89.1934960375125</v>
      </c>
      <c r="C3779" s="1">
        <v>89.8690829227912</v>
      </c>
      <c r="D3779" s="1">
        <v>88.246963902968</v>
      </c>
      <c r="E3779" s="1">
        <v>89.5192642315895</v>
      </c>
      <c r="F3779" s="1">
        <v>1.52779E8</v>
      </c>
    </row>
    <row r="3780">
      <c r="A3780" s="2">
        <v>41963.0</v>
      </c>
      <c r="B3780" s="1">
        <v>89.3694626119832</v>
      </c>
      <c r="C3780" s="1">
        <v>90.6055576527074</v>
      </c>
      <c r="D3780" s="1">
        <v>89.2316687563134</v>
      </c>
      <c r="E3780" s="1">
        <v>90.3356525532627</v>
      </c>
      <c r="F3780" s="1">
        <v>1.766928E8</v>
      </c>
    </row>
    <row r="3781">
      <c r="A3781" s="2">
        <v>41964.0</v>
      </c>
      <c r="B3781" s="1">
        <v>91.7550946636328</v>
      </c>
      <c r="C3781" s="1">
        <v>92.2064995894851</v>
      </c>
      <c r="D3781" s="1">
        <v>90.7354989669466</v>
      </c>
      <c r="E3781" s="1">
        <v>91.5035574251482</v>
      </c>
      <c r="F3781" s="1">
        <v>2.216759E8</v>
      </c>
    </row>
    <row r="3782">
      <c r="A3782" s="2">
        <v>41967.0</v>
      </c>
      <c r="B3782" s="1">
        <v>91.2497021714314</v>
      </c>
      <c r="C3782" s="1">
        <v>91.7900049834757</v>
      </c>
      <c r="D3782" s="1">
        <v>90.2575480239968</v>
      </c>
      <c r="E3782" s="1">
        <v>90.7384536202053</v>
      </c>
      <c r="F3782" s="1">
        <v>1.599577E8</v>
      </c>
    </row>
    <row r="3783">
      <c r="A3783" s="2">
        <v>41968.0</v>
      </c>
      <c r="B3783" s="1">
        <v>91.0952652924065</v>
      </c>
      <c r="C3783" s="1">
        <v>91.2819399854054</v>
      </c>
      <c r="D3783" s="1">
        <v>89.1265368003225</v>
      </c>
      <c r="E3783" s="1">
        <v>89.4635651672839</v>
      </c>
      <c r="F3783" s="1">
        <v>1.82246E8</v>
      </c>
    </row>
    <row r="3784">
      <c r="A3784" s="2">
        <v>41969.0</v>
      </c>
      <c r="B3784" s="1">
        <v>89.3477623141532</v>
      </c>
      <c r="C3784" s="1">
        <v>89.6962033801269</v>
      </c>
      <c r="D3784" s="1">
        <v>88.364917305187</v>
      </c>
      <c r="E3784" s="1">
        <v>88.6509560489394</v>
      </c>
      <c r="F3784" s="1">
        <v>3.75807E8</v>
      </c>
    </row>
    <row r="3785">
      <c r="A3785" s="2">
        <v>41971.0</v>
      </c>
      <c r="B3785" s="1">
        <v>85.1956728832398</v>
      </c>
      <c r="C3785" s="1">
        <v>85.5458135998857</v>
      </c>
      <c r="D3785" s="1">
        <v>82.5520738384059</v>
      </c>
      <c r="E3785" s="1">
        <v>83.2415817318207</v>
      </c>
      <c r="F3785" s="1">
        <v>2.416598E8</v>
      </c>
    </row>
    <row r="3786">
      <c r="A3786" s="3">
        <v>41974.0</v>
      </c>
      <c r="B3786" s="1">
        <v>82.9661615008563</v>
      </c>
      <c r="C3786" s="1">
        <v>84.9565624941042</v>
      </c>
      <c r="D3786" s="1">
        <v>82.065996919147</v>
      </c>
      <c r="E3786" s="1">
        <v>84.2362239713196</v>
      </c>
      <c r="F3786" s="1">
        <v>3.198687E8</v>
      </c>
    </row>
    <row r="3787">
      <c r="A3787" s="3">
        <v>41975.0</v>
      </c>
      <c r="B3787" s="1">
        <v>84.0130103819616</v>
      </c>
      <c r="C3787" s="1">
        <v>86.5540843305835</v>
      </c>
      <c r="D3787" s="1">
        <v>83.6541982769322</v>
      </c>
      <c r="E3787" s="1">
        <v>85.8731419910937</v>
      </c>
      <c r="F3787" s="1">
        <v>2.513787E8</v>
      </c>
    </row>
    <row r="3788">
      <c r="A3788" s="3">
        <v>41976.0</v>
      </c>
      <c r="B3788" s="1">
        <v>86.3650650896063</v>
      </c>
      <c r="C3788" s="1">
        <v>87.5526981139607</v>
      </c>
      <c r="D3788" s="1">
        <v>85.6705895694287</v>
      </c>
      <c r="E3788" s="1">
        <v>86.7548101697749</v>
      </c>
      <c r="F3788" s="1">
        <v>2.376945E8</v>
      </c>
    </row>
    <row r="3789">
      <c r="A3789" s="3">
        <v>41977.0</v>
      </c>
      <c r="B3789" s="1">
        <v>85.9699771674311</v>
      </c>
      <c r="C3789" s="1">
        <v>86.6509988698904</v>
      </c>
      <c r="D3789" s="1">
        <v>84.805910475524</v>
      </c>
      <c r="E3789" s="1">
        <v>86.1069074081104</v>
      </c>
      <c r="F3789" s="1">
        <v>2.032545E8</v>
      </c>
    </row>
    <row r="3790">
      <c r="A3790" s="3">
        <v>41978.0</v>
      </c>
      <c r="B3790" s="1">
        <v>85.7687015525497</v>
      </c>
      <c r="C3790" s="1">
        <v>86.33183598826</v>
      </c>
      <c r="D3790" s="1">
        <v>84.5259004725171</v>
      </c>
      <c r="E3790" s="1">
        <v>84.9204136662203</v>
      </c>
      <c r="F3790" s="1">
        <v>2.0304E8</v>
      </c>
    </row>
    <row r="3791">
      <c r="A3791" s="3">
        <v>41981.0</v>
      </c>
      <c r="B3791" s="1">
        <v>83.9266742249537</v>
      </c>
      <c r="C3791" s="1">
        <v>84.170133507609</v>
      </c>
      <c r="D3791" s="1">
        <v>81.3313232232159</v>
      </c>
      <c r="E3791" s="1">
        <v>81.6805009096543</v>
      </c>
      <c r="F3791" s="1">
        <v>2.557428E8</v>
      </c>
    </row>
    <row r="3792">
      <c r="A3792" s="3">
        <v>41982.0</v>
      </c>
      <c r="B3792" s="1">
        <v>81.1871448379124</v>
      </c>
      <c r="C3792" s="1">
        <v>82.7832307261699</v>
      </c>
      <c r="D3792" s="1">
        <v>80.7339695760155</v>
      </c>
      <c r="E3792" s="1">
        <v>82.0495413017548</v>
      </c>
      <c r="F3792" s="1">
        <v>2.365261E8</v>
      </c>
    </row>
    <row r="3793">
      <c r="A3793" s="2">
        <v>41983.0</v>
      </c>
      <c r="B3793" s="1">
        <v>81.0134844391691</v>
      </c>
      <c r="C3793" s="1">
        <v>81.2664479356517</v>
      </c>
      <c r="D3793" s="1">
        <v>78.7771542001435</v>
      </c>
      <c r="E3793" s="1">
        <v>79.6564529535991</v>
      </c>
      <c r="F3793" s="1">
        <v>2.550257E8</v>
      </c>
    </row>
    <row r="3794">
      <c r="A3794" s="2">
        <v>41984.0</v>
      </c>
      <c r="B3794" s="1">
        <v>79.7462384735228</v>
      </c>
      <c r="C3794" s="1">
        <v>81.7987503391842</v>
      </c>
      <c r="D3794" s="1">
        <v>79.32396405073</v>
      </c>
      <c r="E3794" s="1">
        <v>79.712975558469</v>
      </c>
      <c r="F3794" s="1">
        <v>1.999036E8</v>
      </c>
    </row>
    <row r="3795">
      <c r="A3795" s="2">
        <v>41985.0</v>
      </c>
      <c r="B3795" s="1">
        <v>78.772817557412</v>
      </c>
      <c r="C3795" s="1">
        <v>79.8469913734814</v>
      </c>
      <c r="D3795" s="1">
        <v>77.4704846509365</v>
      </c>
      <c r="E3795" s="1">
        <v>77.991379777141</v>
      </c>
      <c r="F3795" s="1">
        <v>2.419486E8</v>
      </c>
    </row>
    <row r="3796">
      <c r="A3796" s="2">
        <v>41988.0</v>
      </c>
      <c r="B3796" s="1">
        <v>78.7004655892582</v>
      </c>
      <c r="C3796" s="1">
        <v>79.5308545236175</v>
      </c>
      <c r="D3796" s="1">
        <v>77.0606522281349</v>
      </c>
      <c r="E3796" s="1">
        <v>77.4068024700301</v>
      </c>
      <c r="F3796" s="1">
        <v>2.19438E8</v>
      </c>
    </row>
    <row r="3797">
      <c r="A3797" s="2">
        <v>41989.0</v>
      </c>
      <c r="B3797" s="1">
        <v>76.8583338674646</v>
      </c>
      <c r="C3797" s="1">
        <v>80.2853289906877</v>
      </c>
      <c r="D3797" s="1">
        <v>76.4887286067952</v>
      </c>
      <c r="E3797" s="1">
        <v>77.9080511852059</v>
      </c>
      <c r="F3797" s="1">
        <v>2.590097E8</v>
      </c>
    </row>
    <row r="3798">
      <c r="A3798" s="2">
        <v>41990.0</v>
      </c>
      <c r="B3798" s="1">
        <v>78.4386912176371</v>
      </c>
      <c r="C3798" s="1">
        <v>81.8980486884603</v>
      </c>
      <c r="D3798" s="1">
        <v>78.1984491528719</v>
      </c>
      <c r="E3798" s="1">
        <v>81.1283396845708</v>
      </c>
      <c r="F3798" s="1">
        <v>2.642907E8</v>
      </c>
    </row>
    <row r="3799">
      <c r="A3799" s="2">
        <v>41991.0</v>
      </c>
      <c r="B3799" s="1">
        <v>82.8866348022506</v>
      </c>
      <c r="C3799" s="1">
        <v>83.5486414386397</v>
      </c>
      <c r="D3799" s="1">
        <v>80.3214121076846</v>
      </c>
      <c r="E3799" s="1">
        <v>82.915686489158</v>
      </c>
      <c r="F3799" s="1">
        <v>2.564522E8</v>
      </c>
    </row>
    <row r="3800">
      <c r="A3800" s="2">
        <v>41992.0</v>
      </c>
      <c r="B3800" s="1">
        <v>83.0384041262974</v>
      </c>
      <c r="C3800" s="1">
        <v>85.6513253863556</v>
      </c>
      <c r="D3800" s="1">
        <v>82.2275872123397</v>
      </c>
      <c r="E3800" s="1">
        <v>85.576261911045</v>
      </c>
      <c r="F3800" s="1">
        <v>3.146471E8</v>
      </c>
    </row>
    <row r="3801">
      <c r="A3801" s="2">
        <v>41995.0</v>
      </c>
      <c r="B3801" s="1">
        <v>84.9236342449752</v>
      </c>
      <c r="C3801" s="1">
        <v>85.55426128846</v>
      </c>
      <c r="D3801" s="1">
        <v>83.8813416672936</v>
      </c>
      <c r="E3801" s="1">
        <v>84.9582646832141</v>
      </c>
      <c r="F3801" s="1">
        <v>1.782621E8</v>
      </c>
    </row>
    <row r="3802">
      <c r="A3802" s="2">
        <v>41996.0</v>
      </c>
      <c r="B3802" s="1">
        <v>85.4039974323314</v>
      </c>
      <c r="C3802" s="1">
        <v>86.6862248713079</v>
      </c>
      <c r="D3802" s="1">
        <v>84.8474762710762</v>
      </c>
      <c r="E3802" s="1">
        <v>86.2140196008328</v>
      </c>
      <c r="F3802" s="1">
        <v>1.490113E8</v>
      </c>
    </row>
    <row r="3803">
      <c r="A3803" s="2">
        <v>41997.0</v>
      </c>
      <c r="B3803" s="1">
        <v>85.7891363885266</v>
      </c>
      <c r="C3803" s="1">
        <v>86.1575183521921</v>
      </c>
      <c r="D3803" s="1">
        <v>84.5362615711504</v>
      </c>
      <c r="E3803" s="1">
        <v>85.6227195346147</v>
      </c>
      <c r="F3803" s="1">
        <v>7.49112E7</v>
      </c>
    </row>
    <row r="3804">
      <c r="A3804" s="2">
        <v>41999.0</v>
      </c>
      <c r="B3804" s="1">
        <v>85.9794563546885</v>
      </c>
      <c r="C3804" s="1">
        <v>86.5213455770254</v>
      </c>
      <c r="D3804" s="1">
        <v>84.9652981968323</v>
      </c>
      <c r="E3804" s="1">
        <v>85.5122640785635</v>
      </c>
      <c r="F3804" s="1">
        <v>9.22401E7</v>
      </c>
    </row>
    <row r="3805">
      <c r="A3805" s="2">
        <v>42002.0</v>
      </c>
      <c r="B3805" s="1">
        <v>85.8003814641533</v>
      </c>
      <c r="C3805" s="1">
        <v>86.486720703202</v>
      </c>
      <c r="D3805" s="1">
        <v>85.1341347471659</v>
      </c>
      <c r="E3805" s="1">
        <v>85.6558211706416</v>
      </c>
      <c r="F3805" s="1">
        <v>1.187201E8</v>
      </c>
    </row>
    <row r="3806">
      <c r="A3806" s="2">
        <v>42003.0</v>
      </c>
      <c r="B3806" s="1">
        <v>85.309126838961</v>
      </c>
      <c r="C3806" s="1">
        <v>85.9725892854106</v>
      </c>
      <c r="D3806" s="1">
        <v>84.6921219061678</v>
      </c>
      <c r="E3806" s="1">
        <v>85.2807612983589</v>
      </c>
      <c r="F3806" s="1">
        <v>1.054895E8</v>
      </c>
    </row>
    <row r="3807">
      <c r="A3807" s="2">
        <v>42004.0</v>
      </c>
      <c r="B3807" s="1">
        <v>84.5935102604259</v>
      </c>
      <c r="C3807" s="1">
        <v>85.5283401921884</v>
      </c>
      <c r="D3807" s="1">
        <v>84.0632619831093</v>
      </c>
      <c r="E3807" s="1">
        <v>84.6402101789518</v>
      </c>
      <c r="F3807" s="1">
        <v>1.103857E8</v>
      </c>
    </row>
    <row r="3808">
      <c r="A3808" s="3">
        <v>42006.0</v>
      </c>
      <c r="B3808" s="1">
        <v>84.2664862360247</v>
      </c>
      <c r="C3808" s="1">
        <v>85.4514656105934</v>
      </c>
      <c r="D3808" s="1">
        <v>83.7399178937664</v>
      </c>
      <c r="E3808" s="1">
        <v>85.038596078762</v>
      </c>
      <c r="F3808" s="1">
        <v>1.117218E8</v>
      </c>
    </row>
    <row r="3809">
      <c r="A3809" s="3">
        <v>42009.0</v>
      </c>
      <c r="B3809" s="1">
        <v>83.8993920569507</v>
      </c>
      <c r="C3809" s="1">
        <v>84.1599265127851</v>
      </c>
      <c r="D3809" s="1">
        <v>81.0757144085942</v>
      </c>
      <c r="E3809" s="1">
        <v>81.7268070980757</v>
      </c>
      <c r="F3809" s="1">
        <v>1.896435E8</v>
      </c>
    </row>
    <row r="3810">
      <c r="A3810" s="3">
        <v>42010.0</v>
      </c>
      <c r="B3810" s="1">
        <v>81.4908030162652</v>
      </c>
      <c r="C3810" s="1">
        <v>82.5512660683436</v>
      </c>
      <c r="D3810" s="1">
        <v>80.0023635453018</v>
      </c>
      <c r="E3810" s="1">
        <v>80.8957474666283</v>
      </c>
      <c r="F3810" s="1">
        <v>1.983865E8</v>
      </c>
    </row>
    <row r="3811">
      <c r="A3811" s="3">
        <v>42011.0</v>
      </c>
      <c r="B3811" s="1">
        <v>81.7976574731523</v>
      </c>
      <c r="C3811" s="1">
        <v>82.4014190594888</v>
      </c>
      <c r="D3811" s="1">
        <v>80.4553039556862</v>
      </c>
      <c r="E3811" s="1">
        <v>81.0812626319208</v>
      </c>
      <c r="F3811" s="1">
        <v>1.671327E8</v>
      </c>
    </row>
    <row r="3812">
      <c r="A3812" s="3">
        <v>42012.0</v>
      </c>
      <c r="B3812" s="1">
        <v>81.9120449936168</v>
      </c>
      <c r="C3812" s="1">
        <v>83.2659027062304</v>
      </c>
      <c r="D3812" s="1">
        <v>81.4366147438538</v>
      </c>
      <c r="E3812" s="1">
        <v>82.9462401520104</v>
      </c>
      <c r="F3812" s="1">
        <v>1.800089E8</v>
      </c>
    </row>
    <row r="3813">
      <c r="A3813" s="3">
        <v>42013.0</v>
      </c>
      <c r="B3813" s="1">
        <v>82.9485562943399</v>
      </c>
      <c r="C3813" s="1">
        <v>83.3556231599326</v>
      </c>
      <c r="D3813" s="1">
        <v>81.3831382306844</v>
      </c>
      <c r="E3813" s="1">
        <v>82.1506181154328</v>
      </c>
      <c r="F3813" s="1">
        <v>1.539212E8</v>
      </c>
    </row>
    <row r="3814">
      <c r="A3814" s="3">
        <v>42016.0</v>
      </c>
      <c r="B3814" s="1">
        <v>81.1743088017414</v>
      </c>
      <c r="C3814" s="1">
        <v>81.3078600851215</v>
      </c>
      <c r="D3814" s="1">
        <v>79.3722472399309</v>
      </c>
      <c r="E3814" s="1">
        <v>79.9075506575341</v>
      </c>
      <c r="F3814" s="1">
        <v>1.832291E8</v>
      </c>
    </row>
    <row r="3815">
      <c r="A3815" s="3">
        <v>42017.0</v>
      </c>
      <c r="B3815" s="1">
        <v>80.3567565277918</v>
      </c>
      <c r="C3815" s="1">
        <v>81.1876682462269</v>
      </c>
      <c r="D3815" s="1">
        <v>78.2579264332908</v>
      </c>
      <c r="E3815" s="1">
        <v>79.1080043573969</v>
      </c>
      <c r="F3815" s="1">
        <v>2.063439E8</v>
      </c>
    </row>
    <row r="3816">
      <c r="A3816" s="3">
        <v>42018.0</v>
      </c>
      <c r="B3816" s="1">
        <v>78.2151588320089</v>
      </c>
      <c r="C3816" s="1">
        <v>79.5783998631384</v>
      </c>
      <c r="D3816" s="1">
        <v>76.8393136675246</v>
      </c>
      <c r="E3816" s="1">
        <v>79.1433473253879</v>
      </c>
      <c r="F3816" s="1">
        <v>2.390938E8</v>
      </c>
    </row>
    <row r="3817">
      <c r="A3817" s="3">
        <v>42019.0</v>
      </c>
      <c r="B3817" s="1">
        <v>79.8929297003369</v>
      </c>
      <c r="C3817" s="1">
        <v>80.2905537221993</v>
      </c>
      <c r="D3817" s="1">
        <v>77.948549640156</v>
      </c>
      <c r="E3817" s="1">
        <v>78.2796348665354</v>
      </c>
      <c r="F3817" s="1">
        <v>1.868969E8</v>
      </c>
    </row>
    <row r="3818">
      <c r="A3818" s="3">
        <v>42020.0</v>
      </c>
      <c r="B3818" s="1">
        <v>78.4619731222584</v>
      </c>
      <c r="C3818" s="1">
        <v>80.7709083517473</v>
      </c>
      <c r="D3818" s="1">
        <v>78.3638795768797</v>
      </c>
      <c r="E3818" s="1">
        <v>80.5428964344949</v>
      </c>
      <c r="F3818" s="1">
        <v>1.965025E8</v>
      </c>
    </row>
    <row r="3819">
      <c r="A3819" s="3">
        <v>42024.0</v>
      </c>
      <c r="B3819" s="1">
        <v>80.2175468129722</v>
      </c>
      <c r="C3819" s="1">
        <v>81.3277273473472</v>
      </c>
      <c r="D3819" s="1">
        <v>79.2781466258939</v>
      </c>
      <c r="E3819" s="1">
        <v>80.9624891245587</v>
      </c>
      <c r="F3819" s="1">
        <v>1.79338E8</v>
      </c>
    </row>
    <row r="3820">
      <c r="A3820" s="3">
        <v>42025.0</v>
      </c>
      <c r="B3820" s="1">
        <v>81.4498737551151</v>
      </c>
      <c r="C3820" s="1">
        <v>82.6290951156301</v>
      </c>
      <c r="D3820" s="1">
        <v>80.9087803779252</v>
      </c>
      <c r="E3820" s="1">
        <v>82.346797907201</v>
      </c>
      <c r="F3820" s="1">
        <v>1.55379E8</v>
      </c>
    </row>
    <row r="3821">
      <c r="A3821" s="3">
        <v>42026.0</v>
      </c>
      <c r="B3821" s="1">
        <v>82.9066330128949</v>
      </c>
      <c r="C3821" s="1">
        <v>83.4125167856907</v>
      </c>
      <c r="D3821" s="1">
        <v>81.3935099238619</v>
      </c>
      <c r="E3821" s="1">
        <v>82.9534170535211</v>
      </c>
      <c r="F3821" s="1">
        <v>1.707018E8</v>
      </c>
    </row>
    <row r="3822">
      <c r="A3822" s="3">
        <v>42027.0</v>
      </c>
      <c r="B3822" s="1">
        <v>82.6271657926407</v>
      </c>
      <c r="C3822" s="1">
        <v>83.6225898928329</v>
      </c>
      <c r="D3822" s="1">
        <v>81.6214734131242</v>
      </c>
      <c r="E3822" s="1">
        <v>82.1635492101926</v>
      </c>
      <c r="F3822" s="1">
        <v>1.59992E8</v>
      </c>
    </row>
    <row r="3823">
      <c r="A3823" s="3">
        <v>42030.0</v>
      </c>
      <c r="B3823" s="1">
        <v>82.2375077097835</v>
      </c>
      <c r="C3823" s="1">
        <v>83.6798524045223</v>
      </c>
      <c r="D3823" s="1">
        <v>81.6627519120675</v>
      </c>
      <c r="E3823" s="1">
        <v>83.3711491621187</v>
      </c>
      <c r="F3823" s="1">
        <v>1.34065E8</v>
      </c>
    </row>
    <row r="3824">
      <c r="A3824" s="3">
        <v>42031.0</v>
      </c>
      <c r="B3824" s="1">
        <v>82.8122649895455</v>
      </c>
      <c r="C3824" s="1">
        <v>83.7775131188904</v>
      </c>
      <c r="D3824" s="1">
        <v>82.3299806004999</v>
      </c>
      <c r="E3824" s="1">
        <v>83.1630170851045</v>
      </c>
      <c r="F3824" s="1">
        <v>1.333421E8</v>
      </c>
    </row>
    <row r="3825">
      <c r="A3825" s="3">
        <v>42032.0</v>
      </c>
      <c r="B3825" s="1">
        <v>83.0012406463518</v>
      </c>
      <c r="C3825" s="1">
        <v>83.1995008156959</v>
      </c>
      <c r="D3825" s="1">
        <v>79.771236042483</v>
      </c>
      <c r="E3825" s="1">
        <v>80.0317870940648</v>
      </c>
      <c r="F3825" s="1">
        <v>2.091927E8</v>
      </c>
    </row>
    <row r="3826">
      <c r="A3826" s="3">
        <v>42033.0</v>
      </c>
      <c r="B3826" s="1">
        <v>80.6279066793155</v>
      </c>
      <c r="C3826" s="1">
        <v>80.9974155857528</v>
      </c>
      <c r="D3826" s="1">
        <v>78.4506775810437</v>
      </c>
      <c r="E3826" s="1">
        <v>80.1796884349403</v>
      </c>
      <c r="F3826" s="1">
        <v>1.93592E8</v>
      </c>
    </row>
    <row r="3827">
      <c r="A3827" s="3">
        <v>42034.0</v>
      </c>
      <c r="B3827" s="1">
        <v>79.4651782090092</v>
      </c>
      <c r="C3827" s="1">
        <v>81.4583930440498</v>
      </c>
      <c r="D3827" s="1">
        <v>78.3568508177572</v>
      </c>
      <c r="E3827" s="1">
        <v>80.5494017313595</v>
      </c>
      <c r="F3827" s="1">
        <v>2.208176E8</v>
      </c>
    </row>
    <row r="3828">
      <c r="A3828" s="3">
        <v>42037.0</v>
      </c>
      <c r="B3828" s="1">
        <v>81.5446135488771</v>
      </c>
      <c r="C3828" s="1">
        <v>83.1506458450421</v>
      </c>
      <c r="D3828" s="1">
        <v>80.6660271563559</v>
      </c>
      <c r="E3828" s="1">
        <v>82.9849052438528</v>
      </c>
      <c r="F3828" s="1">
        <v>1.925844E8</v>
      </c>
    </row>
    <row r="3829">
      <c r="A3829" s="3">
        <v>42038.0</v>
      </c>
      <c r="B3829" s="1">
        <v>84.2173014915256</v>
      </c>
      <c r="C3829" s="1">
        <v>85.8189146869291</v>
      </c>
      <c r="D3829" s="1">
        <v>83.7670219303678</v>
      </c>
      <c r="E3829" s="1">
        <v>85.3023231833872</v>
      </c>
      <c r="F3829" s="1">
        <v>2.546034E8</v>
      </c>
    </row>
    <row r="3830">
      <c r="A3830" s="3">
        <v>42039.0</v>
      </c>
      <c r="B3830" s="1">
        <v>84.383644070267</v>
      </c>
      <c r="C3830" s="1">
        <v>85.1670711388602</v>
      </c>
      <c r="D3830" s="1">
        <v>83.1874406052421</v>
      </c>
      <c r="E3830" s="1">
        <v>84.1662498273508</v>
      </c>
      <c r="F3830" s="1">
        <v>2.056412E8</v>
      </c>
    </row>
    <row r="3831">
      <c r="A3831" s="3">
        <v>42040.0</v>
      </c>
      <c r="B3831" s="1">
        <v>85.1279889956395</v>
      </c>
      <c r="C3831" s="1">
        <v>85.7626717998299</v>
      </c>
      <c r="D3831" s="1">
        <v>84.3646688611024</v>
      </c>
      <c r="E3831" s="1">
        <v>85.2147639661814</v>
      </c>
      <c r="F3831" s="1">
        <v>1.508608E8</v>
      </c>
    </row>
    <row r="3832">
      <c r="A3832" s="3">
        <v>42041.0</v>
      </c>
      <c r="B3832" s="1">
        <v>85.5024316280681</v>
      </c>
      <c r="C3832" s="1">
        <v>86.0077499836609</v>
      </c>
      <c r="D3832" s="1">
        <v>84.4514645949854</v>
      </c>
      <c r="E3832" s="1">
        <v>85.0828165162765</v>
      </c>
      <c r="F3832" s="1">
        <v>1.650347E8</v>
      </c>
    </row>
    <row r="3833">
      <c r="A3833" s="3">
        <v>42044.0</v>
      </c>
      <c r="B3833" s="1">
        <v>85.2620734622462</v>
      </c>
      <c r="C3833" s="1">
        <v>86.2164598820651</v>
      </c>
      <c r="D3833" s="1">
        <v>84.7211498679015</v>
      </c>
      <c r="E3833" s="1">
        <v>85.1812859934191</v>
      </c>
      <c r="F3833" s="1">
        <v>1.435245E8</v>
      </c>
    </row>
    <row r="3834">
      <c r="A3834" s="3">
        <v>42045.0</v>
      </c>
      <c r="B3834" s="1">
        <v>85.2532973015023</v>
      </c>
      <c r="C3834" s="1">
        <v>85.5652991622701</v>
      </c>
      <c r="D3834" s="1">
        <v>83.5114810697795</v>
      </c>
      <c r="E3834" s="1">
        <v>84.9960853954766</v>
      </c>
      <c r="F3834" s="1">
        <v>1.707061E8</v>
      </c>
    </row>
    <row r="3835">
      <c r="A3835" s="3">
        <v>42046.0</v>
      </c>
      <c r="B3835" s="1">
        <v>83.8393206579697</v>
      </c>
      <c r="C3835" s="1">
        <v>84.9002352385027</v>
      </c>
      <c r="D3835" s="1">
        <v>83.2040458779766</v>
      </c>
      <c r="E3835" s="1">
        <v>84.4096034764145</v>
      </c>
      <c r="F3835" s="1">
        <v>1.587192E8</v>
      </c>
    </row>
    <row r="3836">
      <c r="A3836" s="3">
        <v>42047.0</v>
      </c>
      <c r="B3836" s="1">
        <v>85.1707214318571</v>
      </c>
      <c r="C3836" s="1">
        <v>86.1706058178282</v>
      </c>
      <c r="D3836" s="1">
        <v>84.5957183252437</v>
      </c>
      <c r="E3836" s="1">
        <v>85.6544196833783</v>
      </c>
      <c r="F3836" s="1">
        <v>1.522723E8</v>
      </c>
    </row>
    <row r="3837">
      <c r="A3837" s="3">
        <v>42048.0</v>
      </c>
      <c r="B3837" s="1">
        <v>86.3368822948491</v>
      </c>
      <c r="C3837" s="1">
        <v>87.4804799115104</v>
      </c>
      <c r="D3837" s="1">
        <v>85.8873982691295</v>
      </c>
      <c r="E3837" s="1">
        <v>87.2892478878573</v>
      </c>
      <c r="F3837" s="1">
        <v>1.609543E8</v>
      </c>
    </row>
    <row r="3838">
      <c r="A3838" s="3">
        <v>42052.0</v>
      </c>
      <c r="B3838" s="1">
        <v>86.817199067217</v>
      </c>
      <c r="C3838" s="1">
        <v>87.5492357335894</v>
      </c>
      <c r="D3838" s="1">
        <v>86.1829252848274</v>
      </c>
      <c r="E3838" s="1">
        <v>87.2293762503234</v>
      </c>
      <c r="F3838" s="1">
        <v>1.486458E8</v>
      </c>
    </row>
    <row r="3839">
      <c r="A3839" s="3">
        <v>42053.0</v>
      </c>
      <c r="B3839" s="1">
        <v>86.2405143867</v>
      </c>
      <c r="C3839" s="1">
        <v>86.9422795919959</v>
      </c>
      <c r="D3839" s="1">
        <v>85.3865915597678</v>
      </c>
      <c r="E3839" s="1">
        <v>85.9730830516405</v>
      </c>
      <c r="F3839" s="1">
        <v>1.618916E8</v>
      </c>
    </row>
    <row r="3840">
      <c r="A3840" s="3">
        <v>42054.0</v>
      </c>
      <c r="B3840" s="1">
        <v>84.0903929892213</v>
      </c>
      <c r="C3840" s="1">
        <v>86.0215064046141</v>
      </c>
      <c r="D3840" s="1">
        <v>83.4226980086826</v>
      </c>
      <c r="E3840" s="1">
        <v>85.1973684192138</v>
      </c>
      <c r="F3840" s="1">
        <v>1.860465E8</v>
      </c>
    </row>
    <row r="3841">
      <c r="A3841" s="3">
        <v>42055.0</v>
      </c>
      <c r="B3841" s="1">
        <v>85.1444281778333</v>
      </c>
      <c r="C3841" s="1">
        <v>85.64313875803</v>
      </c>
      <c r="D3841" s="1">
        <v>84.1884040871441</v>
      </c>
      <c r="E3841" s="1">
        <v>85.1137444708597</v>
      </c>
      <c r="F3841" s="1">
        <v>1.564931E8</v>
      </c>
    </row>
    <row r="3842">
      <c r="A3842" s="3">
        <v>42058.0</v>
      </c>
      <c r="B3842" s="1">
        <v>84.4283746225883</v>
      </c>
      <c r="C3842" s="1">
        <v>85.4198521269561</v>
      </c>
      <c r="D3842" s="1">
        <v>83.9267212313628</v>
      </c>
      <c r="E3842" s="1">
        <v>84.8146702616511</v>
      </c>
      <c r="F3842" s="1">
        <v>1.33518E8</v>
      </c>
    </row>
    <row r="3843">
      <c r="A3843" s="3">
        <v>42059.0</v>
      </c>
      <c r="B3843" s="1">
        <v>85.1186828399197</v>
      </c>
      <c r="C3843" s="1">
        <v>85.435548222721</v>
      </c>
      <c r="D3843" s="1">
        <v>84.2084343689798</v>
      </c>
      <c r="E3843" s="1">
        <v>84.836015432098</v>
      </c>
      <c r="F3843" s="1">
        <v>1.354282E8</v>
      </c>
    </row>
    <row r="3844">
      <c r="A3844" s="3">
        <v>42060.0</v>
      </c>
      <c r="B3844" s="1">
        <v>84.9150089372288</v>
      </c>
      <c r="C3844" s="1">
        <v>85.5661398726041</v>
      </c>
      <c r="D3844" s="1">
        <v>84.3720572580542</v>
      </c>
      <c r="E3844" s="1">
        <v>85.2048181983976</v>
      </c>
      <c r="F3844" s="1">
        <v>1.185801E8</v>
      </c>
    </row>
    <row r="3845">
      <c r="A3845" s="3">
        <v>42061.0</v>
      </c>
      <c r="B3845" s="1">
        <v>84.7551264485933</v>
      </c>
      <c r="C3845" s="1">
        <v>85.1321099977663</v>
      </c>
      <c r="D3845" s="1">
        <v>83.4411553157656</v>
      </c>
      <c r="E3845" s="1">
        <v>84.1003428410516</v>
      </c>
      <c r="F3845" s="1">
        <v>1.696563E8</v>
      </c>
    </row>
    <row r="3846">
      <c r="A3846" s="3">
        <v>42062.0</v>
      </c>
      <c r="B3846" s="1">
        <v>84.3095638364005</v>
      </c>
      <c r="C3846" s="1">
        <v>84.6694904883531</v>
      </c>
      <c r="D3846" s="1">
        <v>83.3945674372389</v>
      </c>
      <c r="E3846" s="1">
        <v>83.6163579959794</v>
      </c>
      <c r="F3846" s="1">
        <v>1.461848E8</v>
      </c>
    </row>
    <row r="3847">
      <c r="A3847" s="3">
        <v>42065.0</v>
      </c>
      <c r="B3847" s="1">
        <v>83.344243414701</v>
      </c>
      <c r="C3847" s="1">
        <v>83.6723677667222</v>
      </c>
      <c r="D3847" s="1">
        <v>82.0328647215521</v>
      </c>
      <c r="E3847" s="1">
        <v>83.0062334416937</v>
      </c>
      <c r="F3847" s="1">
        <v>1.652583E8</v>
      </c>
    </row>
    <row r="3848">
      <c r="A3848" s="3">
        <v>42066.0</v>
      </c>
      <c r="B3848" s="1">
        <v>83.0904234021189</v>
      </c>
      <c r="C3848" s="1">
        <v>83.7928004832545</v>
      </c>
      <c r="D3848" s="1">
        <v>82.4716116429235</v>
      </c>
      <c r="E3848" s="1">
        <v>83.1639599300226</v>
      </c>
      <c r="F3848" s="1">
        <v>1.305453E8</v>
      </c>
    </row>
    <row r="3849">
      <c r="A3849" s="3">
        <v>42067.0</v>
      </c>
      <c r="B3849" s="1">
        <v>83.3006991457331</v>
      </c>
      <c r="C3849" s="1">
        <v>83.5375377889587</v>
      </c>
      <c r="D3849" s="1">
        <v>82.1508182975965</v>
      </c>
      <c r="E3849" s="1">
        <v>83.0117945380677</v>
      </c>
      <c r="F3849" s="1">
        <v>1.276018E8</v>
      </c>
    </row>
    <row r="3850">
      <c r="A3850" s="3">
        <v>42068.0</v>
      </c>
      <c r="B3850" s="1">
        <v>82.8622947011789</v>
      </c>
      <c r="C3850" s="1">
        <v>83.2068964704805</v>
      </c>
      <c r="D3850" s="1">
        <v>82.2162532325862</v>
      </c>
      <c r="E3850" s="1">
        <v>82.5306440809346</v>
      </c>
      <c r="F3850" s="1">
        <v>1.131187E8</v>
      </c>
    </row>
    <row r="3851">
      <c r="A3851" s="3">
        <v>42069.0</v>
      </c>
      <c r="B3851" s="1">
        <v>81.9643230397711</v>
      </c>
      <c r="C3851" s="1">
        <v>82.5515713334151</v>
      </c>
      <c r="D3851" s="1">
        <v>80.9488134153229</v>
      </c>
      <c r="E3851" s="1">
        <v>81.2737986099093</v>
      </c>
      <c r="F3851" s="1">
        <v>1.426681E8</v>
      </c>
    </row>
    <row r="3852">
      <c r="A3852" s="3">
        <v>42072.0</v>
      </c>
      <c r="B3852" s="1">
        <v>81.4139086499033</v>
      </c>
      <c r="C3852" s="1">
        <v>82.4420506474954</v>
      </c>
      <c r="D3852" s="1">
        <v>80.8003676924685</v>
      </c>
      <c r="E3852" s="1">
        <v>81.0655841411062</v>
      </c>
      <c r="F3852" s="1">
        <v>1.371796E8</v>
      </c>
    </row>
    <row r="3853">
      <c r="A3853" s="3">
        <v>42073.0</v>
      </c>
      <c r="B3853" s="1">
        <v>80.5323700981671</v>
      </c>
      <c r="C3853" s="1">
        <v>81.2891889853446</v>
      </c>
      <c r="D3853" s="1">
        <v>79.6908483228517</v>
      </c>
      <c r="E3853" s="1">
        <v>79.912089312196</v>
      </c>
      <c r="F3853" s="1">
        <v>1.478075E8</v>
      </c>
    </row>
    <row r="3854">
      <c r="A3854" s="3">
        <v>42074.0</v>
      </c>
      <c r="B3854" s="1">
        <v>80.1814348423587</v>
      </c>
      <c r="C3854" s="1">
        <v>80.7428466886881</v>
      </c>
      <c r="D3854" s="1">
        <v>79.5254390531582</v>
      </c>
      <c r="E3854" s="1">
        <v>80.1220546402853</v>
      </c>
      <c r="F3854" s="1">
        <v>1.387081E8</v>
      </c>
    </row>
    <row r="3855">
      <c r="A3855" s="3">
        <v>42075.0</v>
      </c>
      <c r="B3855" s="1">
        <v>80.6095438063497</v>
      </c>
      <c r="C3855" s="1">
        <v>80.9639090874365</v>
      </c>
      <c r="D3855" s="1">
        <v>79.6219694164679</v>
      </c>
      <c r="E3855" s="1">
        <v>79.7830863078095</v>
      </c>
      <c r="F3855" s="1">
        <v>1.21261E8</v>
      </c>
    </row>
    <row r="3856">
      <c r="A3856" s="3">
        <v>42076.0</v>
      </c>
      <c r="B3856" s="1">
        <v>79.3657550627953</v>
      </c>
      <c r="C3856" s="1">
        <v>79.820911611969</v>
      </c>
      <c r="D3856" s="1">
        <v>78.4191022736816</v>
      </c>
      <c r="E3856" s="1">
        <v>79.4795417140165</v>
      </c>
      <c r="F3856" s="1">
        <v>1.497454E8</v>
      </c>
    </row>
    <row r="3857">
      <c r="A3857" s="3">
        <v>42079.0</v>
      </c>
      <c r="B3857" s="1">
        <v>79.1915700830974</v>
      </c>
      <c r="C3857" s="1">
        <v>80.7467743205658</v>
      </c>
      <c r="D3857" s="1">
        <v>78.7256551704725</v>
      </c>
      <c r="E3857" s="1">
        <v>80.5978621853272</v>
      </c>
      <c r="F3857" s="1">
        <v>1.364714E8</v>
      </c>
    </row>
    <row r="3858">
      <c r="A3858" s="3">
        <v>42080.0</v>
      </c>
      <c r="B3858" s="1">
        <v>80.1004097907969</v>
      </c>
      <c r="C3858" s="1">
        <v>80.811575744243</v>
      </c>
      <c r="D3858" s="1">
        <v>79.5456681238061</v>
      </c>
      <c r="E3858" s="1">
        <v>80.2210050288944</v>
      </c>
      <c r="F3858" s="1">
        <v>1.284447E8</v>
      </c>
    </row>
    <row r="3859">
      <c r="A3859" s="3">
        <v>42081.0</v>
      </c>
      <c r="B3859" s="1">
        <v>79.7701912773568</v>
      </c>
      <c r="C3859" s="1">
        <v>82.9249634871426</v>
      </c>
      <c r="D3859" s="1">
        <v>79.493878762162</v>
      </c>
      <c r="E3859" s="1">
        <v>82.5089176009907</v>
      </c>
      <c r="F3859" s="1">
        <v>1.760349E8</v>
      </c>
    </row>
    <row r="3860">
      <c r="A3860" s="3">
        <v>42082.0</v>
      </c>
      <c r="B3860" s="1">
        <v>81.4353885096365</v>
      </c>
      <c r="C3860" s="1">
        <v>81.914416653138</v>
      </c>
      <c r="D3860" s="1">
        <v>80.7903295732112</v>
      </c>
      <c r="E3860" s="1">
        <v>81.177854922999</v>
      </c>
      <c r="F3860" s="1">
        <v>1.248366E8</v>
      </c>
    </row>
    <row r="3861">
      <c r="A3861" s="3">
        <v>42083.0</v>
      </c>
      <c r="B3861" s="1">
        <v>81.6159318085549</v>
      </c>
      <c r="C3861" s="1">
        <v>82.9235655936138</v>
      </c>
      <c r="D3861" s="1">
        <v>81.3235383801933</v>
      </c>
      <c r="E3861" s="1">
        <v>82.3302110640335</v>
      </c>
      <c r="F3861" s="1">
        <v>2.562746E8</v>
      </c>
    </row>
    <row r="3862">
      <c r="A3862" s="3">
        <v>42086.0</v>
      </c>
      <c r="B3862" s="1">
        <v>82.6563464603836</v>
      </c>
      <c r="C3862" s="1">
        <v>83.2595490757068</v>
      </c>
      <c r="D3862" s="1">
        <v>81.8975236159593</v>
      </c>
      <c r="E3862" s="1">
        <v>82.1162505703536</v>
      </c>
      <c r="F3862" s="1">
        <v>1.286383E8</v>
      </c>
    </row>
    <row r="3863">
      <c r="A3863" s="3">
        <v>42087.0</v>
      </c>
      <c r="B3863" s="1">
        <v>82.0962712701318</v>
      </c>
      <c r="C3863" s="1">
        <v>82.5241912299584</v>
      </c>
      <c r="D3863" s="1">
        <v>81.100380525594</v>
      </c>
      <c r="E3863" s="1">
        <v>81.2955162576696</v>
      </c>
      <c r="F3863" s="1">
        <v>1.145601E8</v>
      </c>
    </row>
    <row r="3864">
      <c r="A3864" s="3">
        <v>42088.0</v>
      </c>
      <c r="B3864" s="1">
        <v>81.9043684091983</v>
      </c>
      <c r="C3864" s="1">
        <v>82.9991100424163</v>
      </c>
      <c r="D3864" s="1">
        <v>81.5363595359982</v>
      </c>
      <c r="E3864" s="1">
        <v>82.2684666006271</v>
      </c>
      <c r="F3864" s="1">
        <v>1.487038E8</v>
      </c>
    </row>
    <row r="3865">
      <c r="A3865" s="3">
        <v>42089.0</v>
      </c>
      <c r="B3865" s="1">
        <v>82.9852748570884</v>
      </c>
      <c r="C3865" s="1">
        <v>83.3560600806029</v>
      </c>
      <c r="D3865" s="1">
        <v>81.5977890745748</v>
      </c>
      <c r="E3865" s="1">
        <v>82.0943198321885</v>
      </c>
      <c r="F3865" s="1">
        <v>1.365879E8</v>
      </c>
    </row>
    <row r="3866">
      <c r="A3866" s="3">
        <v>42090.0</v>
      </c>
      <c r="B3866" s="1">
        <v>81.8373796200623</v>
      </c>
      <c r="C3866" s="1">
        <v>82.1143264772886</v>
      </c>
      <c r="D3866" s="1">
        <v>80.9008369572381</v>
      </c>
      <c r="E3866" s="1">
        <v>81.4075016240084</v>
      </c>
      <c r="F3866" s="1">
        <v>1.109338E8</v>
      </c>
    </row>
    <row r="3867">
      <c r="A3867" s="3">
        <v>42093.0</v>
      </c>
      <c r="B3867" s="1">
        <v>82.0995339938682</v>
      </c>
      <c r="C3867" s="1">
        <v>83.5540057147162</v>
      </c>
      <c r="D3867" s="1">
        <v>81.9008391818211</v>
      </c>
      <c r="E3867" s="1">
        <v>83.2980146103695</v>
      </c>
      <c r="F3867" s="1">
        <v>1.284873E8</v>
      </c>
    </row>
    <row r="3868">
      <c r="A3868" s="3">
        <v>42094.0</v>
      </c>
      <c r="B3868" s="1">
        <v>82.3955843411347</v>
      </c>
      <c r="C3868" s="1">
        <v>83.1423415150595</v>
      </c>
      <c r="D3868" s="1">
        <v>81.9655871080165</v>
      </c>
      <c r="E3868" s="1">
        <v>82.3821600931105</v>
      </c>
      <c r="F3868" s="1">
        <v>1.345389E8</v>
      </c>
    </row>
    <row r="3869">
      <c r="A3869" s="3">
        <v>42095.0</v>
      </c>
      <c r="B3869" s="1">
        <v>82.988907094908</v>
      </c>
      <c r="C3869" s="1">
        <v>83.6731097775673</v>
      </c>
      <c r="D3869" s="1">
        <v>82.0817708805095</v>
      </c>
      <c r="E3869" s="1">
        <v>82.4688521305663</v>
      </c>
      <c r="F3869" s="1">
        <v>1.392092E8</v>
      </c>
    </row>
    <row r="3870">
      <c r="A3870" s="3">
        <v>42096.0</v>
      </c>
      <c r="B3870" s="1">
        <v>82.1410524157023</v>
      </c>
      <c r="C3870" s="1">
        <v>83.2592256047611</v>
      </c>
      <c r="D3870" s="1">
        <v>81.4369270131823</v>
      </c>
      <c r="E3870" s="1">
        <v>82.3508987212665</v>
      </c>
      <c r="F3870" s="1">
        <v>1.353211E8</v>
      </c>
    </row>
    <row r="3871">
      <c r="A3871" s="3">
        <v>42100.0</v>
      </c>
      <c r="B3871" s="1">
        <v>82.9654046116482</v>
      </c>
      <c r="C3871" s="1">
        <v>84.2847782471376</v>
      </c>
      <c r="D3871" s="1">
        <v>82.3145688759159</v>
      </c>
      <c r="E3871" s="1">
        <v>83.6097570683671</v>
      </c>
      <c r="F3871" s="1">
        <v>1.532E8</v>
      </c>
    </row>
    <row r="3872">
      <c r="A3872" s="3">
        <v>42101.0</v>
      </c>
      <c r="B3872" s="1">
        <v>83.6278813386348</v>
      </c>
      <c r="C3872" s="1">
        <v>84.7281934861248</v>
      </c>
      <c r="D3872" s="1">
        <v>83.0792841293206</v>
      </c>
      <c r="E3872" s="1">
        <v>83.9982182513627</v>
      </c>
      <c r="F3872" s="1">
        <v>1.395535E8</v>
      </c>
    </row>
    <row r="3873">
      <c r="A3873" s="3">
        <v>42102.0</v>
      </c>
      <c r="B3873" s="1">
        <v>84.3091821221882</v>
      </c>
      <c r="C3873" s="1">
        <v>84.6054396803084</v>
      </c>
      <c r="D3873" s="1">
        <v>82.7668720098737</v>
      </c>
      <c r="E3873" s="1">
        <v>82.9490721944831</v>
      </c>
      <c r="F3873" s="1">
        <v>1.29652E8</v>
      </c>
    </row>
    <row r="3874">
      <c r="A3874" s="3">
        <v>42103.0</v>
      </c>
      <c r="B3874" s="1">
        <v>83.0735649143368</v>
      </c>
      <c r="C3874" s="1">
        <v>84.1468976666218</v>
      </c>
      <c r="D3874" s="1">
        <v>82.7480137380051</v>
      </c>
      <c r="E3874" s="1">
        <v>83.8793361840727</v>
      </c>
      <c r="F3874" s="1">
        <v>1.387238E8</v>
      </c>
    </row>
    <row r="3875">
      <c r="A3875" s="3">
        <v>42104.0</v>
      </c>
      <c r="B3875" s="1">
        <v>84.2917884286748</v>
      </c>
      <c r="C3875" s="1">
        <v>84.7454599515673</v>
      </c>
      <c r="D3875" s="1">
        <v>83.653475104492</v>
      </c>
      <c r="E3875" s="1">
        <v>84.2313910409701</v>
      </c>
      <c r="F3875" s="1">
        <v>1.11169E8</v>
      </c>
    </row>
    <row r="3876">
      <c r="A3876" s="3">
        <v>42107.0</v>
      </c>
      <c r="B3876" s="1">
        <v>84.5463326561837</v>
      </c>
      <c r="C3876" s="1">
        <v>84.8997848760967</v>
      </c>
      <c r="D3876" s="1">
        <v>83.3377967881317</v>
      </c>
      <c r="E3876" s="1">
        <v>83.5263698770365</v>
      </c>
      <c r="F3876" s="1">
        <v>1.130656E8</v>
      </c>
    </row>
    <row r="3877">
      <c r="A3877" s="3">
        <v>42108.0</v>
      </c>
      <c r="B3877" s="1">
        <v>84.1119387825328</v>
      </c>
      <c r="C3877" s="1">
        <v>85.4663145759212</v>
      </c>
      <c r="D3877" s="1">
        <v>83.8595825260883</v>
      </c>
      <c r="E3877" s="1">
        <v>85.0060949916254</v>
      </c>
      <c r="F3877" s="1">
        <v>1.38456E8</v>
      </c>
    </row>
    <row r="3878">
      <c r="A3878" s="3">
        <v>42109.0</v>
      </c>
      <c r="B3878" s="1">
        <v>85.5505610786723</v>
      </c>
      <c r="C3878" s="1">
        <v>86.9368582579868</v>
      </c>
      <c r="D3878" s="1">
        <v>85.2693854167185</v>
      </c>
      <c r="E3878" s="1">
        <v>86.5074761872264</v>
      </c>
      <c r="F3878" s="1">
        <v>1.760726E8</v>
      </c>
    </row>
    <row r="3879">
      <c r="A3879" s="3">
        <v>42110.0</v>
      </c>
      <c r="B3879" s="1">
        <v>86.1804701623822</v>
      </c>
      <c r="C3879" s="1">
        <v>87.1279356832096</v>
      </c>
      <c r="D3879" s="1">
        <v>85.4388221041698</v>
      </c>
      <c r="E3879" s="1">
        <v>86.4427021357719</v>
      </c>
      <c r="F3879" s="1">
        <v>1.485384E8</v>
      </c>
    </row>
    <row r="3880">
      <c r="A3880" s="3">
        <v>42111.0</v>
      </c>
      <c r="B3880" s="1">
        <v>85.9501200206177</v>
      </c>
      <c r="C3880" s="1">
        <v>86.2975086847476</v>
      </c>
      <c r="D3880" s="1">
        <v>84.9111237324174</v>
      </c>
      <c r="E3880" s="1">
        <v>85.6406161449614</v>
      </c>
      <c r="F3880" s="1">
        <v>1.556999E8</v>
      </c>
    </row>
    <row r="3881">
      <c r="A3881" s="3">
        <v>42114.0</v>
      </c>
      <c r="B3881" s="1">
        <v>85.873141755988</v>
      </c>
      <c r="C3881" s="1">
        <v>87.2011946344717</v>
      </c>
      <c r="D3881" s="1">
        <v>85.6817213963141</v>
      </c>
      <c r="E3881" s="1">
        <v>86.1489901474103</v>
      </c>
      <c r="F3881" s="1">
        <v>1.378482E8</v>
      </c>
    </row>
    <row r="3882">
      <c r="A3882" s="3">
        <v>42115.0</v>
      </c>
      <c r="B3882" s="1">
        <v>86.1144330103794</v>
      </c>
      <c r="C3882" s="1">
        <v>86.5507066517848</v>
      </c>
      <c r="D3882" s="1">
        <v>85.1268925031484</v>
      </c>
      <c r="E3882" s="1">
        <v>85.5296550068023</v>
      </c>
      <c r="F3882" s="1">
        <v>1.163185E8</v>
      </c>
    </row>
    <row r="3883">
      <c r="A3883" s="3">
        <v>42116.0</v>
      </c>
      <c r="B3883" s="1">
        <v>85.8126567167801</v>
      </c>
      <c r="C3883" s="1">
        <v>86.5238941083139</v>
      </c>
      <c r="D3883" s="1">
        <v>85.0627271934828</v>
      </c>
      <c r="E3883" s="1">
        <v>85.9852797684998</v>
      </c>
      <c r="F3883" s="1">
        <v>1.16917E8</v>
      </c>
    </row>
    <row r="3884">
      <c r="A3884" s="3">
        <v>42117.0</v>
      </c>
      <c r="B3884" s="1">
        <v>86.1980768381341</v>
      </c>
      <c r="C3884" s="1">
        <v>87.086806110208</v>
      </c>
      <c r="D3884" s="1">
        <v>85.9316422073564</v>
      </c>
      <c r="E3884" s="1">
        <v>86.3701157197728</v>
      </c>
      <c r="F3884" s="1">
        <v>1.15904E8</v>
      </c>
    </row>
    <row r="3885">
      <c r="A3885" s="3">
        <v>42118.0</v>
      </c>
      <c r="B3885" s="1">
        <v>86.1050208785646</v>
      </c>
      <c r="C3885" s="1">
        <v>86.5006567930369</v>
      </c>
      <c r="D3885" s="1">
        <v>85.3959517313711</v>
      </c>
      <c r="E3885" s="1">
        <v>86.0058828515189</v>
      </c>
      <c r="F3885" s="1">
        <v>1.200508E8</v>
      </c>
    </row>
    <row r="3886">
      <c r="A3886" s="3">
        <v>42121.0</v>
      </c>
      <c r="B3886" s="1">
        <v>86.4563813808625</v>
      </c>
      <c r="C3886" s="1">
        <v>86.7357213695288</v>
      </c>
      <c r="D3886" s="1">
        <v>85.5807462854402</v>
      </c>
      <c r="E3886" s="1">
        <v>85.8463044997786</v>
      </c>
      <c r="F3886" s="1">
        <v>1.145138E8</v>
      </c>
    </row>
    <row r="3887">
      <c r="A3887" s="3">
        <v>42122.0</v>
      </c>
      <c r="B3887" s="1">
        <v>85.9333567822761</v>
      </c>
      <c r="C3887" s="1">
        <v>86.7514689516836</v>
      </c>
      <c r="D3887" s="1">
        <v>85.55314261298</v>
      </c>
      <c r="E3887" s="1">
        <v>86.4731347869945</v>
      </c>
      <c r="F3887" s="1">
        <v>1.180498E8</v>
      </c>
    </row>
    <row r="3888">
      <c r="A3888" s="3">
        <v>42123.0</v>
      </c>
      <c r="B3888" s="1">
        <v>86.2914416477985</v>
      </c>
      <c r="C3888" s="1">
        <v>87.3157480093231</v>
      </c>
      <c r="D3888" s="1">
        <v>85.7920128492433</v>
      </c>
      <c r="E3888" s="1">
        <v>86.9483109846324</v>
      </c>
      <c r="F3888" s="1">
        <v>1.352099E8</v>
      </c>
    </row>
    <row r="3889">
      <c r="A3889" s="3">
        <v>42124.0</v>
      </c>
      <c r="B3889" s="1">
        <v>87.3955446131715</v>
      </c>
      <c r="C3889" s="1">
        <v>87.6187963866074</v>
      </c>
      <c r="D3889" s="1">
        <v>85.6988073666746</v>
      </c>
      <c r="E3889" s="1">
        <v>86.2432098349345</v>
      </c>
      <c r="F3889" s="1">
        <v>1.435254E8</v>
      </c>
    </row>
    <row r="3890">
      <c r="A3890" s="3">
        <v>42125.0</v>
      </c>
      <c r="B3890" s="1">
        <v>86.2140845598197</v>
      </c>
      <c r="C3890" s="1">
        <v>87.2128002983191</v>
      </c>
      <c r="D3890" s="1">
        <v>85.3285216547813</v>
      </c>
      <c r="E3890" s="1">
        <v>86.4071862647433</v>
      </c>
      <c r="F3890" s="1">
        <v>1.201243E8</v>
      </c>
    </row>
    <row r="3891">
      <c r="A3891" s="3">
        <v>42128.0</v>
      </c>
      <c r="B3891" s="1">
        <v>86.7454589863625</v>
      </c>
      <c r="C3891" s="1">
        <v>87.142327183118</v>
      </c>
      <c r="D3891" s="1">
        <v>85.6148230668127</v>
      </c>
      <c r="E3891" s="1">
        <v>86.1151974163067</v>
      </c>
      <c r="F3891" s="1">
        <v>1.217318E8</v>
      </c>
    </row>
    <row r="3892">
      <c r="A3892" s="3">
        <v>42129.0</v>
      </c>
      <c r="B3892" s="1">
        <v>86.8637316935409</v>
      </c>
      <c r="C3892" s="1">
        <v>87.3616297831619</v>
      </c>
      <c r="D3892" s="1">
        <v>85.1447258485545</v>
      </c>
      <c r="E3892" s="1">
        <v>85.3146192343623</v>
      </c>
      <c r="F3892" s="1">
        <v>1.606781E8</v>
      </c>
    </row>
    <row r="3893">
      <c r="A3893" s="3">
        <v>42130.0</v>
      </c>
      <c r="B3893" s="1">
        <v>86.2257340739448</v>
      </c>
      <c r="C3893" s="1">
        <v>86.5746522735769</v>
      </c>
      <c r="D3893" s="1">
        <v>84.4590719908678</v>
      </c>
      <c r="E3893" s="1">
        <v>84.9989610654892</v>
      </c>
      <c r="F3893" s="1">
        <v>1.440791E8</v>
      </c>
    </row>
    <row r="3894">
      <c r="A3894" s="3">
        <v>42131.0</v>
      </c>
      <c r="B3894" s="1">
        <v>84.8635455028882</v>
      </c>
      <c r="C3894" s="1">
        <v>85.2246742931516</v>
      </c>
      <c r="D3894" s="1">
        <v>83.4930219418273</v>
      </c>
      <c r="E3894" s="1">
        <v>84.3993924496475</v>
      </c>
      <c r="F3894" s="1">
        <v>1.530256E8</v>
      </c>
    </row>
    <row r="3895">
      <c r="A3895" s="3">
        <v>42132.0</v>
      </c>
      <c r="B3895" s="1">
        <v>85.0935574355829</v>
      </c>
      <c r="C3895" s="1">
        <v>85.7729326319138</v>
      </c>
      <c r="D3895" s="1">
        <v>84.0900159610508</v>
      </c>
      <c r="E3895" s="1">
        <v>85.5313149355904</v>
      </c>
      <c r="F3895" s="1">
        <v>1.369654E8</v>
      </c>
    </row>
    <row r="3896">
      <c r="A3896" s="3">
        <v>42135.0</v>
      </c>
      <c r="B3896" s="1">
        <v>85.4985997867884</v>
      </c>
      <c r="C3896" s="1">
        <v>85.5797698417264</v>
      </c>
      <c r="D3896" s="1">
        <v>83.6219399504913</v>
      </c>
      <c r="E3896" s="1">
        <v>83.8487971157516</v>
      </c>
      <c r="F3896" s="1">
        <v>1.474491E8</v>
      </c>
    </row>
    <row r="3897">
      <c r="A3897" s="3">
        <v>42136.0</v>
      </c>
      <c r="B3897" s="1">
        <v>83.8802059666617</v>
      </c>
      <c r="C3897" s="1">
        <v>84.5551470099727</v>
      </c>
      <c r="D3897" s="1">
        <v>83.4078479341145</v>
      </c>
      <c r="E3897" s="1">
        <v>84.1311994743546</v>
      </c>
      <c r="F3897" s="1">
        <v>1.081499E8</v>
      </c>
    </row>
    <row r="3898">
      <c r="A3898" s="3">
        <v>42137.0</v>
      </c>
      <c r="B3898" s="1">
        <v>84.6433229151842</v>
      </c>
      <c r="C3898" s="1">
        <v>85.084435988097</v>
      </c>
      <c r="D3898" s="1">
        <v>83.5592716036212</v>
      </c>
      <c r="E3898" s="1">
        <v>83.9941191329273</v>
      </c>
      <c r="F3898" s="1">
        <v>1.499054E8</v>
      </c>
    </row>
    <row r="3899">
      <c r="A3899" s="3">
        <v>42138.0</v>
      </c>
      <c r="B3899" s="1">
        <v>84.2161290103226</v>
      </c>
      <c r="C3899" s="1">
        <v>85.0175173785091</v>
      </c>
      <c r="D3899" s="1">
        <v>83.8225668239705</v>
      </c>
      <c r="E3899" s="1">
        <v>84.3159445463711</v>
      </c>
      <c r="F3899" s="1">
        <v>1.271606E8</v>
      </c>
    </row>
    <row r="3900">
      <c r="A3900" s="3">
        <v>42139.0</v>
      </c>
      <c r="B3900" s="1">
        <v>83.9195621844421</v>
      </c>
      <c r="C3900" s="1">
        <v>84.809903468146</v>
      </c>
      <c r="D3900" s="1">
        <v>83.422509153049</v>
      </c>
      <c r="E3900" s="1">
        <v>84.4166318076466</v>
      </c>
      <c r="F3900" s="1">
        <v>1.171758E8</v>
      </c>
    </row>
    <row r="3901">
      <c r="A3901" s="3">
        <v>42142.0</v>
      </c>
      <c r="B3901" s="1">
        <v>84.2546066573515</v>
      </c>
      <c r="C3901" s="1">
        <v>84.7500446700729</v>
      </c>
      <c r="D3901" s="1">
        <v>83.6576839036248</v>
      </c>
      <c r="E3901" s="1">
        <v>84.2915483129993</v>
      </c>
      <c r="F3901" s="1">
        <v>9.76362E7</v>
      </c>
    </row>
    <row r="3902">
      <c r="A3902" s="3">
        <v>42143.0</v>
      </c>
      <c r="B3902" s="1">
        <v>83.7390837828577</v>
      </c>
      <c r="C3902" s="1">
        <v>84.1707043138881</v>
      </c>
      <c r="D3902" s="1">
        <v>82.9795923547109</v>
      </c>
      <c r="E3902" s="1">
        <v>83.3987294396105</v>
      </c>
      <c r="F3902" s="1">
        <v>1.240536E8</v>
      </c>
    </row>
    <row r="3903">
      <c r="A3903" s="3">
        <v>42144.0</v>
      </c>
      <c r="B3903" s="1">
        <v>83.6566483143735</v>
      </c>
      <c r="C3903" s="1">
        <v>83.9977859762998</v>
      </c>
      <c r="D3903" s="1">
        <v>82.9732262428584</v>
      </c>
      <c r="E3903" s="1">
        <v>83.5758380407645</v>
      </c>
      <c r="F3903" s="1">
        <v>1.110995E8</v>
      </c>
    </row>
    <row r="3904">
      <c r="A3904" s="3">
        <v>42145.0</v>
      </c>
      <c r="B3904" s="1">
        <v>83.9510886251862</v>
      </c>
      <c r="C3904" s="1">
        <v>84.4950023096905</v>
      </c>
      <c r="D3904" s="1">
        <v>83.5067219697539</v>
      </c>
      <c r="E3904" s="1">
        <v>84.0390856966373</v>
      </c>
      <c r="F3904" s="1">
        <v>1.147188E8</v>
      </c>
    </row>
    <row r="3905">
      <c r="A3905" s="3">
        <v>42146.0</v>
      </c>
      <c r="B3905" s="1">
        <v>83.5985120303564</v>
      </c>
      <c r="C3905" s="1">
        <v>84.1663746450181</v>
      </c>
      <c r="D3905" s="1">
        <v>83.250417845576</v>
      </c>
      <c r="E3905" s="1">
        <v>83.5747701454491</v>
      </c>
      <c r="F3905" s="1">
        <v>8.98563E7</v>
      </c>
    </row>
    <row r="3906">
      <c r="A3906" s="3">
        <v>42150.0</v>
      </c>
      <c r="B3906" s="1">
        <v>82.9413103614184</v>
      </c>
      <c r="C3906" s="1">
        <v>83.3101054016768</v>
      </c>
      <c r="D3906" s="1">
        <v>81.8866608662294</v>
      </c>
      <c r="E3906" s="1">
        <v>82.2822661212389</v>
      </c>
      <c r="F3906" s="1">
        <v>1.217667E8</v>
      </c>
    </row>
    <row r="3907">
      <c r="A3907" s="3">
        <v>42151.0</v>
      </c>
      <c r="B3907" s="1">
        <v>82.2760018449061</v>
      </c>
      <c r="C3907" s="1">
        <v>82.9238562301715</v>
      </c>
      <c r="D3907" s="1">
        <v>81.6655263974682</v>
      </c>
      <c r="E3907" s="1">
        <v>82.1086718766922</v>
      </c>
      <c r="F3907" s="1">
        <v>1.161612E8</v>
      </c>
    </row>
    <row r="3908">
      <c r="A3908" s="3">
        <v>42152.0</v>
      </c>
      <c r="B3908" s="1">
        <v>81.9476310369267</v>
      </c>
      <c r="C3908" s="1">
        <v>82.4741111704529</v>
      </c>
      <c r="D3908" s="1">
        <v>81.2793975888045</v>
      </c>
      <c r="E3908" s="1">
        <v>82.058941162797</v>
      </c>
      <c r="F3908" s="1">
        <v>1.07464E8</v>
      </c>
    </row>
    <row r="3909">
      <c r="A3909" s="3">
        <v>42153.0</v>
      </c>
      <c r="B3909" s="1">
        <v>82.0858459174791</v>
      </c>
      <c r="C3909" s="1">
        <v>82.7039958876309</v>
      </c>
      <c r="D3909" s="1">
        <v>81.6502021519596</v>
      </c>
      <c r="E3909" s="1">
        <v>82.0493138241142</v>
      </c>
      <c r="F3909" s="1">
        <v>1.285697E8</v>
      </c>
    </row>
    <row r="3910">
      <c r="A3910" s="3">
        <v>42156.0</v>
      </c>
      <c r="B3910" s="1">
        <v>82.225138225304</v>
      </c>
      <c r="C3910" s="1">
        <v>82.6203574530516</v>
      </c>
      <c r="D3910" s="1">
        <v>81.579207723875</v>
      </c>
      <c r="E3910" s="1">
        <v>81.9575794110433</v>
      </c>
      <c r="F3910" s="1">
        <v>1.088525E8</v>
      </c>
    </row>
    <row r="3911">
      <c r="A3911" s="3">
        <v>42157.0</v>
      </c>
      <c r="B3911" s="1">
        <v>82.0558011534477</v>
      </c>
      <c r="C3911" s="1">
        <v>82.7218159793114</v>
      </c>
      <c r="D3911" s="1">
        <v>81.5201877004622</v>
      </c>
      <c r="E3911" s="1">
        <v>82.1958687996824</v>
      </c>
      <c r="F3911" s="1">
        <v>1.088339E8</v>
      </c>
    </row>
    <row r="3912">
      <c r="A3912" s="3">
        <v>42158.0</v>
      </c>
      <c r="B3912" s="1">
        <v>82.0384839910848</v>
      </c>
      <c r="C3912" s="1">
        <v>82.6717814411878</v>
      </c>
      <c r="D3912" s="1">
        <v>81.5022133702536</v>
      </c>
      <c r="E3912" s="1">
        <v>81.6675913643045</v>
      </c>
      <c r="F3912" s="1">
        <v>1.043343E8</v>
      </c>
    </row>
    <row r="3913">
      <c r="A3913" s="3">
        <v>42159.0</v>
      </c>
      <c r="B3913" s="1">
        <v>81.2466734637602</v>
      </c>
      <c r="C3913" s="1">
        <v>81.6381240139199</v>
      </c>
      <c r="D3913" s="1">
        <v>80.4459918498184</v>
      </c>
      <c r="E3913" s="1">
        <v>80.7343222149215</v>
      </c>
      <c r="F3913" s="1">
        <v>1.338281E8</v>
      </c>
    </row>
    <row r="3914">
      <c r="A3914" s="3">
        <v>42160.0</v>
      </c>
      <c r="B3914" s="1">
        <v>80.5135482840012</v>
      </c>
      <c r="C3914" s="1">
        <v>82.14611701502</v>
      </c>
      <c r="D3914" s="1">
        <v>80.3596068444298</v>
      </c>
      <c r="E3914" s="1">
        <v>81.1938188736217</v>
      </c>
      <c r="F3914" s="1">
        <v>1.3154E8</v>
      </c>
    </row>
    <row r="3915">
      <c r="A3915" s="3">
        <v>42163.0</v>
      </c>
      <c r="B3915" s="1">
        <v>80.9194762595236</v>
      </c>
      <c r="C3915" s="1">
        <v>81.6044918043531</v>
      </c>
      <c r="D3915" s="1">
        <v>80.290604724566</v>
      </c>
      <c r="E3915" s="1">
        <v>80.8447331816427</v>
      </c>
      <c r="F3915" s="1">
        <v>1.135892E8</v>
      </c>
    </row>
    <row r="3916">
      <c r="A3916" s="3">
        <v>42164.0</v>
      </c>
      <c r="B3916" s="1">
        <v>81.2935102559772</v>
      </c>
      <c r="C3916" s="1">
        <v>81.773320612947</v>
      </c>
      <c r="D3916" s="1">
        <v>80.6340789273927</v>
      </c>
      <c r="E3916" s="1">
        <v>80.7529987988509</v>
      </c>
      <c r="F3916" s="1">
        <v>1.080251E8</v>
      </c>
    </row>
    <row r="3917">
      <c r="A3917" s="3">
        <v>42165.0</v>
      </c>
      <c r="B3917" s="1">
        <v>81.9431418755672</v>
      </c>
      <c r="C3917" s="1">
        <v>82.3611049569466</v>
      </c>
      <c r="D3917" s="1">
        <v>81.2754034701723</v>
      </c>
      <c r="E3917" s="1">
        <v>81.7848449511562</v>
      </c>
      <c r="F3917" s="1">
        <v>1.175686E8</v>
      </c>
    </row>
    <row r="3918">
      <c r="A3918" s="3">
        <v>42166.0</v>
      </c>
      <c r="B3918" s="1">
        <v>79.9940890638141</v>
      </c>
      <c r="C3918" s="1">
        <v>80.4372669173233</v>
      </c>
      <c r="D3918" s="1">
        <v>79.3721014344611</v>
      </c>
      <c r="E3918" s="1">
        <v>79.7113668596067</v>
      </c>
      <c r="F3918" s="1">
        <v>1.069416E8</v>
      </c>
    </row>
    <row r="3919">
      <c r="A3919" s="3">
        <v>42167.0</v>
      </c>
      <c r="B3919" s="1">
        <v>79.2404478351717</v>
      </c>
      <c r="C3919" s="1">
        <v>79.4061296171159</v>
      </c>
      <c r="D3919" s="1">
        <v>78.4228495302428</v>
      </c>
      <c r="E3919" s="1">
        <v>78.7556686803827</v>
      </c>
      <c r="F3919" s="1">
        <v>1.181053E8</v>
      </c>
    </row>
    <row r="3920">
      <c r="A3920" s="3">
        <v>42170.0</v>
      </c>
      <c r="B3920" s="1">
        <v>78.2574792701057</v>
      </c>
      <c r="C3920" s="1">
        <v>78.9558658915369</v>
      </c>
      <c r="D3920" s="1">
        <v>77.9518472036892</v>
      </c>
      <c r="E3920" s="1">
        <v>78.499309317185</v>
      </c>
      <c r="F3920" s="1">
        <v>1.067785E8</v>
      </c>
    </row>
    <row r="3921">
      <c r="A3921" s="3">
        <v>42171.0</v>
      </c>
      <c r="B3921" s="1">
        <v>78.4840127172962</v>
      </c>
      <c r="C3921" s="1">
        <v>79.3701032912461</v>
      </c>
      <c r="D3921" s="1">
        <v>78.1173657811113</v>
      </c>
      <c r="E3921" s="1">
        <v>79.1718332231251</v>
      </c>
      <c r="F3921" s="1">
        <v>9.96811E7</v>
      </c>
    </row>
    <row r="3922">
      <c r="A3922" s="3">
        <v>42172.0</v>
      </c>
      <c r="B3922" s="1">
        <v>79.7158197491538</v>
      </c>
      <c r="C3922" s="1">
        <v>80.0617034240316</v>
      </c>
      <c r="D3922" s="1">
        <v>78.5996456439423</v>
      </c>
      <c r="E3922" s="1">
        <v>79.0287721843979</v>
      </c>
      <c r="F3922" s="1">
        <v>1.141074E8</v>
      </c>
    </row>
    <row r="3923">
      <c r="A3923" s="3">
        <v>42173.0</v>
      </c>
      <c r="B3923" s="1">
        <v>79.2872984045936</v>
      </c>
      <c r="C3923" s="1">
        <v>80.0302615154368</v>
      </c>
      <c r="D3923" s="1">
        <v>78.8594637245309</v>
      </c>
      <c r="E3923" s="1">
        <v>79.3225190333324</v>
      </c>
      <c r="F3923" s="1">
        <v>1.321212E8</v>
      </c>
    </row>
    <row r="3924">
      <c r="A3924" s="3">
        <v>42174.0</v>
      </c>
      <c r="B3924" s="1">
        <v>78.8562602248945</v>
      </c>
      <c r="C3924" s="1">
        <v>79.4529525929283</v>
      </c>
      <c r="D3924" s="1">
        <v>78.5528942172255</v>
      </c>
      <c r="E3924" s="1">
        <v>78.7518717893952</v>
      </c>
      <c r="F3924" s="1">
        <v>1.712709E8</v>
      </c>
    </row>
    <row r="3925">
      <c r="A3925" s="3">
        <v>42177.0</v>
      </c>
      <c r="B3925" s="1">
        <v>79.3254180605577</v>
      </c>
      <c r="C3925" s="1">
        <v>79.7292381044438</v>
      </c>
      <c r="D3925" s="1">
        <v>78.6975130837201</v>
      </c>
      <c r="E3925" s="1">
        <v>79.3509378465356</v>
      </c>
      <c r="F3925" s="1">
        <v>2.099641E8</v>
      </c>
    </row>
    <row r="3926">
      <c r="A3926" s="3">
        <v>42178.0</v>
      </c>
      <c r="B3926" s="1">
        <v>79.3120770983481</v>
      </c>
      <c r="C3926" s="1">
        <v>79.8042046829206</v>
      </c>
      <c r="D3926" s="1">
        <v>78.8037649625971</v>
      </c>
      <c r="E3926" s="1">
        <v>79.5104020390418</v>
      </c>
      <c r="F3926" s="1">
        <v>1.447109E8</v>
      </c>
    </row>
    <row r="3927">
      <c r="A3927" s="3">
        <v>42179.0</v>
      </c>
      <c r="B3927" s="1">
        <v>79.2982412181379</v>
      </c>
      <c r="C3927" s="1">
        <v>79.8681415630868</v>
      </c>
      <c r="D3927" s="1">
        <v>78.7678990875972</v>
      </c>
      <c r="E3927" s="1">
        <v>78.9156304238912</v>
      </c>
      <c r="F3927" s="1">
        <v>1.379704E8</v>
      </c>
    </row>
    <row r="3928">
      <c r="A3928" s="3">
        <v>42180.0</v>
      </c>
      <c r="B3928" s="1">
        <v>78.9875320189016</v>
      </c>
      <c r="C3928" s="1">
        <v>79.1977029346747</v>
      </c>
      <c r="D3928" s="1">
        <v>78.0550680737524</v>
      </c>
      <c r="E3928" s="1">
        <v>78.1573652678571</v>
      </c>
      <c r="F3928" s="1">
        <v>1.376131E8</v>
      </c>
    </row>
    <row r="3929">
      <c r="A3929" s="3">
        <v>42181.0</v>
      </c>
      <c r="B3929" s="1">
        <v>78.035722618938</v>
      </c>
      <c r="C3929" s="1">
        <v>78.601911462856</v>
      </c>
      <c r="D3929" s="1">
        <v>77.5364496997592</v>
      </c>
      <c r="E3929" s="1">
        <v>78.2556018660316</v>
      </c>
      <c r="F3929" s="1">
        <v>2.786564E8</v>
      </c>
    </row>
    <row r="3930">
      <c r="A3930" s="3">
        <v>42184.0</v>
      </c>
      <c r="B3930" s="1">
        <v>77.3753739646698</v>
      </c>
      <c r="C3930" s="1">
        <v>77.9371562340146</v>
      </c>
      <c r="D3930" s="1">
        <v>76.8645913788151</v>
      </c>
      <c r="E3930" s="1">
        <v>76.9891176364405</v>
      </c>
      <c r="F3930" s="1">
        <v>1.402539E8</v>
      </c>
    </row>
    <row r="3931">
      <c r="A3931" s="3">
        <v>42185.0</v>
      </c>
      <c r="B3931" s="1">
        <v>77.716027837403</v>
      </c>
      <c r="C3931" s="1">
        <v>78.4366665312181</v>
      </c>
      <c r="D3931" s="1">
        <v>76.8664767206046</v>
      </c>
      <c r="E3931" s="1">
        <v>77.5045451926205</v>
      </c>
      <c r="F3931" s="1">
        <v>1.473119E8</v>
      </c>
    </row>
    <row r="3932">
      <c r="A3932" s="3">
        <v>42186.0</v>
      </c>
      <c r="B3932" s="1">
        <v>77.5500798373965</v>
      </c>
      <c r="C3932" s="1">
        <v>78.0259229773961</v>
      </c>
      <c r="D3932" s="1">
        <v>76.3133636686543</v>
      </c>
      <c r="E3932" s="1">
        <v>76.8178541823254</v>
      </c>
      <c r="F3932" s="1">
        <v>1.623425E8</v>
      </c>
    </row>
    <row r="3933">
      <c r="A3933" s="3">
        <v>42187.0</v>
      </c>
      <c r="B3933" s="1">
        <v>77.1050410852592</v>
      </c>
      <c r="C3933" s="1">
        <v>77.6473963500395</v>
      </c>
      <c r="D3933" s="1">
        <v>76.7204641780653</v>
      </c>
      <c r="E3933" s="1">
        <v>77.0939790268247</v>
      </c>
      <c r="F3933" s="1">
        <v>1.115313E8</v>
      </c>
    </row>
    <row r="3934">
      <c r="A3934" s="3">
        <v>42191.0</v>
      </c>
      <c r="B3934" s="1">
        <v>76.2135678504789</v>
      </c>
      <c r="C3934" s="1">
        <v>76.9986638509112</v>
      </c>
      <c r="D3934" s="1">
        <v>75.6406317434082</v>
      </c>
      <c r="E3934" s="1">
        <v>76.1951368860357</v>
      </c>
      <c r="F3934" s="1">
        <v>1.364464E8</v>
      </c>
    </row>
    <row r="3935">
      <c r="A3935" s="3">
        <v>42192.0</v>
      </c>
      <c r="B3935" s="1">
        <v>76.0444889729302</v>
      </c>
      <c r="C3935" s="1">
        <v>77.0736975566388</v>
      </c>
      <c r="D3935" s="1">
        <v>74.9822317531441</v>
      </c>
      <c r="E3935" s="1">
        <v>76.7520422235208</v>
      </c>
      <c r="F3935" s="1">
        <v>1.774837E8</v>
      </c>
    </row>
    <row r="3936">
      <c r="A3936" s="3">
        <v>42193.0</v>
      </c>
      <c r="B3936" s="1">
        <v>76.2215366369085</v>
      </c>
      <c r="C3936" s="1">
        <v>76.8464351028523</v>
      </c>
      <c r="D3936" s="1">
        <v>75.0631954034447</v>
      </c>
      <c r="E3936" s="1">
        <v>75.3542653134854</v>
      </c>
      <c r="F3936" s="1">
        <v>1.335959E8</v>
      </c>
    </row>
    <row r="3937">
      <c r="A3937" s="3">
        <v>42194.0</v>
      </c>
      <c r="B3937" s="1">
        <v>76.4152011104514</v>
      </c>
      <c r="C3937" s="1">
        <v>76.8462348481817</v>
      </c>
      <c r="D3937" s="1">
        <v>75.4754771970114</v>
      </c>
      <c r="E3937" s="1">
        <v>75.6251166968564</v>
      </c>
      <c r="F3937" s="1">
        <v>1.296565E8</v>
      </c>
    </row>
    <row r="3938">
      <c r="A3938" s="3">
        <v>42195.0</v>
      </c>
      <c r="B3938" s="1">
        <v>76.1706593215056</v>
      </c>
      <c r="C3938" s="1">
        <v>76.7396624318923</v>
      </c>
      <c r="D3938" s="1">
        <v>75.5071137378886</v>
      </c>
      <c r="E3938" s="1">
        <v>76.1017394184407</v>
      </c>
      <c r="F3938" s="1">
        <v>1.120269E8</v>
      </c>
    </row>
    <row r="3939">
      <c r="A3939" s="3">
        <v>42198.0</v>
      </c>
      <c r="B3939" s="1">
        <v>76.3638402434999</v>
      </c>
      <c r="C3939" s="1">
        <v>77.0065924133126</v>
      </c>
      <c r="D3939" s="1">
        <v>75.9968312953007</v>
      </c>
      <c r="E3939" s="1">
        <v>76.6295565135141</v>
      </c>
      <c r="F3939" s="1">
        <v>1.306227E8</v>
      </c>
    </row>
    <row r="3940">
      <c r="A3940" s="3">
        <v>42199.0</v>
      </c>
      <c r="B3940" s="1">
        <v>76.5587637420694</v>
      </c>
      <c r="C3940" s="1">
        <v>77.6938913222165</v>
      </c>
      <c r="D3940" s="1">
        <v>76.3413233658538</v>
      </c>
      <c r="E3940" s="1">
        <v>77.2430076403512</v>
      </c>
      <c r="F3940" s="1">
        <v>1.322867E8</v>
      </c>
    </row>
    <row r="3941">
      <c r="A3941" s="3">
        <v>42200.0</v>
      </c>
      <c r="B3941" s="1">
        <v>76.7596193370784</v>
      </c>
      <c r="C3941" s="1">
        <v>77.3522783056694</v>
      </c>
      <c r="D3941" s="1">
        <v>75.7682806924785</v>
      </c>
      <c r="E3941" s="1">
        <v>76.1071686982008</v>
      </c>
      <c r="F3941" s="1">
        <v>1.303459E8</v>
      </c>
    </row>
    <row r="3942">
      <c r="A3942" s="3">
        <v>42201.0</v>
      </c>
      <c r="B3942" s="1">
        <v>76.4475453633947</v>
      </c>
      <c r="C3942" s="1">
        <v>76.8916958014286</v>
      </c>
      <c r="D3942" s="1">
        <v>75.8147835695763</v>
      </c>
      <c r="E3942" s="1">
        <v>76.2342414605338</v>
      </c>
      <c r="F3942" s="1">
        <v>1.265888E8</v>
      </c>
    </row>
    <row r="3943">
      <c r="A3943" s="3">
        <v>42202.0</v>
      </c>
      <c r="B3943" s="1">
        <v>75.9804898840519</v>
      </c>
      <c r="C3943" s="1">
        <v>76.2537005862268</v>
      </c>
      <c r="D3943" s="1">
        <v>74.9702501594428</v>
      </c>
      <c r="E3943" s="1">
        <v>75.5432940248367</v>
      </c>
      <c r="F3943" s="1">
        <v>1.474913E8</v>
      </c>
    </row>
    <row r="3944">
      <c r="A3944" s="3">
        <v>42205.0</v>
      </c>
      <c r="B3944" s="1">
        <v>75.4031521931509</v>
      </c>
      <c r="C3944" s="1">
        <v>75.6210571304393</v>
      </c>
      <c r="D3944" s="1">
        <v>74.4216920920047</v>
      </c>
      <c r="E3944" s="1">
        <v>74.646737880029</v>
      </c>
      <c r="F3944" s="1">
        <v>1.576044E8</v>
      </c>
    </row>
    <row r="3945">
      <c r="A3945" s="3">
        <v>42206.0</v>
      </c>
      <c r="B3945" s="1">
        <v>74.7455933850391</v>
      </c>
      <c r="C3945" s="1">
        <v>75.561643454157</v>
      </c>
      <c r="D3945" s="1">
        <v>74.2796855962271</v>
      </c>
      <c r="E3945" s="1">
        <v>74.7736609517562</v>
      </c>
      <c r="F3945" s="1">
        <v>1.58286E8</v>
      </c>
    </row>
    <row r="3946">
      <c r="A3946" s="3">
        <v>42207.0</v>
      </c>
      <c r="B3946" s="1">
        <v>74.7777544271902</v>
      </c>
      <c r="C3946" s="1">
        <v>75.3990135118201</v>
      </c>
      <c r="D3946" s="1">
        <v>74.09590042435</v>
      </c>
      <c r="E3946" s="1">
        <v>74.5758442153739</v>
      </c>
      <c r="F3946" s="1">
        <v>2.107969E8</v>
      </c>
    </row>
    <row r="3947">
      <c r="A3947" s="3">
        <v>42208.0</v>
      </c>
      <c r="B3947" s="1">
        <v>74.5705244182392</v>
      </c>
      <c r="C3947" s="1">
        <v>75.0209498807818</v>
      </c>
      <c r="D3947" s="1">
        <v>73.6793355712701</v>
      </c>
      <c r="E3947" s="1">
        <v>74.1651133987625</v>
      </c>
      <c r="F3947" s="1">
        <v>1.610085E8</v>
      </c>
    </row>
    <row r="3948">
      <c r="A3948" s="3">
        <v>42209.0</v>
      </c>
      <c r="B3948" s="1">
        <v>74.1155991769671</v>
      </c>
      <c r="C3948" s="1">
        <v>74.2400435356777</v>
      </c>
      <c r="D3948" s="1">
        <v>72.2977179100472</v>
      </c>
      <c r="E3948" s="1">
        <v>72.6648905771175</v>
      </c>
      <c r="F3948" s="1">
        <v>1.75137E8</v>
      </c>
    </row>
    <row r="3949">
      <c r="A3949" s="3">
        <v>42212.0</v>
      </c>
      <c r="B3949" s="1">
        <v>71.9032412380988</v>
      </c>
      <c r="C3949" s="1">
        <v>72.4790221274149</v>
      </c>
      <c r="D3949" s="1">
        <v>71.0456790159009</v>
      </c>
      <c r="E3949" s="1">
        <v>71.5477268470199</v>
      </c>
      <c r="F3949" s="1">
        <v>1.84019E8</v>
      </c>
    </row>
    <row r="3950">
      <c r="A3950" s="3">
        <v>42213.0</v>
      </c>
      <c r="B3950" s="1">
        <v>71.8626105016573</v>
      </c>
      <c r="C3950" s="1">
        <v>74.2477768869999</v>
      </c>
      <c r="D3950" s="1">
        <v>71.4949267459808</v>
      </c>
      <c r="E3950" s="1">
        <v>73.871471380767</v>
      </c>
      <c r="F3950" s="1">
        <v>1.926432E8</v>
      </c>
    </row>
    <row r="3951">
      <c r="A3951" s="3">
        <v>42214.0</v>
      </c>
      <c r="B3951" s="1">
        <v>73.5858230723561</v>
      </c>
      <c r="C3951" s="1">
        <v>75.112421283606</v>
      </c>
      <c r="D3951" s="1">
        <v>73.2418652161031</v>
      </c>
      <c r="E3951" s="1">
        <v>74.8342986321528</v>
      </c>
      <c r="F3951" s="1">
        <v>1.871359E8</v>
      </c>
    </row>
    <row r="3952">
      <c r="A3952" s="3">
        <v>42215.0</v>
      </c>
      <c r="B3952" s="1">
        <v>74.6724258912947</v>
      </c>
      <c r="C3952" s="1">
        <v>75.2194722116025</v>
      </c>
      <c r="D3952" s="1">
        <v>73.8288156759147</v>
      </c>
      <c r="E3952" s="1">
        <v>74.4580115941043</v>
      </c>
      <c r="F3952" s="1">
        <v>1.518922E8</v>
      </c>
    </row>
    <row r="3953">
      <c r="A3953" s="3">
        <v>42216.0</v>
      </c>
      <c r="B3953" s="1">
        <v>73.6064588167063</v>
      </c>
      <c r="C3953" s="1">
        <v>74.0347141239705</v>
      </c>
      <c r="D3953" s="1">
        <v>71.7643503726776</v>
      </c>
      <c r="E3953" s="1">
        <v>72.1837015001436</v>
      </c>
      <c r="F3953" s="1">
        <v>1.723952E8</v>
      </c>
    </row>
    <row r="3954">
      <c r="A3954" s="3">
        <v>42219.0</v>
      </c>
      <c r="B3954" s="1">
        <v>71.5166071596121</v>
      </c>
      <c r="C3954" s="1">
        <v>72.0162604668479</v>
      </c>
      <c r="D3954" s="1">
        <v>70.3472233489674</v>
      </c>
      <c r="E3954" s="1">
        <v>70.7337544373454</v>
      </c>
      <c r="F3954" s="1">
        <v>1.77862E8</v>
      </c>
    </row>
    <row r="3955">
      <c r="A3955" s="3">
        <v>42220.0</v>
      </c>
      <c r="B3955" s="1">
        <v>70.8818369754522</v>
      </c>
      <c r="C3955" s="1">
        <v>71.6517927893326</v>
      </c>
      <c r="D3955" s="1">
        <v>70.0113318216448</v>
      </c>
      <c r="E3955" s="1">
        <v>70.3827676504504</v>
      </c>
      <c r="F3955" s="1">
        <v>1.493136E8</v>
      </c>
    </row>
    <row r="3956">
      <c r="A3956" s="3">
        <v>42221.0</v>
      </c>
      <c r="B3956" s="1">
        <v>71.0756483561121</v>
      </c>
      <c r="C3956" s="1">
        <v>71.7865012091846</v>
      </c>
      <c r="D3956" s="1">
        <v>69.6619035962965</v>
      </c>
      <c r="E3956" s="1">
        <v>69.9577389377016</v>
      </c>
      <c r="F3956" s="1">
        <v>1.955562E8</v>
      </c>
    </row>
    <row r="3957">
      <c r="A3957" s="3">
        <v>42222.0</v>
      </c>
      <c r="B3957" s="1">
        <v>69.6849270540824</v>
      </c>
      <c r="C3957" s="1">
        <v>71.2968469936453</v>
      </c>
      <c r="D3957" s="1">
        <v>69.1402279719587</v>
      </c>
      <c r="E3957" s="1">
        <v>70.9834419196583</v>
      </c>
      <c r="F3957" s="1">
        <v>2.020397E8</v>
      </c>
    </row>
    <row r="3958">
      <c r="A3958" s="3">
        <v>42223.0</v>
      </c>
      <c r="B3958" s="1">
        <v>70.5214175887626</v>
      </c>
      <c r="C3958" s="1">
        <v>71.2850860103521</v>
      </c>
      <c r="D3958" s="1">
        <v>69.4021179158002</v>
      </c>
      <c r="E3958" s="1">
        <v>69.7303311044025</v>
      </c>
      <c r="F3958" s="1">
        <v>1.454829E8</v>
      </c>
    </row>
    <row r="3959">
      <c r="A3959" s="3">
        <v>42226.0</v>
      </c>
      <c r="B3959" s="1">
        <v>70.0512315575644</v>
      </c>
      <c r="C3959" s="1">
        <v>71.8966742848598</v>
      </c>
      <c r="D3959" s="1">
        <v>69.8504074576517</v>
      </c>
      <c r="E3959" s="1">
        <v>71.7779689401542</v>
      </c>
      <c r="F3959" s="1">
        <v>1.674093E8</v>
      </c>
    </row>
    <row r="3960">
      <c r="A3960" s="3">
        <v>42227.0</v>
      </c>
      <c r="B3960" s="1">
        <v>70.4013235014809</v>
      </c>
      <c r="C3960" s="1">
        <v>71.9745735070826</v>
      </c>
      <c r="D3960" s="1">
        <v>69.8268473911634</v>
      </c>
      <c r="E3960" s="1">
        <v>71.7210531959717</v>
      </c>
      <c r="F3960" s="1">
        <v>1.665347E8</v>
      </c>
    </row>
    <row r="3961">
      <c r="A3961" s="3">
        <v>42228.0</v>
      </c>
      <c r="B3961" s="1">
        <v>71.4281979526429</v>
      </c>
      <c r="C3961" s="1">
        <v>73.1826661771155</v>
      </c>
      <c r="D3961" s="1">
        <v>70.9139282926844</v>
      </c>
      <c r="E3961" s="1">
        <v>72.9253614778442</v>
      </c>
      <c r="F3961" s="1">
        <v>1.933308E8</v>
      </c>
    </row>
    <row r="3962">
      <c r="A3962" s="3">
        <v>42229.0</v>
      </c>
      <c r="B3962" s="1">
        <v>72.3863217718217</v>
      </c>
      <c r="C3962" s="1">
        <v>73.0136538283859</v>
      </c>
      <c r="D3962" s="1">
        <v>71.6714531131467</v>
      </c>
      <c r="E3962" s="1">
        <v>72.1510316069659</v>
      </c>
      <c r="F3962" s="1">
        <v>1.709067E8</v>
      </c>
    </row>
    <row r="3963">
      <c r="A3963" s="3">
        <v>42230.0</v>
      </c>
      <c r="B3963" s="1">
        <v>72.142934815783</v>
      </c>
      <c r="C3963" s="1">
        <v>72.8434009489473</v>
      </c>
      <c r="D3963" s="1">
        <v>71.5916584400807</v>
      </c>
      <c r="E3963" s="1">
        <v>72.0236379373031</v>
      </c>
      <c r="F3963" s="1">
        <v>1.421838E8</v>
      </c>
    </row>
    <row r="3964">
      <c r="A3964" s="3">
        <v>42233.0</v>
      </c>
      <c r="B3964" s="1">
        <v>71.4170353731748</v>
      </c>
      <c r="C3964" s="1">
        <v>72.2356509349606</v>
      </c>
      <c r="D3964" s="1">
        <v>70.8184883281482</v>
      </c>
      <c r="E3964" s="1">
        <v>71.6826731749673</v>
      </c>
      <c r="F3964" s="1">
        <v>1.425806E8</v>
      </c>
    </row>
    <row r="3965">
      <c r="A3965" s="3">
        <v>42234.0</v>
      </c>
      <c r="B3965" s="1">
        <v>71.5238286650243</v>
      </c>
      <c r="C3965" s="1">
        <v>71.9928630084998</v>
      </c>
      <c r="D3965" s="1">
        <v>70.8733406249934</v>
      </c>
      <c r="E3965" s="1">
        <v>71.4872326569989</v>
      </c>
      <c r="F3965" s="1">
        <v>1.160419E8</v>
      </c>
    </row>
    <row r="3966">
      <c r="A3966" s="3">
        <v>42235.0</v>
      </c>
      <c r="B3966" s="1">
        <v>71.0620436854894</v>
      </c>
      <c r="C3966" s="1">
        <v>71.2413341712106</v>
      </c>
      <c r="D3966" s="1">
        <v>69.0886299731051</v>
      </c>
      <c r="E3966" s="1">
        <v>69.5326358291782</v>
      </c>
      <c r="F3966" s="1">
        <v>1.808601E8</v>
      </c>
    </row>
    <row r="3967">
      <c r="A3967" s="3">
        <v>42236.0</v>
      </c>
      <c r="B3967" s="1">
        <v>69.3146658987107</v>
      </c>
      <c r="C3967" s="1">
        <v>69.914694693679</v>
      </c>
      <c r="D3967" s="1">
        <v>68.1001093531706</v>
      </c>
      <c r="E3967" s="1">
        <v>68.1757900111077</v>
      </c>
      <c r="F3967" s="1">
        <v>1.745871E8</v>
      </c>
    </row>
    <row r="3968">
      <c r="A3968" s="3">
        <v>42237.0</v>
      </c>
      <c r="B3968" s="1">
        <v>67.6245524440948</v>
      </c>
      <c r="C3968" s="1">
        <v>68.3463138654335</v>
      </c>
      <c r="D3968" s="1">
        <v>65.4425966543911</v>
      </c>
      <c r="E3968" s="1">
        <v>65.5312725937481</v>
      </c>
      <c r="F3968" s="1">
        <v>2.465503E8</v>
      </c>
    </row>
    <row r="3969">
      <c r="A3969" s="3">
        <v>42240.0</v>
      </c>
      <c r="B3969" s="1">
        <v>61.4421071091158</v>
      </c>
      <c r="C3969" s="1">
        <v>64.8050818679602</v>
      </c>
      <c r="D3969" s="1">
        <v>60.0086567256076</v>
      </c>
      <c r="E3969" s="1">
        <v>62.1489290022404</v>
      </c>
      <c r="F3969" s="1">
        <v>3.234236E8</v>
      </c>
    </row>
    <row r="3970">
      <c r="A3970" s="3">
        <v>42241.0</v>
      </c>
      <c r="B3970" s="1">
        <v>64.5133626025501</v>
      </c>
      <c r="C3970" s="1">
        <v>64.7011755119324</v>
      </c>
      <c r="D3970" s="1">
        <v>60.9351299475542</v>
      </c>
      <c r="E3970" s="1">
        <v>61.1377278159514</v>
      </c>
      <c r="F3970" s="1">
        <v>2.421669E8</v>
      </c>
    </row>
    <row r="3971">
      <c r="A3971" s="3">
        <v>42242.0</v>
      </c>
      <c r="B3971" s="1">
        <v>62.5764310679977</v>
      </c>
      <c r="C3971" s="1">
        <v>63.7145134275976</v>
      </c>
      <c r="D3971" s="1">
        <v>61.1666808228418</v>
      </c>
      <c r="E3971" s="1">
        <v>63.4104661259438</v>
      </c>
      <c r="F3971" s="1">
        <v>3.07111E8</v>
      </c>
    </row>
    <row r="3972">
      <c r="A3972" s="3">
        <v>42243.0</v>
      </c>
      <c r="B3972" s="1">
        <v>64.8977257593011</v>
      </c>
      <c r="C3972" s="1">
        <v>66.855939287961</v>
      </c>
      <c r="D3972" s="1">
        <v>64.1274019080963</v>
      </c>
      <c r="E3972" s="1">
        <v>66.3745680673239</v>
      </c>
      <c r="F3972" s="1">
        <v>2.823303E8</v>
      </c>
    </row>
    <row r="3973">
      <c r="A3973" s="3">
        <v>42244.0</v>
      </c>
      <c r="B3973" s="1">
        <v>66.3118444199675</v>
      </c>
      <c r="C3973" s="1">
        <v>68.6737210147974</v>
      </c>
      <c r="D3973" s="1">
        <v>66.0897890174871</v>
      </c>
      <c r="E3973" s="1">
        <v>67.7842370048462</v>
      </c>
      <c r="F3973" s="1">
        <v>2.277601E8</v>
      </c>
    </row>
    <row r="3974">
      <c r="A3974" s="3">
        <v>42247.0</v>
      </c>
      <c r="B3974" s="1">
        <v>67.2793274715382</v>
      </c>
      <c r="C3974" s="1">
        <v>68.9126862723829</v>
      </c>
      <c r="D3974" s="1">
        <v>66.0122180519864</v>
      </c>
      <c r="E3974" s="1">
        <v>68.4612273311363</v>
      </c>
      <c r="F3974" s="1">
        <v>2.362565E8</v>
      </c>
    </row>
    <row r="3975">
      <c r="A3975" s="3">
        <v>42248.0</v>
      </c>
      <c r="B3975" s="1">
        <v>66.6694690200212</v>
      </c>
      <c r="C3975" s="1">
        <v>67.2433578082955</v>
      </c>
      <c r="D3975" s="1">
        <v>65.3141114268937</v>
      </c>
      <c r="E3975" s="1">
        <v>65.9361944748076</v>
      </c>
      <c r="F3975" s="1">
        <v>2.283681E8</v>
      </c>
    </row>
    <row r="3976">
      <c r="A3976" s="3">
        <v>42249.0</v>
      </c>
      <c r="B3976" s="1">
        <v>66.985937945525</v>
      </c>
      <c r="C3976" s="1">
        <v>67.2458923841049</v>
      </c>
      <c r="D3976" s="1">
        <v>65.1745525735264</v>
      </c>
      <c r="E3976" s="1">
        <v>66.660026957725</v>
      </c>
      <c r="F3976" s="1">
        <v>1.91412E8</v>
      </c>
    </row>
    <row r="3977">
      <c r="A3977" s="3">
        <v>42250.0</v>
      </c>
      <c r="B3977" s="1">
        <v>67.0917964229656</v>
      </c>
      <c r="C3977" s="1">
        <v>68.2496373150208</v>
      </c>
      <c r="D3977" s="1">
        <v>66.3593701292848</v>
      </c>
      <c r="E3977" s="1">
        <v>66.9104721351827</v>
      </c>
      <c r="F3977" s="1">
        <v>1.795188E8</v>
      </c>
    </row>
    <row r="3978">
      <c r="A3978" s="3">
        <v>42251.0</v>
      </c>
      <c r="B3978" s="1">
        <v>66.0016776725798</v>
      </c>
      <c r="C3978" s="1">
        <v>66.4785664119882</v>
      </c>
      <c r="D3978" s="1">
        <v>65.3458407437574</v>
      </c>
      <c r="E3978" s="1">
        <v>65.7671372195717</v>
      </c>
      <c r="F3978" s="1">
        <v>1.664725E8</v>
      </c>
    </row>
    <row r="3979">
      <c r="A3979" s="3">
        <v>42255.0</v>
      </c>
      <c r="B3979" s="1">
        <v>66.5850223718372</v>
      </c>
      <c r="C3979" s="1">
        <v>67.0574770349483</v>
      </c>
      <c r="D3979" s="1">
        <v>65.6284223777067</v>
      </c>
      <c r="E3979" s="1">
        <v>66.7060680781545</v>
      </c>
      <c r="F3979" s="1">
        <v>1.688426E8</v>
      </c>
    </row>
    <row r="3980">
      <c r="A3980" s="3">
        <v>42256.0</v>
      </c>
      <c r="B3980" s="1">
        <v>67.2459657510651</v>
      </c>
      <c r="C3980" s="1">
        <v>68.0237715106178</v>
      </c>
      <c r="D3980" s="1">
        <v>65.2534008192595</v>
      </c>
      <c r="E3980" s="1">
        <v>65.4568695964889</v>
      </c>
      <c r="F3980" s="1">
        <v>2.070235E8</v>
      </c>
    </row>
    <row r="3981">
      <c r="A3981" s="3">
        <v>42257.0</v>
      </c>
      <c r="B3981" s="1">
        <v>65.9307658643323</v>
      </c>
      <c r="C3981" s="1">
        <v>66.4607102020105</v>
      </c>
      <c r="D3981" s="1">
        <v>64.8605710225651</v>
      </c>
      <c r="E3981" s="1">
        <v>65.966149531291</v>
      </c>
      <c r="F3981" s="1">
        <v>1.767228E8</v>
      </c>
    </row>
    <row r="3982">
      <c r="A3982" s="3">
        <v>42258.0</v>
      </c>
      <c r="B3982" s="1">
        <v>65.6042371216304</v>
      </c>
      <c r="C3982" s="1">
        <v>65.9310343973024</v>
      </c>
      <c r="D3982" s="1">
        <v>64.7456194510676</v>
      </c>
      <c r="E3982" s="1">
        <v>65.6180200419761</v>
      </c>
      <c r="F3982" s="1">
        <v>1.691809E8</v>
      </c>
    </row>
    <row r="3983">
      <c r="A3983" s="3">
        <v>42261.0</v>
      </c>
      <c r="B3983" s="1">
        <v>65.3749670965291</v>
      </c>
      <c r="C3983" s="1">
        <v>65.6043532151407</v>
      </c>
      <c r="D3983" s="1">
        <v>64.4319104170854</v>
      </c>
      <c r="E3983" s="1">
        <v>65.0405209870337</v>
      </c>
      <c r="F3983" s="1">
        <v>1.448237E8</v>
      </c>
    </row>
    <row r="3984">
      <c r="A3984" s="3">
        <v>42262.0</v>
      </c>
      <c r="B3984" s="1">
        <v>65.3140721933186</v>
      </c>
      <c r="C3984" s="1">
        <v>66.2226624512244</v>
      </c>
      <c r="D3984" s="1">
        <v>65.0543666377307</v>
      </c>
      <c r="E3984" s="1">
        <v>65.7869801921046</v>
      </c>
      <c r="F3984" s="1">
        <v>1.438664E8</v>
      </c>
    </row>
    <row r="3985">
      <c r="A3985" s="3">
        <v>42263.0</v>
      </c>
      <c r="B3985" s="1">
        <v>66.3196740405306</v>
      </c>
      <c r="C3985" s="1">
        <v>67.7333583885596</v>
      </c>
      <c r="D3985" s="1">
        <v>65.9860303914227</v>
      </c>
      <c r="E3985" s="1">
        <v>67.3880490400473</v>
      </c>
      <c r="F3985" s="1">
        <v>1.900239E8</v>
      </c>
    </row>
    <row r="3986">
      <c r="A3986" s="3">
        <v>42264.0</v>
      </c>
      <c r="B3986" s="1">
        <v>67.4528927017793</v>
      </c>
      <c r="C3986" s="1">
        <v>68.6817880354657</v>
      </c>
      <c r="D3986" s="1">
        <v>66.8407789153976</v>
      </c>
      <c r="E3986" s="1">
        <v>67.5333701604955</v>
      </c>
      <c r="F3986" s="1">
        <v>1.906301E8</v>
      </c>
    </row>
    <row r="3987">
      <c r="A3987" s="3">
        <v>42265.0</v>
      </c>
      <c r="B3987" s="1">
        <v>66.3513884004454</v>
      </c>
      <c r="C3987" s="1">
        <v>67.0336755967838</v>
      </c>
      <c r="D3987" s="1">
        <v>65.3807603978116</v>
      </c>
      <c r="E3987" s="1">
        <v>65.9769758994584</v>
      </c>
      <c r="F3987" s="1">
        <v>2.62127E8</v>
      </c>
    </row>
    <row r="3988">
      <c r="A3988" s="3">
        <v>42268.0</v>
      </c>
      <c r="B3988" s="1">
        <v>66.452712328955</v>
      </c>
      <c r="C3988" s="1">
        <v>66.9941008410372</v>
      </c>
      <c r="D3988" s="1">
        <v>65.8693676496585</v>
      </c>
      <c r="E3988" s="1">
        <v>66.4076938008645</v>
      </c>
      <c r="F3988" s="1">
        <v>1.36106E8</v>
      </c>
    </row>
    <row r="3989">
      <c r="A3989" s="3">
        <v>42269.0</v>
      </c>
      <c r="B3989" s="1">
        <v>65.3570556956287</v>
      </c>
      <c r="C3989" s="1">
        <v>66.4807596403913</v>
      </c>
      <c r="D3989" s="1">
        <v>65.0006879210805</v>
      </c>
      <c r="E3989" s="1">
        <v>65.7425813104752</v>
      </c>
      <c r="F3989" s="1">
        <v>1.52621E8</v>
      </c>
    </row>
    <row r="3990">
      <c r="A3990" s="3">
        <v>42270.0</v>
      </c>
      <c r="B3990" s="1">
        <v>65.9185189715164</v>
      </c>
      <c r="C3990" s="1">
        <v>66.3786486805644</v>
      </c>
      <c r="D3990" s="1">
        <v>64.7816032486224</v>
      </c>
      <c r="E3990" s="1">
        <v>64.9479550676633</v>
      </c>
      <c r="F3990" s="1">
        <v>1.368542E8</v>
      </c>
    </row>
    <row r="3991">
      <c r="A3991" s="3">
        <v>42271.0</v>
      </c>
      <c r="B3991" s="1">
        <v>64.5278745617506</v>
      </c>
      <c r="C3991" s="1">
        <v>65.8190524925647</v>
      </c>
      <c r="D3991" s="1">
        <v>64.0045173554271</v>
      </c>
      <c r="E3991" s="1">
        <v>65.3284854575254</v>
      </c>
      <c r="F3991" s="1">
        <v>1.713125E8</v>
      </c>
    </row>
    <row r="3992">
      <c r="A3992" s="3">
        <v>42272.0</v>
      </c>
      <c r="B3992" s="1">
        <v>65.9654307786925</v>
      </c>
      <c r="C3992" s="1">
        <v>66.2949071891226</v>
      </c>
      <c r="D3992" s="1">
        <v>65.0402155791147</v>
      </c>
      <c r="E3992" s="1">
        <v>65.6790884194281</v>
      </c>
      <c r="F3992" s="1">
        <v>1.513614E8</v>
      </c>
    </row>
    <row r="3993">
      <c r="A3993" s="3">
        <v>42275.0</v>
      </c>
      <c r="B3993" s="1">
        <v>64.8945382721202</v>
      </c>
      <c r="C3993" s="1">
        <v>65.4069665282134</v>
      </c>
      <c r="D3993" s="1">
        <v>63.5021632361288</v>
      </c>
      <c r="E3993" s="1">
        <v>63.6463280150016</v>
      </c>
      <c r="F3993" s="1">
        <v>1.930131E8</v>
      </c>
    </row>
    <row r="3994">
      <c r="A3994" s="3">
        <v>42276.0</v>
      </c>
      <c r="B3994" s="1">
        <v>63.9242806044362</v>
      </c>
      <c r="C3994" s="1">
        <v>64.6309278849412</v>
      </c>
      <c r="D3994" s="1">
        <v>63.1436942797868</v>
      </c>
      <c r="E3994" s="1">
        <v>63.9135418500396</v>
      </c>
      <c r="F3994" s="1">
        <v>1.953786E8</v>
      </c>
    </row>
    <row r="3995">
      <c r="A3995" s="3">
        <v>42277.0</v>
      </c>
      <c r="B3995" s="1">
        <v>64.5724407431984</v>
      </c>
      <c r="C3995" s="1">
        <v>65.8371792067059</v>
      </c>
      <c r="D3995" s="1">
        <v>64.2104869989651</v>
      </c>
      <c r="E3995" s="1">
        <v>65.5854983091445</v>
      </c>
      <c r="F3995" s="1">
        <v>2.05596E8</v>
      </c>
    </row>
    <row r="3996">
      <c r="A3996" s="3">
        <v>42278.0</v>
      </c>
      <c r="B3996" s="1">
        <v>66.2985171300806</v>
      </c>
      <c r="C3996" s="1">
        <v>67.2830654775982</v>
      </c>
      <c r="D3996" s="1">
        <v>64.8015546669542</v>
      </c>
      <c r="E3996" s="1">
        <v>65.6833810470004</v>
      </c>
      <c r="F3996" s="1">
        <v>1.97996E8</v>
      </c>
    </row>
    <row r="3997">
      <c r="A3997" s="3">
        <v>42279.0</v>
      </c>
      <c r="B3997" s="1">
        <v>65.0317297046226</v>
      </c>
      <c r="C3997" s="1">
        <v>68.1844637837382</v>
      </c>
      <c r="D3997" s="1">
        <v>64.6221978577529</v>
      </c>
      <c r="E3997" s="1">
        <v>68.1209772023918</v>
      </c>
      <c r="F3997" s="1">
        <v>1.996998E8</v>
      </c>
    </row>
    <row r="3998">
      <c r="A3998" s="3">
        <v>42282.0</v>
      </c>
      <c r="B3998" s="1">
        <v>68.8749194332029</v>
      </c>
      <c r="C3998" s="1">
        <v>70.3271306655884</v>
      </c>
      <c r="D3998" s="1">
        <v>68.4592327224251</v>
      </c>
      <c r="E3998" s="1">
        <v>69.9245995575988</v>
      </c>
      <c r="F3998" s="1">
        <v>2.016882E8</v>
      </c>
    </row>
    <row r="3999">
      <c r="A3999" s="3">
        <v>42283.0</v>
      </c>
      <c r="B3999" s="1">
        <v>70.0321469911065</v>
      </c>
      <c r="C3999" s="1">
        <v>72.1522378085936</v>
      </c>
      <c r="D3999" s="1">
        <v>69.5659901836987</v>
      </c>
      <c r="E3999" s="1">
        <v>71.4025686607945</v>
      </c>
      <c r="F3999" s="1">
        <v>2.317888E8</v>
      </c>
    </row>
    <row r="4000">
      <c r="A4000" s="3">
        <v>42284.0</v>
      </c>
      <c r="B4000" s="1">
        <v>72.4284418514138</v>
      </c>
      <c r="C4000" s="1">
        <v>73.2994897617942</v>
      </c>
      <c r="D4000" s="1">
        <v>70.7298243570056</v>
      </c>
      <c r="E4000" s="1">
        <v>72.3562632153759</v>
      </c>
      <c r="F4000" s="1">
        <v>2.312E8</v>
      </c>
    </row>
    <row r="4001">
      <c r="A4001" s="3">
        <v>42285.0</v>
      </c>
      <c r="B4001" s="1">
        <v>72.2446255510506</v>
      </c>
      <c r="C4001" s="1">
        <v>73.9578596804761</v>
      </c>
      <c r="D4001" s="1">
        <v>71.7435206850346</v>
      </c>
      <c r="E4001" s="1">
        <v>73.706931088704</v>
      </c>
      <c r="F4001" s="1">
        <v>1.816069E8</v>
      </c>
    </row>
    <row r="4002">
      <c r="A4002" s="3">
        <v>42286.0</v>
      </c>
      <c r="B4002" s="1">
        <v>73.8571012071815</v>
      </c>
      <c r="C4002" s="1">
        <v>74.1407157146021</v>
      </c>
      <c r="D4002" s="1">
        <v>72.3736627169352</v>
      </c>
      <c r="E4002" s="1">
        <v>73.1757172387593</v>
      </c>
      <c r="F4002" s="1">
        <v>1.618831E8</v>
      </c>
    </row>
    <row r="4003">
      <c r="A4003" s="2">
        <v>42289.0</v>
      </c>
      <c r="B4003" s="1">
        <v>73.3710328351798</v>
      </c>
      <c r="C4003" s="1">
        <v>73.5035875255654</v>
      </c>
      <c r="D4003" s="1">
        <v>71.8972928713424</v>
      </c>
      <c r="E4003" s="1">
        <v>72.6353171282639</v>
      </c>
      <c r="F4003" s="1">
        <v>1.245142E8</v>
      </c>
    </row>
    <row r="4004">
      <c r="A4004" s="2">
        <v>42290.0</v>
      </c>
      <c r="B4004" s="1">
        <v>72.0060257074772</v>
      </c>
      <c r="C4004" s="1">
        <v>72.9967268402653</v>
      </c>
      <c r="D4004" s="1">
        <v>71.4506926030229</v>
      </c>
      <c r="E4004" s="1">
        <v>72.0780119737577</v>
      </c>
      <c r="F4004" s="1">
        <v>1.339514E8</v>
      </c>
    </row>
    <row r="4005">
      <c r="A4005" s="2">
        <v>42291.0</v>
      </c>
      <c r="B4005" s="1">
        <v>71.990706331525</v>
      </c>
      <c r="C4005" s="1">
        <v>73.1663976550226</v>
      </c>
      <c r="D4005" s="1">
        <v>71.5191440214245</v>
      </c>
      <c r="E4005" s="1">
        <v>72.7651569447818</v>
      </c>
      <c r="F4005" s="1">
        <v>1.28304E8</v>
      </c>
    </row>
    <row r="4006">
      <c r="A4006" s="2">
        <v>42292.0</v>
      </c>
      <c r="B4006" s="1">
        <v>72.7058142898302</v>
      </c>
      <c r="C4006" s="1">
        <v>73.9644045059974</v>
      </c>
      <c r="D4006" s="1">
        <v>72.0219596610975</v>
      </c>
      <c r="E4006" s="1">
        <v>73.8274743285549</v>
      </c>
      <c r="F4006" s="1">
        <v>1.383422E8</v>
      </c>
    </row>
    <row r="4007">
      <c r="A4007" s="2">
        <v>42293.0</v>
      </c>
      <c r="B4007" s="1">
        <v>74.3905985881549</v>
      </c>
      <c r="C4007" s="1">
        <v>74.7303730316539</v>
      </c>
      <c r="D4007" s="1">
        <v>73.2290354548353</v>
      </c>
      <c r="E4007" s="1">
        <v>74.3123776368737</v>
      </c>
      <c r="F4007" s="1">
        <v>1.523516E8</v>
      </c>
    </row>
    <row r="4008">
      <c r="A4008" s="2">
        <v>42296.0</v>
      </c>
      <c r="B4008" s="1">
        <v>73.5655225552355</v>
      </c>
      <c r="C4008" s="1">
        <v>73.873857444853</v>
      </c>
      <c r="D4008" s="1">
        <v>72.1796586796817</v>
      </c>
      <c r="E4008" s="1">
        <v>72.7081014508584</v>
      </c>
      <c r="F4008" s="1">
        <v>1.41375E8</v>
      </c>
    </row>
    <row r="4009">
      <c r="A4009" s="2">
        <v>42297.0</v>
      </c>
      <c r="B4009" s="1">
        <v>72.4037318030115</v>
      </c>
      <c r="C4009" s="1">
        <v>73.2226782461593</v>
      </c>
      <c r="D4009" s="1">
        <v>71.8958637313553</v>
      </c>
      <c r="E4009" s="1">
        <v>72.6922341837648</v>
      </c>
      <c r="F4009" s="1">
        <v>1.296809E8</v>
      </c>
    </row>
    <row r="4010">
      <c r="A4010" s="2">
        <v>42298.0</v>
      </c>
      <c r="B4010" s="1">
        <v>72.5196467023369</v>
      </c>
      <c r="C4010" s="1">
        <v>73.0903801869572</v>
      </c>
      <c r="D4010" s="1">
        <v>71.7551605222354</v>
      </c>
      <c r="E4010" s="1">
        <v>71.9823220560727</v>
      </c>
      <c r="F4010" s="1">
        <v>1.339615E8</v>
      </c>
    </row>
    <row r="4011">
      <c r="A4011" s="2">
        <v>42299.0</v>
      </c>
      <c r="B4011" s="1">
        <v>72.3929636184841</v>
      </c>
      <c r="C4011" s="1">
        <v>74.0537291011366</v>
      </c>
      <c r="D4011" s="1">
        <v>72.1031730221976</v>
      </c>
      <c r="E4011" s="1">
        <v>73.7680868889355</v>
      </c>
      <c r="F4011" s="1">
        <v>1.840738E8</v>
      </c>
    </row>
    <row r="4012">
      <c r="A4012" s="2">
        <v>42300.0</v>
      </c>
      <c r="B4012" s="1">
        <v>73.308233542034</v>
      </c>
      <c r="C4012" s="1">
        <v>74.2892747577729</v>
      </c>
      <c r="D4012" s="1">
        <v>72.7204254982485</v>
      </c>
      <c r="E4012" s="1">
        <v>73.7510823617426</v>
      </c>
      <c r="F4012" s="1">
        <v>1.464796E8</v>
      </c>
    </row>
    <row r="4013">
      <c r="A4013" s="2">
        <v>42303.0</v>
      </c>
      <c r="B4013" s="1">
        <v>73.4366675383479</v>
      </c>
      <c r="C4013" s="1">
        <v>73.6815289665343</v>
      </c>
      <c r="D4013" s="1">
        <v>71.9689979936595</v>
      </c>
      <c r="E4013" s="1">
        <v>72.1478839862868</v>
      </c>
      <c r="F4013" s="1">
        <v>1.606146E8</v>
      </c>
    </row>
    <row r="4014">
      <c r="A4014" s="2">
        <v>42304.0</v>
      </c>
      <c r="B4014" s="1">
        <v>71.2972102434696</v>
      </c>
      <c r="C4014" s="1">
        <v>71.8699379552842</v>
      </c>
      <c r="D4014" s="1">
        <v>70.3705855490848</v>
      </c>
      <c r="E4014" s="1">
        <v>71.578351006629</v>
      </c>
      <c r="F4014" s="1">
        <v>1.83669E8</v>
      </c>
    </row>
    <row r="4015">
      <c r="A4015" s="2">
        <v>42305.0</v>
      </c>
      <c r="B4015" s="1">
        <v>71.8048836875018</v>
      </c>
      <c r="C4015" s="1">
        <v>73.6662342930724</v>
      </c>
      <c r="D4015" s="1">
        <v>71.3794893460853</v>
      </c>
      <c r="E4015" s="1">
        <v>73.1944982367076</v>
      </c>
      <c r="F4015" s="1">
        <v>1.860658E8</v>
      </c>
    </row>
    <row r="4016">
      <c r="A4016" s="2">
        <v>42306.0</v>
      </c>
      <c r="B4016" s="1">
        <v>72.7157623318082</v>
      </c>
      <c r="C4016" s="1">
        <v>74.3131520193953</v>
      </c>
      <c r="D4016" s="1">
        <v>72.4778379799501</v>
      </c>
      <c r="E4016" s="1">
        <v>73.4345132737797</v>
      </c>
      <c r="F4016" s="1">
        <v>1.477681E8</v>
      </c>
    </row>
    <row r="4017">
      <c r="A4017" s="2">
        <v>42307.0</v>
      </c>
      <c r="B4017" s="1">
        <v>73.9727623888727</v>
      </c>
      <c r="C4017" s="1">
        <v>74.9658384966747</v>
      </c>
      <c r="D4017" s="1">
        <v>72.6395126558529</v>
      </c>
      <c r="E4017" s="1">
        <v>73.9786204860542</v>
      </c>
      <c r="F4017" s="1">
        <v>1.791021E8</v>
      </c>
    </row>
    <row r="4018">
      <c r="A4018" s="3">
        <v>42310.0</v>
      </c>
      <c r="B4018" s="1">
        <v>73.5635170095232</v>
      </c>
      <c r="C4018" s="1">
        <v>76.5285675157317</v>
      </c>
      <c r="D4018" s="1">
        <v>73.3510632389238</v>
      </c>
      <c r="E4018" s="1">
        <v>76.0037839990739</v>
      </c>
      <c r="F4018" s="1">
        <v>1.738879E8</v>
      </c>
    </row>
    <row r="4019">
      <c r="A4019" s="3">
        <v>42311.0</v>
      </c>
      <c r="B4019" s="1">
        <v>76.4742253939719</v>
      </c>
      <c r="C4019" s="1">
        <v>78.7372127396329</v>
      </c>
      <c r="D4019" s="1">
        <v>76.2704573322845</v>
      </c>
      <c r="E4019" s="1">
        <v>78.0668427948177</v>
      </c>
      <c r="F4019" s="1">
        <v>1.884286E8</v>
      </c>
    </row>
    <row r="4020">
      <c r="A4020" s="3">
        <v>42312.0</v>
      </c>
      <c r="B4020" s="1">
        <v>78.084611797347</v>
      </c>
      <c r="C4020" s="1">
        <v>78.535974234806</v>
      </c>
      <c r="D4020" s="1">
        <v>76.6319904608923</v>
      </c>
      <c r="E4020" s="1">
        <v>77.2913809230889</v>
      </c>
      <c r="F4020" s="1">
        <v>1.805716E8</v>
      </c>
    </row>
    <row r="4021">
      <c r="A4021" s="3">
        <v>42313.0</v>
      </c>
      <c r="B4021" s="1">
        <v>76.8687206609976</v>
      </c>
      <c r="C4021" s="1">
        <v>77.8716021847309</v>
      </c>
      <c r="D4021" s="1">
        <v>75.7472895484895</v>
      </c>
      <c r="E4021" s="1">
        <v>76.3917402103559</v>
      </c>
      <c r="F4021" s="1">
        <v>1.759142E8</v>
      </c>
    </row>
    <row r="4022">
      <c r="A4022" s="3">
        <v>42314.0</v>
      </c>
      <c r="B4022" s="1">
        <v>75.7189056066897</v>
      </c>
      <c r="C4022" s="1">
        <v>76.4606390005191</v>
      </c>
      <c r="D4022" s="1">
        <v>74.6717838381287</v>
      </c>
      <c r="E4022" s="1">
        <v>76.0437137538666</v>
      </c>
      <c r="F4022" s="1">
        <v>1.517884E8</v>
      </c>
    </row>
    <row r="4023">
      <c r="A4023" s="3">
        <v>42317.0</v>
      </c>
      <c r="B4023" s="1">
        <v>75.7627191748988</v>
      </c>
      <c r="C4023" s="1">
        <v>76.3982917325683</v>
      </c>
      <c r="D4023" s="1">
        <v>74.3833351974395</v>
      </c>
      <c r="E4023" s="1">
        <v>74.7713156553016</v>
      </c>
      <c r="F4023" s="1">
        <v>1.396105E8</v>
      </c>
    </row>
    <row r="4024">
      <c r="A4024" s="2">
        <v>42318.0</v>
      </c>
      <c r="B4024" s="1">
        <v>74.5821383177718</v>
      </c>
      <c r="C4024" s="1">
        <v>75.6319158601747</v>
      </c>
      <c r="D4024" s="1">
        <v>74.2310551083072</v>
      </c>
      <c r="E4024" s="1">
        <v>75.2758545661713</v>
      </c>
      <c r="F4024" s="1">
        <v>1.254228E8</v>
      </c>
    </row>
    <row r="4025">
      <c r="A4025" s="2">
        <v>42319.0</v>
      </c>
      <c r="B4025" s="1">
        <v>75.2577279759183</v>
      </c>
      <c r="C4025" s="1">
        <v>75.644978109321</v>
      </c>
      <c r="D4025" s="1">
        <v>73.7692919978366</v>
      </c>
      <c r="E4025" s="1">
        <v>74.1071359315449</v>
      </c>
      <c r="F4025" s="1">
        <v>1.486837E8</v>
      </c>
    </row>
    <row r="4026">
      <c r="A4026" s="2">
        <v>42320.0</v>
      </c>
      <c r="B4026" s="1">
        <v>73.0702828977295</v>
      </c>
      <c r="C4026" s="1">
        <v>73.7363006400305</v>
      </c>
      <c r="D4026" s="1">
        <v>71.8999440989391</v>
      </c>
      <c r="E4026" s="1">
        <v>72.3688881999743</v>
      </c>
      <c r="F4026" s="1">
        <v>1.567598E8</v>
      </c>
    </row>
    <row r="4027">
      <c r="A4027" s="2">
        <v>42321.0</v>
      </c>
      <c r="B4027" s="1">
        <v>72.208937000351</v>
      </c>
      <c r="C4027" s="1">
        <v>72.7594105114164</v>
      </c>
      <c r="D4027" s="1">
        <v>71.0587495109341</v>
      </c>
      <c r="E4027" s="1">
        <v>71.7273696629865</v>
      </c>
      <c r="F4027" s="1">
        <v>1.485604E8</v>
      </c>
    </row>
    <row r="4028">
      <c r="A4028" s="2">
        <v>42324.0</v>
      </c>
      <c r="B4028" s="1">
        <v>71.5163192224603</v>
      </c>
      <c r="C4028" s="1">
        <v>74.0110133496405</v>
      </c>
      <c r="D4028" s="1">
        <v>71.2369462795008</v>
      </c>
      <c r="E4028" s="1">
        <v>73.9397940042236</v>
      </c>
      <c r="F4028" s="1">
        <v>1.407414E8</v>
      </c>
    </row>
    <row r="4029">
      <c r="A4029" s="2">
        <v>42325.0</v>
      </c>
      <c r="B4029" s="1">
        <v>73.7204367518992</v>
      </c>
      <c r="C4029" s="1">
        <v>74.352323114281</v>
      </c>
      <c r="D4029" s="1">
        <v>72.776892632184</v>
      </c>
      <c r="E4029" s="1">
        <v>73.3151552607974</v>
      </c>
      <c r="F4029" s="1">
        <v>1.233941E8</v>
      </c>
    </row>
    <row r="4030">
      <c r="A4030" s="2">
        <v>42326.0</v>
      </c>
      <c r="B4030" s="1">
        <v>73.5953400517865</v>
      </c>
      <c r="C4030" s="1">
        <v>74.7464428782251</v>
      </c>
      <c r="D4030" s="1">
        <v>73.0811784606519</v>
      </c>
      <c r="E4030" s="1">
        <v>74.4178588429792</v>
      </c>
      <c r="F4030" s="1">
        <v>1.35844E8</v>
      </c>
    </row>
    <row r="4031">
      <c r="A4031" s="2">
        <v>42327.0</v>
      </c>
      <c r="B4031" s="1">
        <v>74.0765040567253</v>
      </c>
      <c r="C4031" s="1">
        <v>74.524819676484</v>
      </c>
      <c r="D4031" s="1">
        <v>73.0347313397411</v>
      </c>
      <c r="E4031" s="1">
        <v>73.5602140127531</v>
      </c>
      <c r="F4031" s="1">
        <v>1.184304E8</v>
      </c>
    </row>
    <row r="4032">
      <c r="A4032" s="2">
        <v>42328.0</v>
      </c>
      <c r="B4032" s="1">
        <v>73.6356108895792</v>
      </c>
      <c r="C4032" s="1">
        <v>74.1373334682694</v>
      </c>
      <c r="D4032" s="1">
        <v>72.5289478152108</v>
      </c>
      <c r="E4032" s="1">
        <v>72.8497764586437</v>
      </c>
      <c r="F4032" s="1">
        <v>1.304233E8</v>
      </c>
    </row>
    <row r="4033">
      <c r="A4033" s="2">
        <v>42331.0</v>
      </c>
      <c r="B4033" s="1">
        <v>72.5716847287772</v>
      </c>
      <c r="C4033" s="1">
        <v>73.870847695352</v>
      </c>
      <c r="D4033" s="1">
        <v>72.0940802202176</v>
      </c>
      <c r="E4033" s="1">
        <v>73.4056764737599</v>
      </c>
      <c r="F4033" s="1">
        <v>1.269442E8</v>
      </c>
    </row>
    <row r="4034">
      <c r="A4034" s="2">
        <v>42332.0</v>
      </c>
      <c r="B4034" s="1">
        <v>73.610914125368</v>
      </c>
      <c r="C4034" s="1">
        <v>75.4850254023103</v>
      </c>
      <c r="D4034" s="1">
        <v>73.3176348827464</v>
      </c>
      <c r="E4034" s="1">
        <v>74.8544118504053</v>
      </c>
      <c r="F4034" s="1">
        <v>1.619593E8</v>
      </c>
    </row>
    <row r="4035">
      <c r="A4035" s="2">
        <v>42333.0</v>
      </c>
      <c r="B4035" s="1">
        <v>74.3314813516781</v>
      </c>
      <c r="C4035" s="1">
        <v>75.1063003801891</v>
      </c>
      <c r="D4035" s="1">
        <v>73.8376144233378</v>
      </c>
      <c r="E4035" s="1">
        <v>74.310983919696</v>
      </c>
      <c r="F4035" s="1">
        <v>1.028913E8</v>
      </c>
    </row>
    <row r="4036">
      <c r="A4036" s="2">
        <v>42335.0</v>
      </c>
      <c r="B4036" s="1">
        <v>73.7046974577658</v>
      </c>
      <c r="C4036" s="1">
        <v>74.3294818337448</v>
      </c>
      <c r="D4036" s="1">
        <v>73.3592719856039</v>
      </c>
      <c r="E4036" s="1">
        <v>73.886084927315</v>
      </c>
      <c r="F4036" s="1">
        <v>5.09119E7</v>
      </c>
    </row>
    <row r="4037">
      <c r="A4037" s="2">
        <v>42338.0</v>
      </c>
      <c r="B4037" s="1">
        <v>74.0725752658331</v>
      </c>
      <c r="C4037" s="1">
        <v>75.082028299043</v>
      </c>
      <c r="D4037" s="1">
        <v>73.6306720498422</v>
      </c>
      <c r="E4037" s="1">
        <v>74.2224764073322</v>
      </c>
      <c r="F4037" s="1">
        <v>1.606434E8</v>
      </c>
    </row>
    <row r="4038">
      <c r="A4038" s="3">
        <v>42339.0</v>
      </c>
      <c r="B4038" s="1">
        <v>74.3132634522518</v>
      </c>
      <c r="C4038" s="1">
        <v>75.1688499739948</v>
      </c>
      <c r="D4038" s="1">
        <v>73.8371406937969</v>
      </c>
      <c r="E4038" s="1">
        <v>74.9140964468861</v>
      </c>
      <c r="F4038" s="1">
        <v>1.453583E8</v>
      </c>
    </row>
    <row r="4039">
      <c r="A4039" s="3">
        <v>42340.0</v>
      </c>
      <c r="B4039" s="1">
        <v>74.5384821226075</v>
      </c>
      <c r="C4039" s="1">
        <v>74.9463264243934</v>
      </c>
      <c r="D4039" s="1">
        <v>72.4236863819933</v>
      </c>
      <c r="E4039" s="1">
        <v>72.7081495736817</v>
      </c>
      <c r="F4039" s="1">
        <v>2.193219E8</v>
      </c>
    </row>
    <row r="4040">
      <c r="A4040" s="3">
        <v>42341.0</v>
      </c>
      <c r="B4040" s="1">
        <v>73.1077697251285</v>
      </c>
      <c r="C4040" s="1">
        <v>73.4669155874298</v>
      </c>
      <c r="D4040" s="1">
        <v>71.0721880308772</v>
      </c>
      <c r="E4040" s="1">
        <v>71.4840164448178</v>
      </c>
      <c r="F4040" s="1">
        <v>2.445382E8</v>
      </c>
    </row>
    <row r="4041">
      <c r="A4041" s="3">
        <v>42342.0</v>
      </c>
      <c r="B4041" s="1">
        <v>70.7821115372029</v>
      </c>
      <c r="C4041" s="1">
        <v>72.1499260054003</v>
      </c>
      <c r="D4041" s="1">
        <v>69.7843343563324</v>
      </c>
      <c r="E4041" s="1">
        <v>71.6540717274861</v>
      </c>
      <c r="F4041" s="1">
        <v>3.299602E8</v>
      </c>
    </row>
    <row r="4042">
      <c r="A4042" s="3">
        <v>42345.0</v>
      </c>
      <c r="B4042" s="1">
        <v>69.9381609057786</v>
      </c>
      <c r="C4042" s="1">
        <v>70.3596028113222</v>
      </c>
      <c r="D4042" s="1">
        <v>67.8291495599397</v>
      </c>
      <c r="E4042" s="1">
        <v>69.2004557029423</v>
      </c>
      <c r="F4042" s="1">
        <v>3.616056E8</v>
      </c>
    </row>
    <row r="4043">
      <c r="A4043" s="3">
        <v>42346.0</v>
      </c>
      <c r="B4043" s="1">
        <v>67.8076461480196</v>
      </c>
      <c r="C4043" s="1">
        <v>69.5373939335569</v>
      </c>
      <c r="D4043" s="1">
        <v>66.7550414448818</v>
      </c>
      <c r="E4043" s="1">
        <v>68.2890400636885</v>
      </c>
      <c r="F4043" s="1">
        <v>3.62408E8</v>
      </c>
    </row>
    <row r="4044">
      <c r="A4044" s="3">
        <v>42347.0</v>
      </c>
      <c r="B4044" s="1">
        <v>68.5365841786057</v>
      </c>
      <c r="C4044" s="1">
        <v>70.7331688216464</v>
      </c>
      <c r="D4044" s="1">
        <v>67.9745519434414</v>
      </c>
      <c r="E4044" s="1">
        <v>69.0416986813913</v>
      </c>
      <c r="F4044" s="1">
        <v>3.938807E8</v>
      </c>
    </row>
    <row r="4045">
      <c r="A4045" s="2">
        <v>42348.0</v>
      </c>
      <c r="B4045" s="1">
        <v>69.0902296378921</v>
      </c>
      <c r="C4045" s="1">
        <v>70.9901896736121</v>
      </c>
      <c r="D4045" s="1">
        <v>68.6956153177827</v>
      </c>
      <c r="E4045" s="1">
        <v>69.7308489680296</v>
      </c>
      <c r="F4045" s="1">
        <v>2.416097E8</v>
      </c>
    </row>
    <row r="4046">
      <c r="A4046" s="2">
        <v>42349.0</v>
      </c>
      <c r="B4046" s="1">
        <v>68.6971764045606</v>
      </c>
      <c r="C4046" s="1">
        <v>69.1264284351126</v>
      </c>
      <c r="D4046" s="1">
        <v>67.2060982137886</v>
      </c>
      <c r="E4046" s="1">
        <v>67.4795244688985</v>
      </c>
      <c r="F4046" s="1">
        <v>2.668772E8</v>
      </c>
    </row>
    <row r="4047">
      <c r="A4047" s="2">
        <v>42352.0</v>
      </c>
      <c r="B4047" s="1">
        <v>67.2048625386611</v>
      </c>
      <c r="C4047" s="1">
        <v>69.0439750420238</v>
      </c>
      <c r="D4047" s="1">
        <v>66.4636645881144</v>
      </c>
      <c r="E4047" s="1">
        <v>68.5643393272773</v>
      </c>
      <c r="F4047" s="1">
        <v>2.761307E8</v>
      </c>
    </row>
    <row r="4048">
      <c r="A4048" s="2">
        <v>42353.0</v>
      </c>
      <c r="B4048" s="1">
        <v>69.6086265071252</v>
      </c>
      <c r="C4048" s="1">
        <v>71.3310265971939</v>
      </c>
      <c r="D4048" s="1">
        <v>69.2420692871994</v>
      </c>
      <c r="E4048" s="1">
        <v>70.7566316725551</v>
      </c>
      <c r="F4048" s="1">
        <v>2.576628E8</v>
      </c>
    </row>
    <row r="4049">
      <c r="A4049" s="2">
        <v>42354.0</v>
      </c>
      <c r="B4049" s="1">
        <v>70.5354377996496</v>
      </c>
      <c r="C4049" s="1">
        <v>71.4025503084858</v>
      </c>
      <c r="D4049" s="1">
        <v>69.2009911410775</v>
      </c>
      <c r="E4049" s="1">
        <v>70.4251409550823</v>
      </c>
      <c r="F4049" s="1">
        <v>2.336211E8</v>
      </c>
    </row>
    <row r="4050">
      <c r="A4050" s="2">
        <v>42355.0</v>
      </c>
      <c r="B4050" s="1">
        <v>70.4104707213811</v>
      </c>
      <c r="C4050" s="1">
        <v>70.8414028574163</v>
      </c>
      <c r="D4050" s="1">
        <v>68.3205201944198</v>
      </c>
      <c r="E4050" s="1">
        <v>68.7348107054823</v>
      </c>
      <c r="F4050" s="1">
        <v>2.528963E8</v>
      </c>
    </row>
    <row r="4051">
      <c r="A4051" s="2">
        <v>42356.0</v>
      </c>
      <c r="B4051" s="1">
        <v>68.4863683527395</v>
      </c>
      <c r="C4051" s="1">
        <v>69.3081297254919</v>
      </c>
      <c r="D4051" s="1">
        <v>67.3338057892727</v>
      </c>
      <c r="E4051" s="1">
        <v>67.5866282463573</v>
      </c>
      <c r="F4051" s="1">
        <v>3.447928E8</v>
      </c>
    </row>
    <row r="4052">
      <c r="A4052" s="2">
        <v>42359.0</v>
      </c>
      <c r="B4052" s="1">
        <v>67.9457660767752</v>
      </c>
      <c r="C4052" s="1">
        <v>68.4023383358927</v>
      </c>
      <c r="D4052" s="1">
        <v>66.4492907504537</v>
      </c>
      <c r="E4052" s="1">
        <v>67.3315838932833</v>
      </c>
      <c r="F4052" s="1">
        <v>2.302226E8</v>
      </c>
    </row>
    <row r="4053">
      <c r="A4053" s="2">
        <v>42360.0</v>
      </c>
      <c r="B4053" s="1">
        <v>67.5032121039113</v>
      </c>
      <c r="C4053" s="1">
        <v>68.6317848235973</v>
      </c>
      <c r="D4053" s="1">
        <v>67.0220146035451</v>
      </c>
      <c r="E4053" s="1">
        <v>68.025414214738</v>
      </c>
      <c r="F4053" s="1">
        <v>2.037712E8</v>
      </c>
    </row>
    <row r="4054">
      <c r="A4054" s="2">
        <v>42361.0</v>
      </c>
      <c r="B4054" s="1">
        <v>69.2304481932571</v>
      </c>
      <c r="C4054" s="1">
        <v>70.8510417118038</v>
      </c>
      <c r="D4054" s="1">
        <v>68.7438730804965</v>
      </c>
      <c r="E4054" s="1">
        <v>70.7690382166628</v>
      </c>
      <c r="F4054" s="1">
        <v>2.327924E8</v>
      </c>
    </row>
    <row r="4055">
      <c r="A4055" s="2">
        <v>42362.0</v>
      </c>
      <c r="B4055" s="1">
        <v>70.7927985781162</v>
      </c>
      <c r="C4055" s="1">
        <v>70.9887546328552</v>
      </c>
      <c r="D4055" s="1">
        <v>69.6259176985826</v>
      </c>
      <c r="E4055" s="1">
        <v>70.017296660051</v>
      </c>
      <c r="F4055" s="1">
        <v>8.42523E7</v>
      </c>
    </row>
    <row r="4056">
      <c r="A4056" s="2">
        <v>42366.0</v>
      </c>
      <c r="B4056" s="1">
        <v>68.8390068321319</v>
      </c>
      <c r="C4056" s="1">
        <v>69.2972854599711</v>
      </c>
      <c r="D4056" s="1">
        <v>68.1381427839173</v>
      </c>
      <c r="E4056" s="1">
        <v>68.7849539512958</v>
      </c>
      <c r="F4056" s="1">
        <v>1.422306E8</v>
      </c>
    </row>
    <row r="4057">
      <c r="A4057" s="2">
        <v>42367.0</v>
      </c>
      <c r="B4057" s="1">
        <v>69.9563217584057</v>
      </c>
      <c r="C4057" s="1">
        <v>70.3070686645212</v>
      </c>
      <c r="D4057" s="1">
        <v>68.8890268809558</v>
      </c>
      <c r="E4057" s="1">
        <v>69.329366158063</v>
      </c>
      <c r="F4057" s="1">
        <v>1.326669E8</v>
      </c>
    </row>
    <row r="4058">
      <c r="A4058" s="2">
        <v>42368.0</v>
      </c>
      <c r="B4058" s="1">
        <v>68.4676707129961</v>
      </c>
      <c r="C4058" s="1">
        <v>69.4147232051882</v>
      </c>
      <c r="D4058" s="1">
        <v>68.1483628876861</v>
      </c>
      <c r="E4058" s="1">
        <v>68.4917949060753</v>
      </c>
      <c r="F4058" s="1">
        <v>1.418139E8</v>
      </c>
    </row>
    <row r="4059">
      <c r="A4059" s="2">
        <v>42369.0</v>
      </c>
      <c r="B4059" s="1">
        <v>68.0003015011218</v>
      </c>
      <c r="C4059" s="1">
        <v>69.1525204072819</v>
      </c>
      <c r="D4059" s="1">
        <v>67.7632687564532</v>
      </c>
      <c r="E4059" s="1">
        <v>68.5395973507175</v>
      </c>
      <c r="F4059" s="1">
        <v>1.384129E8</v>
      </c>
    </row>
    <row r="4060">
      <c r="A4060" s="3">
        <v>42373.0</v>
      </c>
      <c r="B4060" s="1">
        <v>68.2076344712766</v>
      </c>
      <c r="C4060" s="1">
        <v>68.9323052651879</v>
      </c>
      <c r="D4060" s="1">
        <v>66.9597308324961</v>
      </c>
      <c r="E4060" s="1">
        <v>67.9895827934529</v>
      </c>
      <c r="F4060" s="1">
        <v>1.950922E8</v>
      </c>
    </row>
    <row r="4061">
      <c r="A4061" s="3">
        <v>42374.0</v>
      </c>
      <c r="B4061" s="1">
        <v>67.9864105046153</v>
      </c>
      <c r="C4061" s="1">
        <v>68.740526498647</v>
      </c>
      <c r="D4061" s="1">
        <v>67.2289375121611</v>
      </c>
      <c r="E4061" s="1">
        <v>68.5038642806416</v>
      </c>
      <c r="F4061" s="1">
        <v>1.668828E8</v>
      </c>
    </row>
    <row r="4062">
      <c r="A4062" s="3">
        <v>42375.0</v>
      </c>
      <c r="B4062" s="1">
        <v>66.7781681189847</v>
      </c>
      <c r="C4062" s="1">
        <v>67.4171254396701</v>
      </c>
      <c r="D4062" s="1">
        <v>65.5895077269029</v>
      </c>
      <c r="E4062" s="1">
        <v>66.2661571662852</v>
      </c>
      <c r="F4062" s="1">
        <v>2.443373E8</v>
      </c>
    </row>
    <row r="4063">
      <c r="A4063" s="3">
        <v>42376.0</v>
      </c>
      <c r="B4063" s="1">
        <v>65.0588243286131</v>
      </c>
      <c r="C4063" s="1">
        <v>66.6103302284046</v>
      </c>
      <c r="D4063" s="1">
        <v>64.2934914876802</v>
      </c>
      <c r="E4063" s="1">
        <v>64.7522608852819</v>
      </c>
      <c r="F4063" s="1">
        <v>2.350838E8</v>
      </c>
    </row>
    <row r="4064">
      <c r="A4064" s="3">
        <v>42377.0</v>
      </c>
      <c r="B4064" s="1">
        <v>65.0304989703704</v>
      </c>
      <c r="C4064" s="1">
        <v>65.4325489364229</v>
      </c>
      <c r="D4064" s="1">
        <v>63.267818104113</v>
      </c>
      <c r="E4064" s="1">
        <v>63.7748878473392</v>
      </c>
      <c r="F4064" s="1">
        <v>2.406932E8</v>
      </c>
    </row>
    <row r="4065">
      <c r="A4065" s="3">
        <v>42380.0</v>
      </c>
      <c r="B4065" s="1">
        <v>64.1252373811923</v>
      </c>
      <c r="C4065" s="1">
        <v>64.4256423493422</v>
      </c>
      <c r="D4065" s="1">
        <v>61.7027491288117</v>
      </c>
      <c r="E4065" s="1">
        <v>62.7213019155729</v>
      </c>
      <c r="F4065" s="1">
        <v>2.545573E8</v>
      </c>
    </row>
    <row r="4066">
      <c r="A4066" s="3">
        <v>42381.0</v>
      </c>
      <c r="B4066" s="1">
        <v>63.5274375678747</v>
      </c>
      <c r="C4066" s="1">
        <v>64.2372677823975</v>
      </c>
      <c r="D4066" s="1">
        <v>61.4652022758711</v>
      </c>
      <c r="E4066" s="1">
        <v>63.3463456444314</v>
      </c>
      <c r="F4066" s="1">
        <v>3.114174E8</v>
      </c>
    </row>
    <row r="4067">
      <c r="A4067" s="3">
        <v>42382.0</v>
      </c>
      <c r="B4067" s="1">
        <v>64.0006397426368</v>
      </c>
      <c r="C4067" s="1">
        <v>64.8801174352009</v>
      </c>
      <c r="D4067" s="1">
        <v>61.6466476649332</v>
      </c>
      <c r="E4067" s="1">
        <v>62.4965606214577</v>
      </c>
      <c r="F4067" s="1">
        <v>3.399026E8</v>
      </c>
    </row>
    <row r="4068">
      <c r="A4068" s="3">
        <v>42383.0</v>
      </c>
      <c r="B4068" s="1">
        <v>62.9616779874826</v>
      </c>
      <c r="C4068" s="1">
        <v>66.0560952656281</v>
      </c>
      <c r="D4068" s="1">
        <v>62.0457861706451</v>
      </c>
      <c r="E4068" s="1">
        <v>65.359907606788</v>
      </c>
      <c r="F4068" s="1">
        <v>3.26679E8</v>
      </c>
    </row>
    <row r="4069">
      <c r="A4069" s="3">
        <v>42384.0</v>
      </c>
      <c r="B4069" s="1">
        <v>62.6091956796833</v>
      </c>
      <c r="C4069" s="1">
        <v>64.3539353591533</v>
      </c>
      <c r="D4069" s="1">
        <v>62.1085466084717</v>
      </c>
      <c r="E4069" s="1">
        <v>63.7814807975704</v>
      </c>
      <c r="F4069" s="1">
        <v>3.157839E8</v>
      </c>
    </row>
    <row r="4070">
      <c r="A4070" s="3">
        <v>42388.0</v>
      </c>
      <c r="B4070" s="1">
        <v>64.288447259263</v>
      </c>
      <c r="C4070" s="1">
        <v>64.7514122594761</v>
      </c>
      <c r="D4070" s="1">
        <v>61.5393350532644</v>
      </c>
      <c r="E4070" s="1">
        <v>62.4853118317487</v>
      </c>
      <c r="F4070" s="1">
        <v>2.757253E8</v>
      </c>
    </row>
    <row r="4071">
      <c r="A4071" s="3">
        <v>42389.0</v>
      </c>
      <c r="B4071" s="1">
        <v>61.2277837566081</v>
      </c>
      <c r="C4071" s="1">
        <v>61.9162941420868</v>
      </c>
      <c r="D4071" s="1">
        <v>58.298318752086</v>
      </c>
      <c r="E4071" s="1">
        <v>60.493130976485</v>
      </c>
      <c r="F4071" s="1">
        <v>3.848387E8</v>
      </c>
    </row>
    <row r="4072">
      <c r="A4072" s="3">
        <v>42390.0</v>
      </c>
      <c r="B4072" s="1">
        <v>60.4200165254068</v>
      </c>
      <c r="C4072" s="1">
        <v>62.7038853579305</v>
      </c>
      <c r="D4072" s="1">
        <v>59.7442430144345</v>
      </c>
      <c r="E4072" s="1">
        <v>61.8432284309667</v>
      </c>
      <c r="F4072" s="1">
        <v>3.269984E8</v>
      </c>
    </row>
    <row r="4073">
      <c r="A4073" s="3">
        <v>42391.0</v>
      </c>
      <c r="B4073" s="1">
        <v>64.2091557459154</v>
      </c>
      <c r="C4073" s="1">
        <v>65.3570614665011</v>
      </c>
      <c r="D4073" s="1">
        <v>62.5196312867061</v>
      </c>
      <c r="E4073" s="1">
        <v>64.3257475178699</v>
      </c>
      <c r="F4073" s="1">
        <v>3.525079E8</v>
      </c>
    </row>
    <row r="4074">
      <c r="A4074" s="3">
        <v>42394.0</v>
      </c>
      <c r="B4074" s="1">
        <v>63.3573510801373</v>
      </c>
      <c r="C4074" s="1">
        <v>64.6462686444205</v>
      </c>
      <c r="D4074" s="1">
        <v>61.5595599319791</v>
      </c>
      <c r="E4074" s="1">
        <v>61.6362233680665</v>
      </c>
      <c r="F4074" s="1">
        <v>2.568013E8</v>
      </c>
    </row>
    <row r="4075">
      <c r="A4075" s="3">
        <v>42395.0</v>
      </c>
      <c r="B4075" s="1">
        <v>62.5700707715979</v>
      </c>
      <c r="C4075" s="1">
        <v>64.3154429276266</v>
      </c>
      <c r="D4075" s="1">
        <v>61.7852568192632</v>
      </c>
      <c r="E4075" s="1">
        <v>64.0469497429652</v>
      </c>
      <c r="F4075" s="1">
        <v>2.458417E8</v>
      </c>
    </row>
    <row r="4076">
      <c r="A4076" s="3">
        <v>42396.0</v>
      </c>
      <c r="B4076" s="1">
        <v>63.6848934346503</v>
      </c>
      <c r="C4076" s="1">
        <v>65.5503436301252</v>
      </c>
      <c r="D4076" s="1">
        <v>62.4664868040608</v>
      </c>
      <c r="E4076" s="1">
        <v>63.4579326355007</v>
      </c>
      <c r="F4076" s="1">
        <v>2.900657E8</v>
      </c>
    </row>
    <row r="4077">
      <c r="A4077" s="3">
        <v>42397.0</v>
      </c>
      <c r="B4077" s="1">
        <v>65.5440677388189</v>
      </c>
      <c r="C4077" s="1">
        <v>66.2516008173496</v>
      </c>
      <c r="D4077" s="1">
        <v>63.7363960211851</v>
      </c>
      <c r="E4077" s="1">
        <v>65.3248198474445</v>
      </c>
      <c r="F4077" s="1">
        <v>2.802388E8</v>
      </c>
    </row>
    <row r="4078">
      <c r="A4078" s="3">
        <v>42398.0</v>
      </c>
      <c r="B4078" s="1">
        <v>64.9892431948048</v>
      </c>
      <c r="C4078" s="1">
        <v>66.792905387795</v>
      </c>
      <c r="D4078" s="1">
        <v>64.2852798873803</v>
      </c>
      <c r="E4078" s="1">
        <v>66.6727502748993</v>
      </c>
      <c r="F4078" s="1">
        <v>2.922532E8</v>
      </c>
    </row>
    <row r="4079">
      <c r="A4079" s="3">
        <v>42401.0</v>
      </c>
      <c r="B4079" s="1">
        <v>65.6667578718117</v>
      </c>
      <c r="C4079" s="1">
        <v>66.2289344520377</v>
      </c>
      <c r="D4079" s="1">
        <v>64.468474534313</v>
      </c>
      <c r="E4079" s="1">
        <v>65.5436306703166</v>
      </c>
      <c r="F4079" s="1">
        <v>2.227984E8</v>
      </c>
    </row>
    <row r="4080">
      <c r="A4080" s="3">
        <v>42402.0</v>
      </c>
      <c r="B4080" s="1">
        <v>63.7239779900446</v>
      </c>
      <c r="C4080" s="1">
        <v>64.7035565901435</v>
      </c>
      <c r="D4080" s="1">
        <v>62.7072201845208</v>
      </c>
      <c r="E4080" s="1">
        <v>63.3943243693967</v>
      </c>
      <c r="F4080" s="1">
        <v>2.276774E8</v>
      </c>
    </row>
    <row r="4081">
      <c r="A4081" s="3">
        <v>42403.0</v>
      </c>
      <c r="B4081" s="1">
        <v>64.2717911770864</v>
      </c>
      <c r="C4081" s="1">
        <v>66.0983936754857</v>
      </c>
      <c r="D4081" s="1">
        <v>62.116912683896</v>
      </c>
      <c r="E4081" s="1">
        <v>65.6743964593005</v>
      </c>
      <c r="F4081" s="1">
        <v>2.990033E8</v>
      </c>
    </row>
    <row r="4082">
      <c r="A4082" s="3">
        <v>42404.0</v>
      </c>
      <c r="B4082" s="1">
        <v>65.8699711605913</v>
      </c>
      <c r="C4082" s="1">
        <v>67.208657868877</v>
      </c>
      <c r="D4082" s="1">
        <v>64.5455069749095</v>
      </c>
      <c r="E4082" s="1">
        <v>65.681935084382</v>
      </c>
      <c r="F4082" s="1">
        <v>3.244872E8</v>
      </c>
    </row>
    <row r="4083">
      <c r="A4083" s="3">
        <v>42405.0</v>
      </c>
      <c r="B4083" s="1">
        <v>64.9939033269522</v>
      </c>
      <c r="C4083" s="1">
        <v>65.4493285024953</v>
      </c>
      <c r="D4083" s="1">
        <v>63.3621021663771</v>
      </c>
      <c r="E4083" s="1">
        <v>64.2468633869421</v>
      </c>
      <c r="F4083" s="1">
        <v>3.2987E8</v>
      </c>
    </row>
    <row r="4084">
      <c r="A4084" s="3">
        <v>42408.0</v>
      </c>
      <c r="B4084" s="1">
        <v>63.3079473511484</v>
      </c>
      <c r="C4084" s="1">
        <v>65.6392834836535</v>
      </c>
      <c r="D4084" s="1">
        <v>62.0653270398745</v>
      </c>
      <c r="E4084" s="1">
        <v>64.8348579898071</v>
      </c>
      <c r="F4084" s="1">
        <v>3.74545E8</v>
      </c>
    </row>
    <row r="4085">
      <c r="A4085" s="3">
        <v>42409.0</v>
      </c>
      <c r="B4085" s="1">
        <v>63.9170950909409</v>
      </c>
      <c r="C4085" s="1">
        <v>64.7811079969692</v>
      </c>
      <c r="D4085" s="1">
        <v>62.2329990934201</v>
      </c>
      <c r="E4085" s="1">
        <v>63.3338741376567</v>
      </c>
      <c r="F4085" s="1">
        <v>2.773562E8</v>
      </c>
    </row>
    <row r="4086">
      <c r="A4086" s="3">
        <v>42410.0</v>
      </c>
      <c r="B4086" s="1">
        <v>63.1700648493765</v>
      </c>
      <c r="C4086" s="1">
        <v>64.5486329977088</v>
      </c>
      <c r="D4086" s="1">
        <v>62.2903968100724</v>
      </c>
      <c r="E4086" s="1">
        <v>63.0947861467945</v>
      </c>
      <c r="F4086" s="1">
        <v>2.275232E8</v>
      </c>
    </row>
    <row r="4087">
      <c r="A4087" s="3">
        <v>42411.0</v>
      </c>
      <c r="B4087" s="1">
        <v>61.919952167763</v>
      </c>
      <c r="C4087" s="1">
        <v>63.699225529436</v>
      </c>
      <c r="D4087" s="1">
        <v>61.0249358548689</v>
      </c>
      <c r="E4087" s="1">
        <v>62.9922295044776</v>
      </c>
      <c r="F4087" s="1">
        <v>2.874322E8</v>
      </c>
    </row>
    <row r="4088">
      <c r="A4088" s="3">
        <v>42412.0</v>
      </c>
      <c r="B4088" s="1">
        <v>63.6879051944978</v>
      </c>
      <c r="C4088" s="1">
        <v>64.9438809377393</v>
      </c>
      <c r="D4088" s="1">
        <v>63.1711130487128</v>
      </c>
      <c r="E4088" s="1">
        <v>64.6227743188422</v>
      </c>
      <c r="F4088" s="1">
        <v>2.355116E8</v>
      </c>
    </row>
    <row r="4089">
      <c r="A4089" s="3">
        <v>42416.0</v>
      </c>
      <c r="B4089" s="1">
        <v>65.2279196673304</v>
      </c>
      <c r="C4089" s="1">
        <v>65.5752057430621</v>
      </c>
      <c r="D4089" s="1">
        <v>63.8287227485093</v>
      </c>
      <c r="E4089" s="1">
        <v>64.9162419431363</v>
      </c>
      <c r="F4089" s="1">
        <v>2.212168E8</v>
      </c>
    </row>
    <row r="4090">
      <c r="A4090" s="3">
        <v>42417.0</v>
      </c>
      <c r="B4090" s="1">
        <v>65.6515264180813</v>
      </c>
      <c r="C4090" s="1">
        <v>67.4061605773434</v>
      </c>
      <c r="D4090" s="1">
        <v>65.0581906233746</v>
      </c>
      <c r="E4090" s="1">
        <v>66.8500628361417</v>
      </c>
      <c r="F4090" s="1">
        <v>3.432844E8</v>
      </c>
    </row>
    <row r="4091">
      <c r="A4091" s="3">
        <v>42418.0</v>
      </c>
      <c r="B4091" s="1">
        <v>67.4205197339444</v>
      </c>
      <c r="C4091" s="1">
        <v>67.7068453635111</v>
      </c>
      <c r="D4091" s="1">
        <v>65.7060827848582</v>
      </c>
      <c r="E4091" s="1">
        <v>66.2019586228967</v>
      </c>
      <c r="F4091" s="1">
        <v>3.586477E8</v>
      </c>
    </row>
    <row r="4092">
      <c r="A4092" s="3">
        <v>42419.0</v>
      </c>
      <c r="B4092" s="1">
        <v>65.7254249461439</v>
      </c>
      <c r="C4092" s="1">
        <v>66.3538544886568</v>
      </c>
      <c r="D4092" s="1">
        <v>64.7335041696664</v>
      </c>
      <c r="E4092" s="1">
        <v>66.2298790652326</v>
      </c>
      <c r="F4092" s="1">
        <v>2.613726E8</v>
      </c>
    </row>
    <row r="4093">
      <c r="A4093" s="3">
        <v>42422.0</v>
      </c>
      <c r="B4093" s="1">
        <v>67.2026884729056</v>
      </c>
      <c r="C4093" s="1">
        <v>68.143844818394</v>
      </c>
      <c r="D4093" s="1">
        <v>66.5963695063736</v>
      </c>
      <c r="E4093" s="1">
        <v>67.4503075193046</v>
      </c>
      <c r="F4093" s="1">
        <v>2.269703E8</v>
      </c>
    </row>
    <row r="4094">
      <c r="A4094" s="3">
        <v>42423.0</v>
      </c>
      <c r="B4094" s="1">
        <v>67.0614026471861</v>
      </c>
      <c r="C4094" s="1">
        <v>67.3957005670811</v>
      </c>
      <c r="D4094" s="1">
        <v>65.0446461172281</v>
      </c>
      <c r="E4094" s="1">
        <v>65.2781015812916</v>
      </c>
      <c r="F4094" s="1">
        <v>2.672453E8</v>
      </c>
    </row>
    <row r="4095">
      <c r="A4095" s="3">
        <v>42424.0</v>
      </c>
      <c r="B4095" s="1">
        <v>64.1900588066909</v>
      </c>
      <c r="C4095" s="1">
        <v>66.0564717406225</v>
      </c>
      <c r="D4095" s="1">
        <v>63.7609677078876</v>
      </c>
      <c r="E4095" s="1">
        <v>65.8432903913435</v>
      </c>
      <c r="F4095" s="1">
        <v>2.071944E8</v>
      </c>
    </row>
    <row r="4096">
      <c r="A4096" s="3">
        <v>42425.0</v>
      </c>
      <c r="B4096" s="1">
        <v>65.8459295118145</v>
      </c>
      <c r="C4096" s="1">
        <v>66.3135846999421</v>
      </c>
      <c r="D4096" s="1">
        <v>64.3341783709791</v>
      </c>
      <c r="E4096" s="1">
        <v>65.9098326287228</v>
      </c>
      <c r="F4096" s="1">
        <v>2.028896E8</v>
      </c>
    </row>
    <row r="4097">
      <c r="A4097" s="3">
        <v>42426.0</v>
      </c>
      <c r="B4097" s="1">
        <v>66.9300233127023</v>
      </c>
      <c r="C4097" s="1">
        <v>67.4411362292584</v>
      </c>
      <c r="D4097" s="1">
        <v>65.5804044870846</v>
      </c>
      <c r="E4097" s="1">
        <v>65.8698928142779</v>
      </c>
      <c r="F4097" s="1">
        <v>2.252591E8</v>
      </c>
    </row>
    <row r="4098">
      <c r="A4098" s="3">
        <v>42429.0</v>
      </c>
      <c r="B4098" s="1">
        <v>66.1338105159117</v>
      </c>
      <c r="C4098" s="1">
        <v>66.6102109814414</v>
      </c>
      <c r="D4098" s="1">
        <v>64.7382626463616</v>
      </c>
      <c r="E4098" s="1">
        <v>65.0438941195405</v>
      </c>
      <c r="F4098" s="1">
        <v>2.418557E8</v>
      </c>
    </row>
    <row r="4099">
      <c r="A4099" s="3">
        <v>42430.0</v>
      </c>
      <c r="B4099" s="1">
        <v>65.4702120865358</v>
      </c>
      <c r="C4099" s="1">
        <v>66.9547079535537</v>
      </c>
      <c r="D4099" s="1">
        <v>64.7870774486541</v>
      </c>
      <c r="E4099" s="1">
        <v>66.6185311859698</v>
      </c>
      <c r="F4099" s="1">
        <v>4.665069E8</v>
      </c>
    </row>
    <row r="4100">
      <c r="A4100" s="3">
        <v>42431.0</v>
      </c>
      <c r="B4100" s="1">
        <v>66.2633861036118</v>
      </c>
      <c r="C4100" s="1">
        <v>67.9985582665348</v>
      </c>
      <c r="D4100" s="1">
        <v>65.5954331340113</v>
      </c>
      <c r="E4100" s="1">
        <v>67.903216971488</v>
      </c>
      <c r="F4100" s="1">
        <v>2.68651E8</v>
      </c>
    </row>
    <row r="4101">
      <c r="A4101" s="3">
        <v>42432.0</v>
      </c>
      <c r="B4101" s="1">
        <v>67.9035376661187</v>
      </c>
      <c r="C4101" s="1">
        <v>68.8371748141386</v>
      </c>
      <c r="D4101" s="1">
        <v>67.0864111900878</v>
      </c>
      <c r="E4101" s="1">
        <v>68.4276974133953</v>
      </c>
      <c r="F4101" s="1">
        <v>2.847926E8</v>
      </c>
    </row>
    <row r="4102">
      <c r="A4102" s="3">
        <v>42433.0</v>
      </c>
      <c r="B4102" s="1">
        <v>68.7344744684443</v>
      </c>
      <c r="C4102" s="1">
        <v>69.7028450591362</v>
      </c>
      <c r="D4102" s="1">
        <v>67.6699704617494</v>
      </c>
      <c r="E4102" s="1">
        <v>68.8100482369521</v>
      </c>
      <c r="F4102" s="1">
        <v>3.458871E8</v>
      </c>
    </row>
    <row r="4103">
      <c r="A4103" s="3">
        <v>42436.0</v>
      </c>
      <c r="B4103" s="1">
        <v>68.7375539506669</v>
      </c>
      <c r="C4103" s="1">
        <v>70.749813075172</v>
      </c>
      <c r="D4103" s="1">
        <v>68.1752468699435</v>
      </c>
      <c r="E4103" s="1">
        <v>70.4943317714746</v>
      </c>
      <c r="F4103" s="1">
        <v>3.143078E8</v>
      </c>
    </row>
    <row r="4104">
      <c r="A4104" s="3">
        <v>42437.0</v>
      </c>
      <c r="B4104" s="1">
        <v>70.0437670206449</v>
      </c>
      <c r="C4104" s="1">
        <v>70.4399579420359</v>
      </c>
      <c r="D4104" s="1">
        <v>68.0064561270827</v>
      </c>
      <c r="E4104" s="1">
        <v>68.2223819178741</v>
      </c>
      <c r="F4104" s="1">
        <v>2.44641E8</v>
      </c>
    </row>
    <row r="4105">
      <c r="A4105" s="3">
        <v>42438.0</v>
      </c>
      <c r="B4105" s="1">
        <v>69.0304209243327</v>
      </c>
      <c r="C4105" s="1">
        <v>70.7399725753711</v>
      </c>
      <c r="D4105" s="1">
        <v>68.1800015060363</v>
      </c>
      <c r="E4105" s="1">
        <v>69.5771771716935</v>
      </c>
      <c r="F4105" s="1">
        <v>2.325745E8</v>
      </c>
    </row>
    <row r="4106">
      <c r="A4106" s="3">
        <v>42439.0</v>
      </c>
      <c r="B4106" s="1">
        <v>69.4363737370175</v>
      </c>
      <c r="C4106" s="1">
        <v>70.0612654635766</v>
      </c>
      <c r="D4106" s="1">
        <v>68.29213139061</v>
      </c>
      <c r="E4106" s="1">
        <v>69.6823227408464</v>
      </c>
      <c r="F4106" s="1">
        <v>2.464189E8</v>
      </c>
    </row>
    <row r="4107">
      <c r="A4107" s="3">
        <v>42440.0</v>
      </c>
      <c r="B4107" s="1">
        <v>70.5711080483506</v>
      </c>
      <c r="C4107" s="1">
        <v>71.6427878555146</v>
      </c>
      <c r="D4107" s="1">
        <v>69.6954620689856</v>
      </c>
      <c r="E4107" s="1">
        <v>70.7900408535075</v>
      </c>
      <c r="F4107" s="1">
        <v>2.288659E8</v>
      </c>
    </row>
    <row r="4108">
      <c r="A4108" s="3">
        <v>42443.0</v>
      </c>
      <c r="B4108" s="1">
        <v>69.9642417027667</v>
      </c>
      <c r="C4108" s="1">
        <v>70.9883343759906</v>
      </c>
      <c r="D4108" s="1">
        <v>69.4357372366678</v>
      </c>
      <c r="E4108" s="1">
        <v>70.4660665944781</v>
      </c>
      <c r="F4108" s="1">
        <v>1.738107E8</v>
      </c>
    </row>
    <row r="4109">
      <c r="A4109" s="3">
        <v>42444.0</v>
      </c>
      <c r="B4109" s="1">
        <v>69.578148085347</v>
      </c>
      <c r="C4109" s="1">
        <v>70.5955577991186</v>
      </c>
      <c r="D4109" s="1">
        <v>69.0209823554539</v>
      </c>
      <c r="E4109" s="1">
        <v>70.4723152013479</v>
      </c>
      <c r="F4109" s="1">
        <v>1.607064E8</v>
      </c>
    </row>
    <row r="4110">
      <c r="A4110" s="3">
        <v>42445.0</v>
      </c>
      <c r="B4110" s="1">
        <v>70.7862791670636</v>
      </c>
      <c r="C4110" s="1">
        <v>71.768927023384</v>
      </c>
      <c r="D4110" s="1">
        <v>69.9542622097834</v>
      </c>
      <c r="E4110" s="1">
        <v>71.3619503007996</v>
      </c>
      <c r="F4110" s="1">
        <v>2.013137E8</v>
      </c>
    </row>
    <row r="4111">
      <c r="A4111" s="3">
        <v>42446.0</v>
      </c>
      <c r="B4111" s="1">
        <v>71.9994073129874</v>
      </c>
      <c r="C4111" s="1">
        <v>73.0643768537162</v>
      </c>
      <c r="D4111" s="1">
        <v>71.1050670104665</v>
      </c>
      <c r="E4111" s="1">
        <v>72.341001337172</v>
      </c>
      <c r="F4111" s="1">
        <v>2.035611E8</v>
      </c>
    </row>
    <row r="4112">
      <c r="A4112" s="3">
        <v>42447.0</v>
      </c>
      <c r="B4112" s="1">
        <v>72.9332776427199</v>
      </c>
      <c r="C4112" s="1">
        <v>73.2528443577789</v>
      </c>
      <c r="D4112" s="1">
        <v>71.4874728968187</v>
      </c>
      <c r="E4112" s="1">
        <v>72.6256335496271</v>
      </c>
      <c r="F4112" s="1">
        <v>3.067747E8</v>
      </c>
    </row>
    <row r="4113">
      <c r="A4113" s="3">
        <v>42450.0</v>
      </c>
      <c r="B4113" s="1">
        <v>72.2123532813588</v>
      </c>
      <c r="C4113" s="1">
        <v>72.9092875385389</v>
      </c>
      <c r="D4113" s="1">
        <v>71.5541078247044</v>
      </c>
      <c r="E4113" s="1">
        <v>72.1896092294455</v>
      </c>
      <c r="F4113" s="1">
        <v>1.546096E8</v>
      </c>
    </row>
    <row r="4114">
      <c r="A4114" s="3">
        <v>42451.0</v>
      </c>
      <c r="B4114" s="1">
        <v>71.6848277652455</v>
      </c>
      <c r="C4114" s="1">
        <v>72.9506003964234</v>
      </c>
      <c r="D4114" s="1">
        <v>71.3986270056125</v>
      </c>
      <c r="E4114" s="1">
        <v>72.004733673096</v>
      </c>
      <c r="F4114" s="1">
        <v>1.534676E8</v>
      </c>
    </row>
    <row r="4115">
      <c r="A4115" s="3">
        <v>42452.0</v>
      </c>
      <c r="B4115" s="1">
        <v>71.5488309472773</v>
      </c>
      <c r="C4115" s="1">
        <v>71.9130063260049</v>
      </c>
      <c r="D4115" s="1">
        <v>70.3754022077896</v>
      </c>
      <c r="E4115" s="1">
        <v>70.6904202600789</v>
      </c>
      <c r="F4115" s="1">
        <v>1.857226E8</v>
      </c>
    </row>
    <row r="4116">
      <c r="A4116" s="3">
        <v>42453.0</v>
      </c>
      <c r="B4116" s="1">
        <v>69.7407712853878</v>
      </c>
      <c r="C4116" s="1">
        <v>71.2787145686076</v>
      </c>
      <c r="D4116" s="1">
        <v>69.4278744281498</v>
      </c>
      <c r="E4116" s="1">
        <v>71.1472554082567</v>
      </c>
      <c r="F4116" s="1">
        <v>1.828341E8</v>
      </c>
    </row>
    <row r="4117">
      <c r="A4117" s="3">
        <v>42457.0</v>
      </c>
      <c r="B4117" s="1">
        <v>71.2010377954105</v>
      </c>
      <c r="C4117" s="1">
        <v>71.4518731715201</v>
      </c>
      <c r="D4117" s="1">
        <v>70.3337688126559</v>
      </c>
      <c r="E4117" s="1">
        <v>70.9674410471541</v>
      </c>
      <c r="F4117" s="1">
        <v>1.402167E8</v>
      </c>
    </row>
    <row r="4118">
      <c r="A4118" s="3">
        <v>42458.0</v>
      </c>
      <c r="B4118" s="1">
        <v>70.2436962270364</v>
      </c>
      <c r="C4118" s="1">
        <v>71.4221800476267</v>
      </c>
      <c r="D4118" s="1">
        <v>69.6783203349148</v>
      </c>
      <c r="E4118" s="1">
        <v>71.3007992124636</v>
      </c>
      <c r="F4118" s="1">
        <v>1.607078E8</v>
      </c>
    </row>
    <row r="4119">
      <c r="A4119" s="3">
        <v>42459.0</v>
      </c>
      <c r="B4119" s="1">
        <v>71.9763730117862</v>
      </c>
      <c r="C4119" s="1">
        <v>72.3191723967942</v>
      </c>
      <c r="D4119" s="1">
        <v>70.8982859256871</v>
      </c>
      <c r="E4119" s="1">
        <v>71.3416087151665</v>
      </c>
      <c r="F4119" s="1">
        <v>1.623306E8</v>
      </c>
    </row>
    <row r="4120">
      <c r="A4120" s="3">
        <v>42460.0</v>
      </c>
      <c r="B4120" s="1">
        <v>71.1205583097641</v>
      </c>
      <c r="C4120" s="1">
        <v>72.0509775731479</v>
      </c>
      <c r="D4120" s="1">
        <v>70.5946027293124</v>
      </c>
      <c r="E4120" s="1">
        <v>71.1071701795481</v>
      </c>
      <c r="F4120" s="1">
        <v>1.875582E8</v>
      </c>
    </row>
    <row r="4121">
      <c r="A4121" s="3">
        <v>42461.0</v>
      </c>
      <c r="B4121" s="1">
        <v>69.8609100300485</v>
      </c>
      <c r="C4121" s="1">
        <v>70.7664424048228</v>
      </c>
      <c r="D4121" s="1">
        <v>69.5083019554016</v>
      </c>
      <c r="E4121" s="1">
        <v>70.2931898157842</v>
      </c>
      <c r="F4121" s="1">
        <v>1.906386E8</v>
      </c>
    </row>
    <row r="4122">
      <c r="A4122" s="3">
        <v>42464.0</v>
      </c>
      <c r="B4122" s="1">
        <v>70.4256720064731</v>
      </c>
      <c r="C4122" s="1">
        <v>71.0176836317883</v>
      </c>
      <c r="D4122" s="1">
        <v>69.5729564384685</v>
      </c>
      <c r="E4122" s="1">
        <v>69.9336879537353</v>
      </c>
      <c r="F4122" s="1">
        <v>1.493877E8</v>
      </c>
    </row>
    <row r="4123">
      <c r="A4123" s="3">
        <v>42465.0</v>
      </c>
      <c r="B4123" s="1">
        <v>69.4720225925952</v>
      </c>
      <c r="C4123" s="1">
        <v>70.1806974397148</v>
      </c>
      <c r="D4123" s="1">
        <v>68.9675125134479</v>
      </c>
      <c r="E4123" s="1">
        <v>69.482648995933</v>
      </c>
      <c r="F4123" s="1">
        <v>1.637084E8</v>
      </c>
    </row>
    <row r="4124">
      <c r="A4124" s="3">
        <v>42466.0</v>
      </c>
      <c r="B4124" s="1">
        <v>69.9200110793594</v>
      </c>
      <c r="C4124" s="1">
        <v>71.1399315543036</v>
      </c>
      <c r="D4124" s="1">
        <v>69.2449655702755</v>
      </c>
      <c r="E4124" s="1">
        <v>70.7444260117124</v>
      </c>
      <c r="F4124" s="1">
        <v>1.890731E8</v>
      </c>
    </row>
    <row r="4125">
      <c r="A4125" s="3">
        <v>42467.0</v>
      </c>
      <c r="B4125" s="1">
        <v>70.3070703549806</v>
      </c>
      <c r="C4125" s="1">
        <v>70.9878804343142</v>
      </c>
      <c r="D4125" s="1">
        <v>69.7664360269241</v>
      </c>
      <c r="E4125" s="1">
        <v>70.3962178293185</v>
      </c>
      <c r="F4125" s="1">
        <v>1.526223E8</v>
      </c>
    </row>
    <row r="4126">
      <c r="A4126" s="3">
        <v>42468.0</v>
      </c>
      <c r="B4126" s="1">
        <v>71.5527109915267</v>
      </c>
      <c r="C4126" s="1">
        <v>72.1769238134256</v>
      </c>
      <c r="D4126" s="1">
        <v>71.0403409894607</v>
      </c>
      <c r="E4126" s="1">
        <v>71.6353578955924</v>
      </c>
      <c r="F4126" s="1">
        <v>1.624137E8</v>
      </c>
    </row>
    <row r="4127">
      <c r="A4127" s="3">
        <v>42471.0</v>
      </c>
      <c r="B4127" s="1">
        <v>71.9138087141649</v>
      </c>
      <c r="C4127" s="1">
        <v>72.5226222083999</v>
      </c>
      <c r="D4127" s="1">
        <v>71.1195433072568</v>
      </c>
      <c r="E4127" s="1">
        <v>71.2187406172606</v>
      </c>
      <c r="F4127" s="1">
        <v>1.726412E8</v>
      </c>
    </row>
    <row r="4128">
      <c r="A4128" s="3">
        <v>42472.0</v>
      </c>
      <c r="B4128" s="1">
        <v>71.5780812204298</v>
      </c>
      <c r="C4128" s="1">
        <v>73.3184092453304</v>
      </c>
      <c r="D4128" s="1">
        <v>71.1620759247997</v>
      </c>
      <c r="E4128" s="1">
        <v>72.8992011834939</v>
      </c>
      <c r="F4128" s="1">
        <v>2.225357E8</v>
      </c>
    </row>
    <row r="4129">
      <c r="A4129" s="3">
        <v>42473.0</v>
      </c>
      <c r="B4129" s="1">
        <v>73.0918233404892</v>
      </c>
      <c r="C4129" s="1">
        <v>73.5184502801865</v>
      </c>
      <c r="D4129" s="1">
        <v>72.365885938218</v>
      </c>
      <c r="E4129" s="1">
        <v>73.2276141435122</v>
      </c>
      <c r="F4129" s="1">
        <v>1.747775E8</v>
      </c>
    </row>
    <row r="4130">
      <c r="A4130" s="3">
        <v>42474.0</v>
      </c>
      <c r="B4130" s="1">
        <v>73.3745222047198</v>
      </c>
      <c r="C4130" s="1">
        <v>74.0230677293858</v>
      </c>
      <c r="D4130" s="1">
        <v>72.857726871709</v>
      </c>
      <c r="E4130" s="1">
        <v>73.5790827409302</v>
      </c>
      <c r="F4130" s="1">
        <v>1.463394E8</v>
      </c>
    </row>
    <row r="4131">
      <c r="A4131" s="3">
        <v>42475.0</v>
      </c>
      <c r="B4131" s="1">
        <v>73.3028928913732</v>
      </c>
      <c r="C4131" s="1">
        <v>73.5515652847203</v>
      </c>
      <c r="D4131" s="1">
        <v>72.3358284310832</v>
      </c>
      <c r="E4131" s="1">
        <v>72.5940577245621</v>
      </c>
      <c r="F4131" s="1">
        <v>1.579093E8</v>
      </c>
    </row>
    <row r="4132">
      <c r="A4132" s="3">
        <v>42478.0</v>
      </c>
      <c r="B4132" s="1">
        <v>71.3284953136554</v>
      </c>
      <c r="C4132" s="1">
        <v>73.8607759635569</v>
      </c>
      <c r="D4132" s="1">
        <v>71.059123790134</v>
      </c>
      <c r="E4132" s="1">
        <v>73.6840466493951</v>
      </c>
      <c r="F4132" s="1">
        <v>1.922451E8</v>
      </c>
    </row>
    <row r="4133">
      <c r="A4133" s="3">
        <v>42479.0</v>
      </c>
      <c r="B4133" s="1">
        <v>74.0047943387379</v>
      </c>
      <c r="C4133" s="1">
        <v>75.1459175450908</v>
      </c>
      <c r="D4133" s="1">
        <v>73.3651727940561</v>
      </c>
      <c r="E4133" s="1">
        <v>74.8752944142727</v>
      </c>
      <c r="F4133" s="1">
        <v>2.022803E8</v>
      </c>
    </row>
    <row r="4134">
      <c r="A4134" s="3">
        <v>42480.0</v>
      </c>
      <c r="B4134" s="1">
        <v>74.5850249180775</v>
      </c>
      <c r="C4134" s="1">
        <v>76.2103014951591</v>
      </c>
      <c r="D4134" s="1">
        <v>74.1143475627295</v>
      </c>
      <c r="E4134" s="1">
        <v>75.5559281281057</v>
      </c>
      <c r="F4134" s="1">
        <v>2.051228E8</v>
      </c>
    </row>
    <row r="4135">
      <c r="A4135" s="3">
        <v>42481.0</v>
      </c>
      <c r="B4135" s="1">
        <v>75.5250266839319</v>
      </c>
      <c r="C4135" s="1">
        <v>76.4599521369715</v>
      </c>
      <c r="D4135" s="1">
        <v>74.9032569115447</v>
      </c>
      <c r="E4135" s="1">
        <v>75.3389462031043</v>
      </c>
      <c r="F4135" s="1">
        <v>1.969659E8</v>
      </c>
    </row>
    <row r="4136">
      <c r="A4136" s="3">
        <v>42482.0</v>
      </c>
      <c r="B4136" s="1">
        <v>75.5101951820345</v>
      </c>
      <c r="C4136" s="1">
        <v>76.5504289362552</v>
      </c>
      <c r="D4136" s="1">
        <v>75.2870430042095</v>
      </c>
      <c r="E4136" s="1">
        <v>76.1534447821988</v>
      </c>
      <c r="F4136" s="1">
        <v>1.687266E8</v>
      </c>
    </row>
    <row r="4137">
      <c r="A4137" s="3">
        <v>42485.0</v>
      </c>
      <c r="B4137" s="1">
        <v>75.7745623422429</v>
      </c>
      <c r="C4137" s="1">
        <v>76.1336605092154</v>
      </c>
      <c r="D4137" s="1">
        <v>74.9066383511952</v>
      </c>
      <c r="E4137" s="1">
        <v>75.6676100208949</v>
      </c>
      <c r="F4137" s="1">
        <v>1.707237E8</v>
      </c>
    </row>
    <row r="4138">
      <c r="A4138" s="3">
        <v>42486.0</v>
      </c>
      <c r="B4138" s="1">
        <v>76.2078279443581</v>
      </c>
      <c r="C4138" s="1">
        <v>77.0695724290531</v>
      </c>
      <c r="D4138" s="1">
        <v>75.6982055400523</v>
      </c>
      <c r="E4138" s="1">
        <v>76.6923260179778</v>
      </c>
      <c r="F4138" s="1">
        <v>1.674282E8</v>
      </c>
    </row>
    <row r="4139">
      <c r="A4139" s="3">
        <v>42487.0</v>
      </c>
      <c r="B4139" s="1">
        <v>77.1530494011141</v>
      </c>
      <c r="C4139" s="1">
        <v>78.1952125939671</v>
      </c>
      <c r="D4139" s="1">
        <v>76.5281562597751</v>
      </c>
      <c r="E4139" s="1">
        <v>77.6849671180505</v>
      </c>
      <c r="F4139" s="1">
        <v>2.117837E8</v>
      </c>
    </row>
    <row r="4140">
      <c r="A4140" s="3">
        <v>42488.0</v>
      </c>
      <c r="B4140" s="1">
        <v>77.1473011858697</v>
      </c>
      <c r="C4140" s="1">
        <v>78.2007104127299</v>
      </c>
      <c r="D4140" s="1">
        <v>76.2540427562002</v>
      </c>
      <c r="E4140" s="1">
        <v>76.6672731518155</v>
      </c>
      <c r="F4140" s="1">
        <v>1.877574E8</v>
      </c>
    </row>
    <row r="4141">
      <c r="A4141" s="3">
        <v>42489.0</v>
      </c>
      <c r="B4141" s="1">
        <v>76.533031139899</v>
      </c>
      <c r="C4141" s="1">
        <v>77.589299077279</v>
      </c>
      <c r="D4141" s="1">
        <v>75.2959368894828</v>
      </c>
      <c r="E4141" s="1">
        <v>76.3699080796079</v>
      </c>
      <c r="F4141" s="1">
        <v>2.101292E8</v>
      </c>
    </row>
    <row r="4142">
      <c r="A4142" s="3">
        <v>42492.0</v>
      </c>
      <c r="B4142" s="1">
        <v>76.2078283495858</v>
      </c>
      <c r="C4142" s="1">
        <v>77.2074024316454</v>
      </c>
      <c r="D4142" s="1">
        <v>75.4627897868094</v>
      </c>
      <c r="E4142" s="1">
        <v>76.6932976327092</v>
      </c>
      <c r="F4142" s="1">
        <v>1.906468E8</v>
      </c>
    </row>
    <row r="4143">
      <c r="A4143" s="3">
        <v>42493.0</v>
      </c>
      <c r="B4143" s="1">
        <v>75.7522887036324</v>
      </c>
      <c r="C4143" s="1">
        <v>76.0754593374371</v>
      </c>
      <c r="D4143" s="1">
        <v>74.5056827563959</v>
      </c>
      <c r="E4143" s="1">
        <v>75.1277340348149</v>
      </c>
      <c r="F4143" s="1">
        <v>1.898656E8</v>
      </c>
    </row>
    <row r="4144">
      <c r="A4144" s="3">
        <v>42494.0</v>
      </c>
      <c r="B4144" s="1">
        <v>75.1539493807805</v>
      </c>
      <c r="C4144" s="1">
        <v>75.9118620348167</v>
      </c>
      <c r="D4144" s="1">
        <v>73.933869617102</v>
      </c>
      <c r="E4144" s="1">
        <v>74.4046793896383</v>
      </c>
      <c r="F4144" s="1">
        <v>1.929442E8</v>
      </c>
    </row>
    <row r="4145">
      <c r="A4145" s="3">
        <v>42495.0</v>
      </c>
      <c r="B4145" s="1">
        <v>75.405647235785</v>
      </c>
      <c r="C4145" s="1">
        <v>76.1266495800636</v>
      </c>
      <c r="D4145" s="1">
        <v>74.3384499354239</v>
      </c>
      <c r="E4145" s="1">
        <v>74.9936359714901</v>
      </c>
      <c r="F4145" s="1">
        <v>1.841679E8</v>
      </c>
    </row>
    <row r="4146">
      <c r="A4146" s="3">
        <v>42496.0</v>
      </c>
      <c r="B4146" s="1">
        <v>74.3905180819161</v>
      </c>
      <c r="C4146" s="1">
        <v>75.7865477144045</v>
      </c>
      <c r="D4146" s="1">
        <v>74.1673196582</v>
      </c>
      <c r="E4146" s="1">
        <v>74.893682182071</v>
      </c>
      <c r="F4146" s="1">
        <v>1.653811E8</v>
      </c>
    </row>
    <row r="4147">
      <c r="A4147" s="3">
        <v>42499.0</v>
      </c>
      <c r="B4147" s="1">
        <v>74.6164464039945</v>
      </c>
      <c r="C4147" s="1">
        <v>74.9300798960448</v>
      </c>
      <c r="D4147" s="1">
        <v>73.1055174840201</v>
      </c>
      <c r="E4147" s="1">
        <v>74.2061102313347</v>
      </c>
      <c r="F4147" s="1">
        <v>1.659922E8</v>
      </c>
    </row>
    <row r="4148">
      <c r="A4148" s="3">
        <v>42500.0</v>
      </c>
      <c r="B4148" s="1">
        <v>74.4929947717292</v>
      </c>
      <c r="C4148" s="1">
        <v>75.457369051395</v>
      </c>
      <c r="D4148" s="1">
        <v>74.3103704190326</v>
      </c>
      <c r="E4148" s="1">
        <v>75.3254152861527</v>
      </c>
      <c r="F4148" s="1">
        <v>1.458842E8</v>
      </c>
    </row>
    <row r="4149">
      <c r="A4149" s="3">
        <v>42501.0</v>
      </c>
      <c r="B4149" s="1">
        <v>75.0147868897973</v>
      </c>
      <c r="C4149" s="1">
        <v>75.8973055832583</v>
      </c>
      <c r="D4149" s="1">
        <v>74.3608812071768</v>
      </c>
      <c r="E4149" s="1">
        <v>75.1495343957884</v>
      </c>
      <c r="F4149" s="1">
        <v>1.564086E8</v>
      </c>
    </row>
    <row r="4150">
      <c r="A4150" s="3">
        <v>42502.0</v>
      </c>
      <c r="B4150" s="1">
        <v>75.9383386697315</v>
      </c>
      <c r="C4150" s="1">
        <v>76.3102924484596</v>
      </c>
      <c r="D4150" s="1">
        <v>74.8778688607531</v>
      </c>
      <c r="E4150" s="1">
        <v>75.5430708631339</v>
      </c>
      <c r="F4150" s="1">
        <v>1.460987E8</v>
      </c>
    </row>
    <row r="4151">
      <c r="A4151" s="3">
        <v>42503.0</v>
      </c>
      <c r="B4151" s="1">
        <v>75.2052344445378</v>
      </c>
      <c r="C4151" s="1">
        <v>75.8201439243683</v>
      </c>
      <c r="D4151" s="1">
        <v>74.3647336136557</v>
      </c>
      <c r="E4151" s="1">
        <v>74.6618803537252</v>
      </c>
      <c r="F4151" s="1">
        <v>1.323165E8</v>
      </c>
    </row>
    <row r="4152">
      <c r="A4152" s="3">
        <v>42506.0</v>
      </c>
      <c r="B4152" s="1">
        <v>75.3917423771756</v>
      </c>
      <c r="C4152" s="1">
        <v>76.097314933238</v>
      </c>
      <c r="D4152" s="1">
        <v>75.0004435672145</v>
      </c>
      <c r="E4152" s="1">
        <v>75.7369183388693</v>
      </c>
      <c r="F4152" s="1">
        <v>1.555371E8</v>
      </c>
    </row>
    <row r="4153">
      <c r="A4153" s="3">
        <v>42507.0</v>
      </c>
      <c r="B4153" s="1">
        <v>75.3904825995501</v>
      </c>
      <c r="C4153" s="1">
        <v>76.2810097498269</v>
      </c>
      <c r="D4153" s="1">
        <v>74.998486666221</v>
      </c>
      <c r="E4153" s="1">
        <v>75.5203162280426</v>
      </c>
      <c r="F4153" s="1">
        <v>1.666576E8</v>
      </c>
    </row>
    <row r="4154">
      <c r="A4154" s="3">
        <v>42508.0</v>
      </c>
      <c r="B4154" s="1">
        <v>75.5464475288868</v>
      </c>
      <c r="C4154" s="1">
        <v>76.0630494691256</v>
      </c>
      <c r="D4154" s="1">
        <v>74.4172969719957</v>
      </c>
      <c r="E4154" s="1">
        <v>75.0071430354901</v>
      </c>
      <c r="F4154" s="1">
        <v>1.594145E8</v>
      </c>
    </row>
    <row r="4155">
      <c r="A4155" s="3">
        <v>42509.0</v>
      </c>
      <c r="B4155" s="1">
        <v>74.3150060781121</v>
      </c>
      <c r="C4155" s="1">
        <v>75.4061441535113</v>
      </c>
      <c r="D4155" s="1">
        <v>73.6073539526932</v>
      </c>
      <c r="E4155" s="1">
        <v>75.1217361995384</v>
      </c>
      <c r="F4155" s="1">
        <v>1.637238E8</v>
      </c>
    </row>
    <row r="4156">
      <c r="A4156" s="3">
        <v>42510.0</v>
      </c>
      <c r="B4156" s="1">
        <v>75.457385684316</v>
      </c>
      <c r="C4156" s="1">
        <v>75.7573296992189</v>
      </c>
      <c r="D4156" s="1">
        <v>74.6591950636199</v>
      </c>
      <c r="E4156" s="1">
        <v>75.2936159872771</v>
      </c>
      <c r="F4156" s="1">
        <v>1.468711E8</v>
      </c>
    </row>
    <row r="4157">
      <c r="A4157" s="3">
        <v>42513.0</v>
      </c>
      <c r="B4157" s="1">
        <v>74.7366153530229</v>
      </c>
      <c r="C4157" s="1">
        <v>75.604559524562</v>
      </c>
      <c r="D4157" s="1">
        <v>74.4228578457251</v>
      </c>
      <c r="E4157" s="1">
        <v>75.0358507440159</v>
      </c>
      <c r="F4157" s="1">
        <v>1.334713E8</v>
      </c>
    </row>
    <row r="4158">
      <c r="A4158" s="3">
        <v>42514.0</v>
      </c>
      <c r="B4158" s="1">
        <v>75.45276473201</v>
      </c>
      <c r="C4158" s="1">
        <v>76.0715054503563</v>
      </c>
      <c r="D4158" s="1">
        <v>74.9540412571979</v>
      </c>
      <c r="E4158" s="1">
        <v>75.4805648731107</v>
      </c>
      <c r="F4158" s="1">
        <v>1.398233E8</v>
      </c>
    </row>
    <row r="4159">
      <c r="A4159" s="3">
        <v>42515.0</v>
      </c>
      <c r="B4159" s="1">
        <v>75.8614613363941</v>
      </c>
      <c r="C4159" s="1">
        <v>76.7055609659408</v>
      </c>
      <c r="D4159" s="1">
        <v>75.5012862937879</v>
      </c>
      <c r="E4159" s="1">
        <v>76.3423830847845</v>
      </c>
      <c r="F4159" s="1">
        <v>1.47547E8</v>
      </c>
    </row>
    <row r="4160">
      <c r="A4160" s="3">
        <v>42516.0</v>
      </c>
      <c r="B4160" s="1">
        <v>76.58926816629</v>
      </c>
      <c r="C4160" s="1">
        <v>76.9668274096057</v>
      </c>
      <c r="D4160" s="1">
        <v>75.6195288112956</v>
      </c>
      <c r="E4160" s="1">
        <v>76.059441422615</v>
      </c>
      <c r="F4160" s="1">
        <v>1.396449E8</v>
      </c>
    </row>
    <row r="4161">
      <c r="A4161" s="3">
        <v>42517.0</v>
      </c>
      <c r="B4161" s="1">
        <v>75.7932237096149</v>
      </c>
      <c r="C4161" s="1">
        <v>76.3848780945774</v>
      </c>
      <c r="D4161" s="1">
        <v>75.3265273660737</v>
      </c>
      <c r="E4161" s="1">
        <v>76.2226478127185</v>
      </c>
      <c r="F4161" s="1">
        <v>1.177978E8</v>
      </c>
    </row>
    <row r="4162">
      <c r="A4162" s="3">
        <v>42521.0</v>
      </c>
      <c r="B4162" s="1">
        <v>76.3449184789917</v>
      </c>
      <c r="C4162" s="1">
        <v>76.7481224633034</v>
      </c>
      <c r="D4162" s="1">
        <v>75.2136499817277</v>
      </c>
      <c r="E4162" s="1">
        <v>75.5930750835761</v>
      </c>
      <c r="F4162" s="1">
        <v>1.630298E8</v>
      </c>
    </row>
    <row r="4163">
      <c r="A4163" s="3">
        <v>42522.0</v>
      </c>
      <c r="B4163" s="1">
        <v>74.9694700443635</v>
      </c>
      <c r="C4163" s="1">
        <v>76.0061615634176</v>
      </c>
      <c r="D4163" s="1">
        <v>74.6301495873539</v>
      </c>
      <c r="E4163" s="1">
        <v>75.7600798064186</v>
      </c>
      <c r="F4163" s="1">
        <v>1.412756E8</v>
      </c>
    </row>
    <row r="4164">
      <c r="A4164" s="3">
        <v>42523.0</v>
      </c>
      <c r="B4164" s="1">
        <v>75.1006629890745</v>
      </c>
      <c r="C4164" s="1">
        <v>75.6277996057193</v>
      </c>
      <c r="D4164" s="1">
        <v>74.5666549422379</v>
      </c>
      <c r="E4164" s="1">
        <v>75.4479143166388</v>
      </c>
      <c r="F4164" s="1">
        <v>1.204255E8</v>
      </c>
    </row>
    <row r="4165">
      <c r="A4165" s="3">
        <v>42524.0</v>
      </c>
      <c r="B4165" s="1">
        <v>75.4601183813066</v>
      </c>
      <c r="C4165" s="1">
        <v>75.8440354456584</v>
      </c>
      <c r="D4165" s="1">
        <v>74.6981507158097</v>
      </c>
      <c r="E4165" s="1">
        <v>75.2179870074666</v>
      </c>
      <c r="F4165" s="1">
        <v>1.169491E8</v>
      </c>
    </row>
    <row r="4166">
      <c r="A4166" s="3">
        <v>42527.0</v>
      </c>
      <c r="B4166" s="1">
        <v>75.8124261891247</v>
      </c>
      <c r="C4166" s="1">
        <v>76.5599058865851</v>
      </c>
      <c r="D4166" s="1">
        <v>75.3797670180363</v>
      </c>
      <c r="E4166" s="1">
        <v>76.1723004624085</v>
      </c>
      <c r="F4166" s="1">
        <v>1.493577E8</v>
      </c>
    </row>
    <row r="4167">
      <c r="A4167" s="3">
        <v>42528.0</v>
      </c>
      <c r="B4167" s="1">
        <v>76.6138058696754</v>
      </c>
      <c r="C4167" s="1">
        <v>78.0839541208588</v>
      </c>
      <c r="D4167" s="1">
        <v>76.4232179509939</v>
      </c>
      <c r="E4167" s="1">
        <v>77.8213697570846</v>
      </c>
      <c r="F4167" s="1">
        <v>1.77194E8</v>
      </c>
    </row>
    <row r="4168">
      <c r="A4168" s="3">
        <v>42529.0</v>
      </c>
      <c r="B4168" s="1">
        <v>78.1988407087268</v>
      </c>
      <c r="C4168" s="1">
        <v>78.6301951453269</v>
      </c>
      <c r="D4168" s="1">
        <v>77.3596602166726</v>
      </c>
      <c r="E4168" s="1">
        <v>77.772031581578</v>
      </c>
      <c r="F4168" s="1">
        <v>1.594656E8</v>
      </c>
    </row>
    <row r="4169">
      <c r="A4169" s="3">
        <v>42530.0</v>
      </c>
      <c r="B4169" s="1">
        <v>76.9594805355396</v>
      </c>
      <c r="C4169" s="1">
        <v>77.8325822204789</v>
      </c>
      <c r="D4169" s="1">
        <v>76.7576197020582</v>
      </c>
      <c r="E4169" s="1">
        <v>77.3576540374049</v>
      </c>
      <c r="F4169" s="1">
        <v>1.295098E8</v>
      </c>
    </row>
    <row r="4170">
      <c r="A4170" s="3">
        <v>42531.0</v>
      </c>
      <c r="B4170" s="1">
        <v>76.8030559332033</v>
      </c>
      <c r="C4170" s="1">
        <v>77.3021016833089</v>
      </c>
      <c r="D4170" s="1">
        <v>75.8113770591483</v>
      </c>
      <c r="E4170" s="1">
        <v>76.1768550695033</v>
      </c>
      <c r="F4170" s="1">
        <v>1.438557E8</v>
      </c>
    </row>
    <row r="4171">
      <c r="A4171" s="3">
        <v>42534.0</v>
      </c>
      <c r="B4171" s="1">
        <v>75.8314168695173</v>
      </c>
      <c r="C4171" s="1">
        <v>77.0719724945258</v>
      </c>
      <c r="D4171" s="1">
        <v>75.3963768163099</v>
      </c>
      <c r="E4171" s="1">
        <v>75.9966236672241</v>
      </c>
      <c r="F4171" s="1">
        <v>1.420615E8</v>
      </c>
    </row>
    <row r="4172">
      <c r="A4172" s="3">
        <v>42535.0</v>
      </c>
      <c r="B4172" s="1">
        <v>75.779491047189</v>
      </c>
      <c r="C4172" s="1">
        <v>76.4475714813868</v>
      </c>
      <c r="D4172" s="1">
        <v>75.050801262173</v>
      </c>
      <c r="E4172" s="1">
        <v>75.9189430750393</v>
      </c>
      <c r="F4172" s="1">
        <v>1.366434E8</v>
      </c>
    </row>
    <row r="4173">
      <c r="A4173" s="3">
        <v>42536.0</v>
      </c>
      <c r="B4173" s="1">
        <v>75.5699799843899</v>
      </c>
      <c r="C4173" s="1">
        <v>76.4958054078025</v>
      </c>
      <c r="D4173" s="1">
        <v>75.118656858859</v>
      </c>
      <c r="E4173" s="1">
        <v>75.6263316438366</v>
      </c>
      <c r="F4173" s="1">
        <v>1.390306E8</v>
      </c>
    </row>
    <row r="4174">
      <c r="A4174" s="3">
        <v>42537.0</v>
      </c>
      <c r="B4174" s="1">
        <v>74.9477231274641</v>
      </c>
      <c r="C4174" s="1">
        <v>75.8868083137353</v>
      </c>
      <c r="D4174" s="1">
        <v>73.9657225189238</v>
      </c>
      <c r="E4174" s="1">
        <v>75.5387855514606</v>
      </c>
      <c r="F4174" s="1">
        <v>1.640357E8</v>
      </c>
    </row>
    <row r="4175">
      <c r="A4175" s="3">
        <v>42538.0</v>
      </c>
      <c r="B4175" s="1">
        <v>75.9095474691671</v>
      </c>
      <c r="C4175" s="1">
        <v>76.3684202455915</v>
      </c>
      <c r="D4175" s="1">
        <v>75.1154516670862</v>
      </c>
      <c r="E4175" s="1">
        <v>75.8321278994286</v>
      </c>
      <c r="F4175" s="1">
        <v>1.896E8</v>
      </c>
    </row>
    <row r="4176">
      <c r="A4176" s="3">
        <v>42541.0</v>
      </c>
      <c r="B4176" s="1">
        <v>76.7524932618032</v>
      </c>
      <c r="C4176" s="1">
        <v>77.1895019189502</v>
      </c>
      <c r="D4176" s="1">
        <v>76.2629555316324</v>
      </c>
      <c r="E4176" s="1">
        <v>76.4776451632963</v>
      </c>
      <c r="F4176" s="1">
        <v>1.753157E8</v>
      </c>
    </row>
    <row r="4177">
      <c r="A4177" s="3">
        <v>42542.0</v>
      </c>
      <c r="B4177" s="1">
        <v>76.3737421553462</v>
      </c>
      <c r="C4177" s="1">
        <v>77.3903398193827</v>
      </c>
      <c r="D4177" s="1">
        <v>75.8591266542584</v>
      </c>
      <c r="E4177" s="1">
        <v>77.1490383820334</v>
      </c>
      <c r="F4177" s="1">
        <v>1.932952E8</v>
      </c>
    </row>
    <row r="4178">
      <c r="A4178" s="3">
        <v>42543.0</v>
      </c>
      <c r="B4178" s="1">
        <v>77.4170376781605</v>
      </c>
      <c r="C4178" s="1">
        <v>77.6419780470858</v>
      </c>
      <c r="D4178" s="1">
        <v>76.483491494132</v>
      </c>
      <c r="E4178" s="1">
        <v>76.7409433969295</v>
      </c>
      <c r="F4178" s="1">
        <v>1.3706E8</v>
      </c>
    </row>
    <row r="4179">
      <c r="A4179" s="3">
        <v>42544.0</v>
      </c>
      <c r="B4179" s="1">
        <v>77.5345390237641</v>
      </c>
      <c r="C4179" s="1">
        <v>78.1437413632913</v>
      </c>
      <c r="D4179" s="1">
        <v>77.0294122346705</v>
      </c>
      <c r="E4179" s="1">
        <v>77.9850861638672</v>
      </c>
      <c r="F4179" s="1">
        <v>1.342112E8</v>
      </c>
    </row>
    <row r="4180">
      <c r="A4180" s="3">
        <v>42545.0</v>
      </c>
      <c r="B4180" s="1">
        <v>75.5537370182855</v>
      </c>
      <c r="C4180" s="1">
        <v>76.7558257800539</v>
      </c>
      <c r="D4180" s="1">
        <v>75.0444506730696</v>
      </c>
      <c r="E4180" s="1">
        <v>75.4893589516347</v>
      </c>
      <c r="F4180" s="1">
        <v>2.586018E8</v>
      </c>
    </row>
    <row r="4181">
      <c r="A4181" s="3">
        <v>42548.0</v>
      </c>
      <c r="B4181" s="1">
        <v>74.8562551321578</v>
      </c>
      <c r="C4181" s="1">
        <v>75.1212532809861</v>
      </c>
      <c r="D4181" s="1">
        <v>73.2964208617015</v>
      </c>
      <c r="E4181" s="1">
        <v>73.8919678277463</v>
      </c>
      <c r="F4181" s="1">
        <v>2.022341E8</v>
      </c>
    </row>
    <row r="4182">
      <c r="A4182" s="3">
        <v>42549.0</v>
      </c>
      <c r="B4182" s="1">
        <v>74.9325305746113</v>
      </c>
      <c r="C4182" s="1">
        <v>75.8254002870459</v>
      </c>
      <c r="D4182" s="1">
        <v>74.4080810224743</v>
      </c>
      <c r="E4182" s="1">
        <v>75.5940401067781</v>
      </c>
      <c r="F4182" s="1">
        <v>1.638354E8</v>
      </c>
    </row>
    <row r="4183">
      <c r="A4183" s="3">
        <v>42550.0</v>
      </c>
      <c r="B4183" s="1">
        <v>76.2300077074777</v>
      </c>
      <c r="C4183" s="1">
        <v>77.6171431746343</v>
      </c>
      <c r="D4183" s="1">
        <v>75.9358069532483</v>
      </c>
      <c r="E4183" s="1">
        <v>77.0330058142879</v>
      </c>
      <c r="F4183" s="1">
        <v>1.888351E8</v>
      </c>
    </row>
    <row r="4184">
      <c r="A4184" s="3">
        <v>42551.0</v>
      </c>
      <c r="B4184" s="1">
        <v>77.0210088600869</v>
      </c>
      <c r="C4184" s="1">
        <v>77.9834144001859</v>
      </c>
      <c r="D4184" s="1">
        <v>76.5078786962932</v>
      </c>
      <c r="E4184" s="1">
        <v>77.7583050266351</v>
      </c>
      <c r="F4184" s="1">
        <v>1.729003E8</v>
      </c>
    </row>
    <row r="4185">
      <c r="A4185" s="3">
        <v>42552.0</v>
      </c>
      <c r="B4185" s="1">
        <v>77.6316695556354</v>
      </c>
      <c r="C4185" s="1">
        <v>78.3135344933803</v>
      </c>
      <c r="D4185" s="1">
        <v>77.1684635378951</v>
      </c>
      <c r="E4185" s="1">
        <v>77.8164445383355</v>
      </c>
      <c r="F4185" s="1">
        <v>1.50751E8</v>
      </c>
    </row>
    <row r="4186">
      <c r="A4186" s="3">
        <v>42556.0</v>
      </c>
      <c r="B4186" s="1">
        <v>77.0536738899503</v>
      </c>
      <c r="C4186" s="1">
        <v>77.4674969051255</v>
      </c>
      <c r="D4186" s="1">
        <v>75.9779692089395</v>
      </c>
      <c r="E4186" s="1">
        <v>76.7693726564259</v>
      </c>
      <c r="F4186" s="1">
        <v>1.590507E8</v>
      </c>
    </row>
    <row r="4187">
      <c r="A4187" s="3">
        <v>42557.0</v>
      </c>
      <c r="B4187" s="1">
        <v>76.6393433077692</v>
      </c>
      <c r="C4187" s="1">
        <v>77.4015362900962</v>
      </c>
      <c r="D4187" s="1">
        <v>75.7203791523665</v>
      </c>
      <c r="E4187" s="1">
        <v>77.1598948033825</v>
      </c>
      <c r="F4187" s="1">
        <v>1.620403E8</v>
      </c>
    </row>
    <row r="4188">
      <c r="A4188" s="3">
        <v>42558.0</v>
      </c>
      <c r="B4188" s="1">
        <v>77.5375066244172</v>
      </c>
      <c r="C4188" s="1">
        <v>77.9255933755362</v>
      </c>
      <c r="D4188" s="1">
        <v>75.5647982167467</v>
      </c>
      <c r="E4188" s="1">
        <v>76.1280645080145</v>
      </c>
      <c r="F4188" s="1">
        <v>1.626639E8</v>
      </c>
    </row>
    <row r="4189">
      <c r="A4189" s="3">
        <v>42559.0</v>
      </c>
      <c r="B4189" s="1">
        <v>76.7756982279033</v>
      </c>
      <c r="C4189" s="1">
        <v>77.4299855370198</v>
      </c>
      <c r="D4189" s="1">
        <v>76.1089638238696</v>
      </c>
      <c r="E4189" s="1">
        <v>77.1015210268624</v>
      </c>
      <c r="F4189" s="1">
        <v>1.444681E8</v>
      </c>
    </row>
    <row r="4190">
      <c r="A4190" s="3">
        <v>42562.0</v>
      </c>
      <c r="B4190" s="1">
        <v>77.3310452587454</v>
      </c>
      <c r="C4190" s="1">
        <v>78.0272090488888</v>
      </c>
      <c r="D4190" s="1">
        <v>77.0191764153213</v>
      </c>
      <c r="E4190" s="1">
        <v>77.3477541983733</v>
      </c>
      <c r="F4190" s="1">
        <v>1.294107E8</v>
      </c>
    </row>
    <row r="4191">
      <c r="A4191" s="3">
        <v>42563.0</v>
      </c>
      <c r="B4191" s="1">
        <v>78.2082909027344</v>
      </c>
      <c r="C4191" s="1">
        <v>79.1225639309645</v>
      </c>
      <c r="D4191" s="1">
        <v>77.9028619955005</v>
      </c>
      <c r="E4191" s="1">
        <v>78.7386646888972</v>
      </c>
      <c r="F4191" s="1">
        <v>1.659705E8</v>
      </c>
    </row>
    <row r="4192">
      <c r="A4192" s="3">
        <v>42564.0</v>
      </c>
      <c r="B4192" s="1">
        <v>78.6288529944992</v>
      </c>
      <c r="C4192" s="1">
        <v>78.9961245405436</v>
      </c>
      <c r="D4192" s="1">
        <v>77.5304296613933</v>
      </c>
      <c r="E4192" s="1">
        <v>78.353033692032</v>
      </c>
      <c r="F4192" s="1">
        <v>1.673237E8</v>
      </c>
    </row>
    <row r="4193">
      <c r="A4193" s="3">
        <v>42565.0</v>
      </c>
      <c r="B4193" s="1">
        <v>78.8405915193335</v>
      </c>
      <c r="C4193" s="1">
        <v>79.2462586623294</v>
      </c>
      <c r="D4193" s="1">
        <v>78.2267731290129</v>
      </c>
      <c r="E4193" s="1">
        <v>78.6577622479584</v>
      </c>
      <c r="F4193" s="1">
        <v>1.535502E8</v>
      </c>
    </row>
    <row r="4194">
      <c r="A4194" s="3">
        <v>42566.0</v>
      </c>
      <c r="B4194" s="1">
        <v>79.0702456209767</v>
      </c>
      <c r="C4194" s="1">
        <v>79.2769170391967</v>
      </c>
      <c r="D4194" s="1">
        <v>78.2177312810462</v>
      </c>
      <c r="E4194" s="1">
        <v>78.6609368310208</v>
      </c>
      <c r="F4194" s="1">
        <v>1.358963E8</v>
      </c>
    </row>
    <row r="4195">
      <c r="A4195" s="3">
        <v>42569.0</v>
      </c>
      <c r="B4195" s="1">
        <v>78.4642444980876</v>
      </c>
      <c r="C4195" s="1">
        <v>78.8533391107118</v>
      </c>
      <c r="D4195" s="1">
        <v>77.8537113315145</v>
      </c>
      <c r="E4195" s="1">
        <v>78.4075450768611</v>
      </c>
      <c r="F4195" s="1">
        <v>1.354306E8</v>
      </c>
    </row>
    <row r="4196">
      <c r="A4196" s="3">
        <v>42570.0</v>
      </c>
      <c r="B4196" s="1">
        <v>78.2862637186148</v>
      </c>
      <c r="C4196" s="1">
        <v>78.5933601115575</v>
      </c>
      <c r="D4196" s="1">
        <v>77.7493693257238</v>
      </c>
      <c r="E4196" s="1">
        <v>78.1289393483795</v>
      </c>
      <c r="F4196" s="1">
        <v>1.265784E8</v>
      </c>
    </row>
    <row r="4197">
      <c r="A4197" s="3">
        <v>42571.0</v>
      </c>
      <c r="B4197" s="1">
        <v>77.921225338072</v>
      </c>
      <c r="C4197" s="1">
        <v>78.3824175239653</v>
      </c>
      <c r="D4197" s="1">
        <v>77.2522769214715</v>
      </c>
      <c r="E4197" s="1">
        <v>77.8897104990952</v>
      </c>
      <c r="F4197" s="1">
        <v>1.530301E8</v>
      </c>
    </row>
    <row r="4198">
      <c r="A4198" s="3">
        <v>42572.0</v>
      </c>
      <c r="B4198" s="1">
        <v>77.8023526005214</v>
      </c>
      <c r="C4198" s="1">
        <v>78.3312875486241</v>
      </c>
      <c r="D4198" s="1">
        <v>77.1217927975545</v>
      </c>
      <c r="E4198" s="1">
        <v>77.4271053147059</v>
      </c>
      <c r="F4198" s="1">
        <v>1.609625E8</v>
      </c>
    </row>
    <row r="4199">
      <c r="A4199" s="3">
        <v>42573.0</v>
      </c>
      <c r="B4199" s="1">
        <v>77.6396951822674</v>
      </c>
      <c r="C4199" s="1">
        <v>77.9820828642827</v>
      </c>
      <c r="D4199" s="1">
        <v>77.0239625030949</v>
      </c>
      <c r="E4199" s="1">
        <v>77.6168232927414</v>
      </c>
      <c r="F4199" s="1">
        <v>1.44907E8</v>
      </c>
    </row>
    <row r="4200">
      <c r="A4200" s="3">
        <v>42576.0</v>
      </c>
      <c r="B4200" s="1">
        <v>77.0874217941583</v>
      </c>
      <c r="C4200" s="1">
        <v>77.2888079965267</v>
      </c>
      <c r="D4200" s="1">
        <v>75.5712385294228</v>
      </c>
      <c r="E4200" s="1">
        <v>75.9984356087929</v>
      </c>
      <c r="F4200" s="1">
        <v>1.550256E8</v>
      </c>
    </row>
    <row r="4201">
      <c r="A4201" s="3">
        <v>42577.0</v>
      </c>
      <c r="B4201" s="1">
        <v>75.6419946169797</v>
      </c>
      <c r="C4201" s="1">
        <v>76.4990443769944</v>
      </c>
      <c r="D4201" s="1">
        <v>75.217187297191</v>
      </c>
      <c r="E4201" s="1">
        <v>76.1815213878826</v>
      </c>
      <c r="F4201" s="1">
        <v>1.492461E8</v>
      </c>
    </row>
    <row r="4202">
      <c r="A4202" s="3">
        <v>42578.0</v>
      </c>
      <c r="B4202" s="1">
        <v>76.2353278820297</v>
      </c>
      <c r="C4202" s="1">
        <v>76.7978861662896</v>
      </c>
      <c r="D4202" s="1">
        <v>75.2084732114886</v>
      </c>
      <c r="E4202" s="1">
        <v>75.5948137427099</v>
      </c>
      <c r="F4202" s="1">
        <v>1.727607E8</v>
      </c>
    </row>
    <row r="4203">
      <c r="A4203" s="3">
        <v>42579.0</v>
      </c>
      <c r="B4203" s="1">
        <v>75.5227121173506</v>
      </c>
      <c r="C4203" s="1">
        <v>76.0603084977392</v>
      </c>
      <c r="D4203" s="1">
        <v>74.6935032012705</v>
      </c>
      <c r="E4203" s="1">
        <v>75.4892527604649</v>
      </c>
      <c r="F4203" s="1">
        <v>1.564775E8</v>
      </c>
    </row>
    <row r="4204">
      <c r="A4204" s="3">
        <v>42580.0</v>
      </c>
      <c r="B4204" s="1">
        <v>74.2889546512323</v>
      </c>
      <c r="C4204" s="1">
        <v>76.0160381840545</v>
      </c>
      <c r="D4204" s="1">
        <v>73.578145265896</v>
      </c>
      <c r="E4204" s="1">
        <v>75.8773814974603</v>
      </c>
      <c r="F4204" s="1">
        <v>1.762619E8</v>
      </c>
    </row>
    <row r="4205">
      <c r="A4205" s="3">
        <v>42583.0</v>
      </c>
      <c r="B4205" s="1">
        <v>75.1468176174113</v>
      </c>
      <c r="C4205" s="1">
        <v>75.42016746456</v>
      </c>
      <c r="D4205" s="1">
        <v>73.1061405582163</v>
      </c>
      <c r="E4205" s="1">
        <v>73.4297756667285</v>
      </c>
      <c r="F4205" s="1">
        <v>1.950126E8</v>
      </c>
    </row>
    <row r="4206">
      <c r="A4206" s="3">
        <v>42584.0</v>
      </c>
      <c r="B4206" s="1">
        <v>73.9162873315462</v>
      </c>
      <c r="C4206" s="1">
        <v>74.6088897735565</v>
      </c>
      <c r="D4206" s="1">
        <v>72.8609248908961</v>
      </c>
      <c r="E4206" s="1">
        <v>74.2052936945615</v>
      </c>
      <c r="F4206" s="1">
        <v>1.951277E8</v>
      </c>
    </row>
    <row r="4207">
      <c r="A4207" s="3">
        <v>42585.0</v>
      </c>
      <c r="B4207" s="1">
        <v>74.2753613463862</v>
      </c>
      <c r="C4207" s="1">
        <v>75.4869983911311</v>
      </c>
      <c r="D4207" s="1">
        <v>73.7841706626629</v>
      </c>
      <c r="E4207" s="1">
        <v>75.4020149839672</v>
      </c>
      <c r="F4207" s="1">
        <v>1.98253E8</v>
      </c>
    </row>
    <row r="4208">
      <c r="A4208" s="3">
        <v>42586.0</v>
      </c>
      <c r="B4208" s="1">
        <v>75.1781849096366</v>
      </c>
      <c r="C4208" s="1">
        <v>75.8874037258678</v>
      </c>
      <c r="D4208" s="1">
        <v>74.6759161230673</v>
      </c>
      <c r="E4208" s="1">
        <v>75.2835761213344</v>
      </c>
      <c r="F4208" s="1">
        <v>1.684663E8</v>
      </c>
    </row>
    <row r="4209">
      <c r="A4209" s="3">
        <v>42587.0</v>
      </c>
      <c r="B4209" s="1">
        <v>75.6350182683656</v>
      </c>
      <c r="C4209" s="1">
        <v>76.3193213835037</v>
      </c>
      <c r="D4209" s="1">
        <v>74.9813745946616</v>
      </c>
      <c r="E4209" s="1">
        <v>75.9628954772092</v>
      </c>
      <c r="F4209" s="1">
        <v>1.527409E8</v>
      </c>
    </row>
    <row r="4210">
      <c r="A4210" s="3">
        <v>42590.0</v>
      </c>
      <c r="B4210" s="1">
        <v>76.4698920512443</v>
      </c>
      <c r="C4210" s="1">
        <v>77.3202721295461</v>
      </c>
      <c r="D4210" s="1">
        <v>76.2791668726034</v>
      </c>
      <c r="E4210" s="1">
        <v>76.7620077332848</v>
      </c>
      <c r="F4210" s="1">
        <v>1.529778E8</v>
      </c>
    </row>
    <row r="4211">
      <c r="A4211" s="3">
        <v>42591.0</v>
      </c>
      <c r="B4211" s="1">
        <v>77.0048263135485</v>
      </c>
      <c r="C4211" s="1">
        <v>77.1877041702953</v>
      </c>
      <c r="D4211" s="1">
        <v>76.0763903376563</v>
      </c>
      <c r="E4211" s="1">
        <v>76.5122365758146</v>
      </c>
      <c r="F4211" s="1">
        <v>1.286011E8</v>
      </c>
    </row>
    <row r="4212">
      <c r="A4212" s="3">
        <v>42592.0</v>
      </c>
      <c r="B4212" s="1">
        <v>76.4496346893794</v>
      </c>
      <c r="C4212" s="1">
        <v>76.7912994820641</v>
      </c>
      <c r="D4212" s="1">
        <v>75.1940197476631</v>
      </c>
      <c r="E4212" s="1">
        <v>75.4760349621243</v>
      </c>
      <c r="F4212" s="1">
        <v>1.282613E8</v>
      </c>
    </row>
    <row r="4213">
      <c r="A4213" s="3">
        <v>42593.0</v>
      </c>
      <c r="B4213" s="1">
        <v>75.8587489855682</v>
      </c>
      <c r="C4213" s="1">
        <v>76.8709709373643</v>
      </c>
      <c r="D4213" s="1">
        <v>75.4780481096401</v>
      </c>
      <c r="E4213" s="1">
        <v>76.3721725075459</v>
      </c>
      <c r="F4213" s="1">
        <v>1.322257E8</v>
      </c>
    </row>
    <row r="4214">
      <c r="A4214" s="3">
        <v>42594.0</v>
      </c>
      <c r="B4214" s="1">
        <v>76.6264337465112</v>
      </c>
      <c r="C4214" s="1">
        <v>77.2506844850536</v>
      </c>
      <c r="D4214" s="1">
        <v>76.1935374830466</v>
      </c>
      <c r="E4214" s="1">
        <v>76.9788697204003</v>
      </c>
      <c r="F4214" s="1">
        <v>1.145913E8</v>
      </c>
    </row>
    <row r="4215">
      <c r="A4215" s="3">
        <v>42597.0</v>
      </c>
      <c r="B4215" s="1">
        <v>77.3832800293893</v>
      </c>
      <c r="C4215" s="1">
        <v>77.8045754955816</v>
      </c>
      <c r="D4215" s="1">
        <v>76.9203080110839</v>
      </c>
      <c r="E4215" s="1">
        <v>77.3204814052488</v>
      </c>
      <c r="F4215" s="1">
        <v>1.134519E8</v>
      </c>
    </row>
    <row r="4216">
      <c r="A4216" s="3">
        <v>42598.0</v>
      </c>
      <c r="B4216" s="1">
        <v>77.1808668801033</v>
      </c>
      <c r="C4216" s="1">
        <v>77.6817759375635</v>
      </c>
      <c r="D4216" s="1">
        <v>76.6463353898516</v>
      </c>
      <c r="E4216" s="1">
        <v>77.3235337305797</v>
      </c>
      <c r="F4216" s="1">
        <v>1.470165E8</v>
      </c>
    </row>
    <row r="4217">
      <c r="A4217" s="3">
        <v>42599.0</v>
      </c>
      <c r="B4217" s="1">
        <v>77.0641814305668</v>
      </c>
      <c r="C4217" s="1">
        <v>77.5866140824183</v>
      </c>
      <c r="D4217" s="1">
        <v>76.6349007453086</v>
      </c>
      <c r="E4217" s="1">
        <v>77.4427618927611</v>
      </c>
      <c r="F4217" s="1">
        <v>1.314173E8</v>
      </c>
    </row>
    <row r="4218">
      <c r="A4218" s="3">
        <v>42600.0</v>
      </c>
      <c r="B4218" s="1">
        <v>77.767369226711</v>
      </c>
      <c r="C4218" s="1">
        <v>78.6265311046821</v>
      </c>
      <c r="D4218" s="1">
        <v>77.4037235945776</v>
      </c>
      <c r="E4218" s="1">
        <v>78.5104616819021</v>
      </c>
      <c r="F4218" s="1">
        <v>1.871074E8</v>
      </c>
    </row>
    <row r="4219">
      <c r="A4219" s="3">
        <v>42601.0</v>
      </c>
      <c r="B4219" s="1">
        <v>78.1599594919305</v>
      </c>
      <c r="C4219" s="1">
        <v>78.4649834835371</v>
      </c>
      <c r="D4219" s="1">
        <v>77.5003103364265</v>
      </c>
      <c r="E4219" s="1">
        <v>77.8596056588396</v>
      </c>
      <c r="F4219" s="1">
        <v>1.271402E8</v>
      </c>
    </row>
    <row r="4220">
      <c r="A4220" s="3">
        <v>42604.0</v>
      </c>
      <c r="B4220" s="1">
        <v>77.2717849367947</v>
      </c>
      <c r="C4220" s="1">
        <v>77.766606798359</v>
      </c>
      <c r="D4220" s="1">
        <v>76.6029927667397</v>
      </c>
      <c r="E4220" s="1">
        <v>77.3350721749182</v>
      </c>
      <c r="F4220" s="1">
        <v>1.402073E8</v>
      </c>
    </row>
    <row r="4221">
      <c r="A4221" s="3">
        <v>42605.0</v>
      </c>
      <c r="B4221" s="1">
        <v>77.3160777674699</v>
      </c>
      <c r="C4221" s="1">
        <v>77.8324819837196</v>
      </c>
      <c r="D4221" s="1">
        <v>77.0236770377433</v>
      </c>
      <c r="E4221" s="1">
        <v>77.4589418149624</v>
      </c>
      <c r="F4221" s="1">
        <v>1.333773E8</v>
      </c>
    </row>
    <row r="4222">
      <c r="A4222" s="3">
        <v>42606.0</v>
      </c>
      <c r="B4222" s="1">
        <v>77.2419396681735</v>
      </c>
      <c r="C4222" s="1">
        <v>77.8583842684182</v>
      </c>
      <c r="D4222" s="1">
        <v>76.9363132928323</v>
      </c>
      <c r="E4222" s="1">
        <v>77.48533137575</v>
      </c>
      <c r="F4222" s="1">
        <v>1.206168E8</v>
      </c>
    </row>
    <row r="4223">
      <c r="A4223" s="3">
        <v>42607.0</v>
      </c>
      <c r="B4223" s="1">
        <v>77.509047265738</v>
      </c>
      <c r="C4223" s="1">
        <v>77.7102755065753</v>
      </c>
      <c r="D4223" s="1">
        <v>76.8520110455866</v>
      </c>
      <c r="E4223" s="1">
        <v>77.2539838644949</v>
      </c>
      <c r="F4223" s="1">
        <v>1.040301E8</v>
      </c>
    </row>
    <row r="4224">
      <c r="A4224" s="3">
        <v>42608.0</v>
      </c>
      <c r="B4224" s="1">
        <v>77.438538734785</v>
      </c>
      <c r="C4224" s="1">
        <v>77.9367333578205</v>
      </c>
      <c r="D4224" s="1">
        <v>76.6086446291262</v>
      </c>
      <c r="E4224" s="1">
        <v>76.9875091332278</v>
      </c>
      <c r="F4224" s="1">
        <v>1.090835E8</v>
      </c>
    </row>
    <row r="4225">
      <c r="A4225" s="3">
        <v>42611.0</v>
      </c>
      <c r="B4225" s="1">
        <v>76.8578675456614</v>
      </c>
      <c r="C4225" s="1">
        <v>77.7129269936639</v>
      </c>
      <c r="D4225" s="1">
        <v>76.6905304861963</v>
      </c>
      <c r="E4225" s="1">
        <v>77.530063614082</v>
      </c>
      <c r="F4225" s="1">
        <v>9.36246E7</v>
      </c>
    </row>
    <row r="4226">
      <c r="A4226" s="3">
        <v>42612.0</v>
      </c>
      <c r="B4226" s="1">
        <v>77.7466130665075</v>
      </c>
      <c r="C4226" s="1">
        <v>78.0865204202554</v>
      </c>
      <c r="D4226" s="1">
        <v>76.9607407068868</v>
      </c>
      <c r="E4226" s="1">
        <v>77.2850691493363</v>
      </c>
      <c r="F4226" s="1">
        <v>1.085135E8</v>
      </c>
    </row>
    <row r="4227">
      <c r="A4227" s="3">
        <v>42613.0</v>
      </c>
      <c r="B4227" s="1">
        <v>76.9111362103922</v>
      </c>
      <c r="C4227" s="1">
        <v>77.1208772452251</v>
      </c>
      <c r="D4227" s="1">
        <v>75.7838793265646</v>
      </c>
      <c r="E4227" s="1">
        <v>76.4056978671161</v>
      </c>
      <c r="F4227" s="1">
        <v>1.466826E8</v>
      </c>
    </row>
    <row r="4228">
      <c r="A4228" s="3">
        <v>42614.0</v>
      </c>
      <c r="B4228" s="1">
        <v>76.161409255765</v>
      </c>
      <c r="C4228" s="1">
        <v>76.4525701906116</v>
      </c>
      <c r="D4228" s="1">
        <v>75.3854603950864</v>
      </c>
      <c r="E4228" s="1">
        <v>76.1757679050279</v>
      </c>
      <c r="F4228" s="1">
        <v>1.322074E8</v>
      </c>
    </row>
    <row r="4229">
      <c r="A4229" s="3">
        <v>42615.0</v>
      </c>
      <c r="B4229" s="1">
        <v>76.7761159561362</v>
      </c>
      <c r="C4229" s="1">
        <v>77.1408515100308</v>
      </c>
      <c r="D4229" s="1">
        <v>76.2523007127003</v>
      </c>
      <c r="E4229" s="1">
        <v>76.7451072171657</v>
      </c>
      <c r="F4229" s="1">
        <v>1.071432E8</v>
      </c>
    </row>
    <row r="4230">
      <c r="A4230" s="3">
        <v>42619.0</v>
      </c>
      <c r="B4230" s="1">
        <v>77.0304615826332</v>
      </c>
      <c r="C4230" s="1">
        <v>77.9568011439447</v>
      </c>
      <c r="D4230" s="1">
        <v>76.6434520291545</v>
      </c>
      <c r="E4230" s="1">
        <v>77.7624087265327</v>
      </c>
      <c r="F4230" s="1">
        <v>1.374682E8</v>
      </c>
    </row>
    <row r="4231">
      <c r="A4231" s="3">
        <v>42620.0</v>
      </c>
      <c r="B4231" s="1">
        <v>77.9392294570792</v>
      </c>
      <c r="C4231" s="1">
        <v>78.381179002648</v>
      </c>
      <c r="D4231" s="1">
        <v>77.455169373984</v>
      </c>
      <c r="E4231" s="1">
        <v>78.008928394329</v>
      </c>
      <c r="F4231" s="1">
        <v>1.447695E8</v>
      </c>
    </row>
    <row r="4232">
      <c r="A4232" s="3">
        <v>42621.0</v>
      </c>
      <c r="B4232" s="1">
        <v>78.4123305365528</v>
      </c>
      <c r="C4232" s="1">
        <v>79.27439899294</v>
      </c>
      <c r="D4232" s="1">
        <v>77.7697570143306</v>
      </c>
      <c r="E4232" s="1">
        <v>78.8883861513596</v>
      </c>
      <c r="F4232" s="1">
        <v>1.861479E8</v>
      </c>
    </row>
    <row r="4233">
      <c r="A4233" s="3">
        <v>42622.0</v>
      </c>
      <c r="B4233" s="1">
        <v>78.2789179410484</v>
      </c>
      <c r="C4233" s="1">
        <v>78.5013713217227</v>
      </c>
      <c r="D4233" s="1">
        <v>76.6761360701767</v>
      </c>
      <c r="E4233" s="1">
        <v>76.7291597430374</v>
      </c>
      <c r="F4233" s="1">
        <v>1.751551E8</v>
      </c>
    </row>
    <row r="4234">
      <c r="A4234" s="3">
        <v>42625.0</v>
      </c>
      <c r="B4234" s="1">
        <v>76.4854116785597</v>
      </c>
      <c r="C4234" s="1">
        <v>77.7987705115934</v>
      </c>
      <c r="D4234" s="1">
        <v>76.0290487581255</v>
      </c>
      <c r="E4234" s="1">
        <v>77.3818948853691</v>
      </c>
      <c r="F4234" s="1">
        <v>1.594705E8</v>
      </c>
    </row>
    <row r="4235">
      <c r="A4235" s="3">
        <v>42626.0</v>
      </c>
      <c r="B4235" s="1">
        <v>76.5776419949834</v>
      </c>
      <c r="C4235" s="1">
        <v>76.7130793492739</v>
      </c>
      <c r="D4235" s="1">
        <v>74.9402602368432</v>
      </c>
      <c r="E4235" s="1">
        <v>75.2437898173214</v>
      </c>
      <c r="F4235" s="1">
        <v>1.85797E8</v>
      </c>
    </row>
    <row r="4236">
      <c r="A4236" s="3">
        <v>42627.0</v>
      </c>
      <c r="B4236" s="1">
        <v>75.0273179008004</v>
      </c>
      <c r="C4236" s="1">
        <v>75.8626388487742</v>
      </c>
      <c r="D4236" s="1">
        <v>74.1430717658707</v>
      </c>
      <c r="E4236" s="1">
        <v>74.4565079404638</v>
      </c>
      <c r="F4236" s="1">
        <v>1.641766E8</v>
      </c>
    </row>
    <row r="4237">
      <c r="A4237" s="3">
        <v>42628.0</v>
      </c>
      <c r="B4237" s="1">
        <v>74.5889791812481</v>
      </c>
      <c r="C4237" s="1">
        <v>75.985324354164</v>
      </c>
      <c r="D4237" s="1">
        <v>74.412974919999</v>
      </c>
      <c r="E4237" s="1">
        <v>75.3196278487693</v>
      </c>
      <c r="F4237" s="1">
        <v>1.360551E8</v>
      </c>
    </row>
    <row r="4238">
      <c r="A4238" s="3">
        <v>42629.0</v>
      </c>
      <c r="B4238" s="1">
        <v>74.5183268695196</v>
      </c>
      <c r="C4238" s="1">
        <v>75.2161790995877</v>
      </c>
      <c r="D4238" s="1">
        <v>73.9328512886207</v>
      </c>
      <c r="E4238" s="1">
        <v>74.5651998619272</v>
      </c>
      <c r="F4238" s="1">
        <v>2.007981E8</v>
      </c>
    </row>
    <row r="4239">
      <c r="A4239" s="3">
        <v>42632.0</v>
      </c>
      <c r="B4239" s="1">
        <v>75.0632019974896</v>
      </c>
      <c r="C4239" s="1">
        <v>75.4929746149952</v>
      </c>
      <c r="D4239" s="1">
        <v>74.3685427074509</v>
      </c>
      <c r="E4239" s="1">
        <v>74.5473122491346</v>
      </c>
      <c r="F4239" s="1">
        <v>1.247202E8</v>
      </c>
    </row>
    <row r="4240">
      <c r="A4240" s="3">
        <v>42633.0</v>
      </c>
      <c r="B4240" s="1">
        <v>74.5632029217944</v>
      </c>
      <c r="C4240" s="1">
        <v>74.9226911502777</v>
      </c>
      <c r="D4240" s="1">
        <v>73.7889200829461</v>
      </c>
      <c r="E4240" s="1">
        <v>73.8624340468567</v>
      </c>
      <c r="F4240" s="1">
        <v>1.409273E8</v>
      </c>
    </row>
    <row r="4241">
      <c r="A4241" s="3">
        <v>42634.0</v>
      </c>
      <c r="B4241" s="1">
        <v>74.3962778995334</v>
      </c>
      <c r="C4241" s="1">
        <v>75.419151776324</v>
      </c>
      <c r="D4241" s="1">
        <v>74.0584210497115</v>
      </c>
      <c r="E4241" s="1">
        <v>75.2400501654986</v>
      </c>
      <c r="F4241" s="1">
        <v>1.565497E8</v>
      </c>
    </row>
    <row r="4242">
      <c r="A4242" s="3">
        <v>42635.0</v>
      </c>
      <c r="B4242" s="1">
        <v>76.03695201122</v>
      </c>
      <c r="C4242" s="1">
        <v>76.3742071337584</v>
      </c>
      <c r="D4242" s="1">
        <v>75.1870561670512</v>
      </c>
      <c r="E4242" s="1">
        <v>75.3524207217188</v>
      </c>
      <c r="F4242" s="1">
        <v>1.339171E8</v>
      </c>
    </row>
    <row r="4243">
      <c r="A4243" s="3">
        <v>42636.0</v>
      </c>
      <c r="B4243" s="1">
        <v>74.8045885313443</v>
      </c>
      <c r="C4243" s="1">
        <v>75.7785242092901</v>
      </c>
      <c r="D4243" s="1">
        <v>74.0262439287471</v>
      </c>
      <c r="E4243" s="1">
        <v>74.5938660880716</v>
      </c>
      <c r="F4243" s="1">
        <v>1.581285E8</v>
      </c>
    </row>
    <row r="4244">
      <c r="A4244" s="3">
        <v>42639.0</v>
      </c>
      <c r="B4244" s="1">
        <v>74.7934403421865</v>
      </c>
      <c r="C4244" s="1">
        <v>75.5289408588879</v>
      </c>
      <c r="D4244" s="1">
        <v>74.1309086045312</v>
      </c>
      <c r="E4244" s="1">
        <v>74.2927590768038</v>
      </c>
      <c r="F4244" s="1">
        <v>1.291506E8</v>
      </c>
    </row>
    <row r="4245">
      <c r="A4245" s="3">
        <v>42640.0</v>
      </c>
      <c r="B4245" s="1">
        <v>73.7289366471102</v>
      </c>
      <c r="C4245" s="1">
        <v>74.5337972874109</v>
      </c>
      <c r="D4245" s="1">
        <v>73.2103670347131</v>
      </c>
      <c r="E4245" s="1">
        <v>74.1791564705644</v>
      </c>
      <c r="F4245" s="1">
        <v>1.46833E8</v>
      </c>
    </row>
    <row r="4246">
      <c r="A4246" s="3">
        <v>42641.0</v>
      </c>
      <c r="B4246" s="1">
        <v>74.5640855608937</v>
      </c>
      <c r="C4246" s="1">
        <v>77.444127630224</v>
      </c>
      <c r="D4246" s="1">
        <v>74.00628255865</v>
      </c>
      <c r="E4246" s="1">
        <v>77.2141738193301</v>
      </c>
      <c r="F4246" s="1">
        <v>2.281881E8</v>
      </c>
    </row>
    <row r="4247">
      <c r="A4247" s="3">
        <v>42642.0</v>
      </c>
      <c r="B4247" s="1">
        <v>77.1217056812462</v>
      </c>
      <c r="C4247" s="1">
        <v>78.0064552767056</v>
      </c>
      <c r="D4247" s="1">
        <v>75.9436791355733</v>
      </c>
      <c r="E4247" s="1">
        <v>76.8855292590538</v>
      </c>
      <c r="F4247" s="1">
        <v>2.509154E8</v>
      </c>
    </row>
    <row r="4248">
      <c r="A4248" s="3">
        <v>42643.0</v>
      </c>
      <c r="B4248" s="1">
        <v>77.3194017919177</v>
      </c>
      <c r="C4248" s="1">
        <v>78.4432888671163</v>
      </c>
      <c r="D4248" s="1">
        <v>76.8684094872372</v>
      </c>
      <c r="E4248" s="1">
        <v>77.89660524355</v>
      </c>
      <c r="F4248" s="1">
        <v>1.678016E8</v>
      </c>
    </row>
    <row r="4249">
      <c r="A4249" s="3">
        <v>42646.0</v>
      </c>
      <c r="B4249" s="1">
        <v>77.7111727909816</v>
      </c>
      <c r="C4249" s="1">
        <v>78.0297483635421</v>
      </c>
      <c r="D4249" s="1">
        <v>77.0337901713075</v>
      </c>
      <c r="E4249" s="1">
        <v>77.6740122965796</v>
      </c>
      <c r="F4249" s="1">
        <v>1.085035E8</v>
      </c>
    </row>
    <row r="4250">
      <c r="A4250" s="3">
        <v>42647.0</v>
      </c>
      <c r="B4250" s="1">
        <v>77.8590805180709</v>
      </c>
      <c r="C4250" s="1">
        <v>78.1700372387174</v>
      </c>
      <c r="D4250" s="1">
        <v>76.5800687946049</v>
      </c>
      <c r="E4250" s="1">
        <v>76.9395200970608</v>
      </c>
      <c r="F4250" s="1">
        <v>1.246945E8</v>
      </c>
    </row>
    <row r="4251">
      <c r="A4251" s="3">
        <v>42648.0</v>
      </c>
      <c r="B4251" s="1">
        <v>77.6535549334103</v>
      </c>
      <c r="C4251" s="1">
        <v>78.4315276900602</v>
      </c>
      <c r="D4251" s="1">
        <v>77.3892194008276</v>
      </c>
      <c r="E4251" s="1">
        <v>77.9537041507303</v>
      </c>
      <c r="F4251" s="1">
        <v>1.377682E8</v>
      </c>
    </row>
    <row r="4252">
      <c r="A4252" s="3">
        <v>42649.0</v>
      </c>
      <c r="B4252" s="1">
        <v>78.1440975742007</v>
      </c>
      <c r="C4252" s="1">
        <v>78.5327244329363</v>
      </c>
      <c r="D4252" s="1">
        <v>77.3130192868151</v>
      </c>
      <c r="E4252" s="1">
        <v>78.0693678583515</v>
      </c>
      <c r="F4252" s="1">
        <v>1.213404E8</v>
      </c>
    </row>
    <row r="4253">
      <c r="A4253" s="3">
        <v>42650.0</v>
      </c>
      <c r="B4253" s="1">
        <v>78.1723740458178</v>
      </c>
      <c r="C4253" s="1">
        <v>78.6343430868947</v>
      </c>
      <c r="D4253" s="1">
        <v>77.5398348682124</v>
      </c>
      <c r="E4253" s="1">
        <v>77.8049164797319</v>
      </c>
      <c r="F4253" s="1">
        <v>1.318082E8</v>
      </c>
    </row>
    <row r="4254">
      <c r="A4254" s="2">
        <v>42653.0</v>
      </c>
      <c r="B4254" s="1">
        <v>78.5726248978138</v>
      </c>
      <c r="C4254" s="1">
        <v>79.5843851810772</v>
      </c>
      <c r="D4254" s="1">
        <v>78.4494285716248</v>
      </c>
      <c r="E4254" s="1">
        <v>79.2140161629891</v>
      </c>
      <c r="F4254" s="1">
        <v>1.302946E8</v>
      </c>
    </row>
    <row r="4255">
      <c r="A4255" s="2">
        <v>42654.0</v>
      </c>
      <c r="B4255" s="1">
        <v>78.9991342783055</v>
      </c>
      <c r="C4255" s="1">
        <v>79.228198995013</v>
      </c>
      <c r="D4255" s="1">
        <v>78.0056854654912</v>
      </c>
      <c r="E4255" s="1">
        <v>78.421778445885</v>
      </c>
      <c r="F4255" s="1">
        <v>1.339307E8</v>
      </c>
    </row>
    <row r="4256">
      <c r="A4256" s="2">
        <v>42655.0</v>
      </c>
      <c r="B4256" s="1">
        <v>78.1278865703526</v>
      </c>
      <c r="C4256" s="1">
        <v>78.4821645765151</v>
      </c>
      <c r="D4256" s="1">
        <v>77.3689745306563</v>
      </c>
      <c r="E4256" s="1">
        <v>77.9605848526653</v>
      </c>
      <c r="F4256" s="1">
        <v>1.158797E8</v>
      </c>
    </row>
    <row r="4257">
      <c r="A4257" s="2">
        <v>42656.0</v>
      </c>
      <c r="B4257" s="1">
        <v>77.3290240367224</v>
      </c>
      <c r="C4257" s="1">
        <v>77.7988647741911</v>
      </c>
      <c r="D4257" s="1">
        <v>76.2338989232748</v>
      </c>
      <c r="E4257" s="1">
        <v>77.2536564611312</v>
      </c>
      <c r="F4257" s="1">
        <v>1.597296E8</v>
      </c>
    </row>
    <row r="4258">
      <c r="A4258" s="2">
        <v>42657.0</v>
      </c>
      <c r="B4258" s="1">
        <v>77.8012643114798</v>
      </c>
      <c r="C4258" s="1">
        <v>78.147975562941</v>
      </c>
      <c r="D4258" s="1">
        <v>76.8802532985713</v>
      </c>
      <c r="E4258" s="1">
        <v>77.1034096141766</v>
      </c>
      <c r="F4258" s="1">
        <v>1.222208E8</v>
      </c>
    </row>
    <row r="4259">
      <c r="A4259" s="2">
        <v>42660.0</v>
      </c>
      <c r="B4259" s="1">
        <v>77.0439709050356</v>
      </c>
      <c r="C4259" s="1">
        <v>77.4981984300048</v>
      </c>
      <c r="D4259" s="1">
        <v>76.4160266445923</v>
      </c>
      <c r="E4259" s="1">
        <v>76.9664207482713</v>
      </c>
      <c r="F4259" s="1">
        <v>1.193777E8</v>
      </c>
    </row>
    <row r="4260">
      <c r="A4260" s="2">
        <v>42661.0</v>
      </c>
      <c r="B4260" s="1">
        <v>77.6204113799611</v>
      </c>
      <c r="C4260" s="1">
        <v>77.899820794808</v>
      </c>
      <c r="D4260" s="1">
        <v>76.6968830848078</v>
      </c>
      <c r="E4260" s="1">
        <v>77.2185465095289</v>
      </c>
      <c r="F4260" s="1">
        <v>1.171628E8</v>
      </c>
    </row>
    <row r="4261">
      <c r="A4261" s="2">
        <v>42662.0</v>
      </c>
      <c r="B4261" s="1">
        <v>77.7515945978107</v>
      </c>
      <c r="C4261" s="1">
        <v>78.8938866836664</v>
      </c>
      <c r="D4261" s="1">
        <v>77.4398241848572</v>
      </c>
      <c r="E4261" s="1">
        <v>78.0158311790522</v>
      </c>
      <c r="F4261" s="1">
        <v>1.770978E8</v>
      </c>
    </row>
    <row r="4262">
      <c r="A4262" s="2">
        <v>42663.0</v>
      </c>
      <c r="B4262" s="1">
        <v>77.5593421370856</v>
      </c>
      <c r="C4262" s="1">
        <v>78.3020056920535</v>
      </c>
      <c r="D4262" s="1">
        <v>77.0588213963374</v>
      </c>
      <c r="E4262" s="1">
        <v>77.9305129188154</v>
      </c>
      <c r="F4262" s="1">
        <v>1.474492E8</v>
      </c>
    </row>
    <row r="4263">
      <c r="A4263" s="2">
        <v>42664.0</v>
      </c>
      <c r="B4263" s="1">
        <v>77.2677679319064</v>
      </c>
      <c r="C4263" s="1">
        <v>77.9074590693738</v>
      </c>
      <c r="D4263" s="1">
        <v>76.6872484885483</v>
      </c>
      <c r="E4263" s="1">
        <v>77.535698898935</v>
      </c>
      <c r="F4263" s="1">
        <v>1.338939E8</v>
      </c>
    </row>
    <row r="4264">
      <c r="A4264" s="2">
        <v>42667.0</v>
      </c>
      <c r="B4264" s="1">
        <v>77.683143939997</v>
      </c>
      <c r="C4264" s="1">
        <v>78.0634379080488</v>
      </c>
      <c r="D4264" s="1">
        <v>76.6058279516717</v>
      </c>
      <c r="E4264" s="1">
        <v>77.4000158522789</v>
      </c>
      <c r="F4264" s="1">
        <v>1.258189E8</v>
      </c>
    </row>
    <row r="4265">
      <c r="A4265" s="2">
        <v>42668.0</v>
      </c>
      <c r="B4265" s="1">
        <v>77.3553804306108</v>
      </c>
      <c r="C4265" s="1">
        <v>78.2197437455585</v>
      </c>
      <c r="D4265" s="1">
        <v>76.8811236713701</v>
      </c>
      <c r="E4265" s="1">
        <v>77.1558328560491</v>
      </c>
      <c r="F4265" s="1">
        <v>1.234386E8</v>
      </c>
    </row>
    <row r="4266">
      <c r="A4266" s="2">
        <v>42669.0</v>
      </c>
      <c r="B4266" s="1">
        <v>76.6513804875821</v>
      </c>
      <c r="C4266" s="1">
        <v>77.8577577193214</v>
      </c>
      <c r="D4266" s="1">
        <v>76.1980660801991</v>
      </c>
      <c r="E4266" s="1">
        <v>77.3867728873391</v>
      </c>
      <c r="F4266" s="1">
        <v>1.445977E8</v>
      </c>
    </row>
    <row r="4267">
      <c r="A4267" s="2">
        <v>42670.0</v>
      </c>
      <c r="B4267" s="1">
        <v>77.6093885012515</v>
      </c>
      <c r="C4267" s="1">
        <v>78.1187099037613</v>
      </c>
      <c r="D4267" s="1">
        <v>76.673433190051</v>
      </c>
      <c r="E4267" s="1">
        <v>76.9513455477712</v>
      </c>
      <c r="F4267" s="1">
        <v>1.711579E8</v>
      </c>
    </row>
    <row r="4268">
      <c r="A4268" s="2">
        <v>42671.0</v>
      </c>
      <c r="B4268" s="1">
        <v>76.7509056591424</v>
      </c>
      <c r="C4268" s="1">
        <v>78.4621564598502</v>
      </c>
      <c r="D4268" s="1">
        <v>75.9652008029088</v>
      </c>
      <c r="E4268" s="1">
        <v>77.0044683139589</v>
      </c>
      <c r="F4268" s="1">
        <v>1.914789E8</v>
      </c>
    </row>
    <row r="4269">
      <c r="A4269" s="2">
        <v>42674.0</v>
      </c>
      <c r="B4269" s="1">
        <v>76.7043911900831</v>
      </c>
      <c r="C4269" s="1">
        <v>77.5059321962906</v>
      </c>
      <c r="D4269" s="1">
        <v>76.028979538728</v>
      </c>
      <c r="E4269" s="1">
        <v>76.5500961804299</v>
      </c>
      <c r="F4269" s="1">
        <v>1.671273E8</v>
      </c>
    </row>
    <row r="4270">
      <c r="A4270" s="3">
        <v>42675.0</v>
      </c>
      <c r="B4270" s="1">
        <v>77.0787198740202</v>
      </c>
      <c r="C4270" s="1">
        <v>77.7344168917375</v>
      </c>
      <c r="D4270" s="1">
        <v>76.0859288666365</v>
      </c>
      <c r="E4270" s="1">
        <v>76.9150678287012</v>
      </c>
      <c r="F4270" s="1">
        <v>1.793295E8</v>
      </c>
    </row>
    <row r="4271">
      <c r="A4271" s="3">
        <v>42676.0</v>
      </c>
      <c r="B4271" s="1">
        <v>76.176529047333</v>
      </c>
      <c r="C4271" s="1">
        <v>76.7684099906158</v>
      </c>
      <c r="D4271" s="1">
        <v>75.130904226661</v>
      </c>
      <c r="E4271" s="1">
        <v>76.0430432113186</v>
      </c>
      <c r="F4271" s="1">
        <v>1.834555E8</v>
      </c>
    </row>
    <row r="4272">
      <c r="A4272" s="3">
        <v>42677.0</v>
      </c>
      <c r="B4272" s="1">
        <v>76.2208152207964</v>
      </c>
      <c r="C4272" s="1">
        <v>76.7941306297192</v>
      </c>
      <c r="D4272" s="1">
        <v>75.4545462848346</v>
      </c>
      <c r="E4272" s="1">
        <v>76.2572441234651</v>
      </c>
      <c r="F4272" s="1">
        <v>1.650309E8</v>
      </c>
    </row>
    <row r="4273">
      <c r="A4273" s="3">
        <v>42678.0</v>
      </c>
      <c r="B4273" s="1">
        <v>76.2568711120515</v>
      </c>
      <c r="C4273" s="1">
        <v>76.866327656264</v>
      </c>
      <c r="D4273" s="1">
        <v>75.3309962569429</v>
      </c>
      <c r="E4273" s="1">
        <v>75.8647045026667</v>
      </c>
      <c r="F4273" s="1">
        <v>1.528178E8</v>
      </c>
    </row>
    <row r="4274">
      <c r="A4274" s="3">
        <v>42681.0</v>
      </c>
      <c r="B4274" s="1">
        <v>76.8883869429954</v>
      </c>
      <c r="C4274" s="1">
        <v>77.6027503970639</v>
      </c>
      <c r="D4274" s="1">
        <v>76.5373959598582</v>
      </c>
      <c r="E4274" s="1">
        <v>77.4432087914698</v>
      </c>
      <c r="F4274" s="1">
        <v>1.287728E8</v>
      </c>
    </row>
    <row r="4275">
      <c r="A4275" s="3">
        <v>42682.0</v>
      </c>
      <c r="B4275" s="1">
        <v>77.0060985893661</v>
      </c>
      <c r="C4275" s="1">
        <v>78.2136267065481</v>
      </c>
      <c r="D4275" s="1">
        <v>76.7040531113998</v>
      </c>
      <c r="E4275" s="1">
        <v>77.5754910142081</v>
      </c>
      <c r="F4275" s="1">
        <v>1.099136E8</v>
      </c>
    </row>
    <row r="4276">
      <c r="A4276" s="3">
        <v>42683.0</v>
      </c>
      <c r="B4276" s="1">
        <v>76.872940920238</v>
      </c>
      <c r="C4276" s="1">
        <v>79.2659607064023</v>
      </c>
      <c r="D4276" s="1">
        <v>76.4530501122539</v>
      </c>
      <c r="E4276" s="1">
        <v>78.5927426678551</v>
      </c>
      <c r="F4276" s="1">
        <v>2.116182E8</v>
      </c>
    </row>
    <row r="4277">
      <c r="A4277" s="2">
        <v>42684.0</v>
      </c>
      <c r="B4277" s="1">
        <v>78.3528878035975</v>
      </c>
      <c r="C4277" s="1">
        <v>79.6822556278501</v>
      </c>
      <c r="D4277" s="1">
        <v>77.9230682101948</v>
      </c>
      <c r="E4277" s="1">
        <v>78.8214124063763</v>
      </c>
      <c r="F4277" s="1">
        <v>1.804214E8</v>
      </c>
    </row>
    <row r="4278">
      <c r="A4278" s="2">
        <v>42685.0</v>
      </c>
      <c r="B4278" s="1">
        <v>78.3938953148666</v>
      </c>
      <c r="C4278" s="1">
        <v>78.652377054886</v>
      </c>
      <c r="D4278" s="1">
        <v>76.820591680465</v>
      </c>
      <c r="E4278" s="1">
        <v>77.5991693857695</v>
      </c>
      <c r="F4278" s="1">
        <v>1.406018E8</v>
      </c>
    </row>
    <row r="4279">
      <c r="A4279" s="2">
        <v>42688.0</v>
      </c>
      <c r="B4279" s="1">
        <v>77.2718914227432</v>
      </c>
      <c r="C4279" s="1">
        <v>77.9890882352379</v>
      </c>
      <c r="D4279" s="1">
        <v>76.5965294989575</v>
      </c>
      <c r="E4279" s="1">
        <v>77.7271566587607</v>
      </c>
      <c r="F4279" s="1">
        <v>1.518393E8</v>
      </c>
    </row>
    <row r="4280">
      <c r="A4280" s="2">
        <v>42689.0</v>
      </c>
      <c r="B4280" s="1">
        <v>78.3645680157097</v>
      </c>
      <c r="C4280" s="1">
        <v>79.7647535166275</v>
      </c>
      <c r="D4280" s="1">
        <v>78.1385841987762</v>
      </c>
      <c r="E4280" s="1">
        <v>79.4922206536607</v>
      </c>
      <c r="F4280" s="1">
        <v>1.836284E8</v>
      </c>
    </row>
    <row r="4281">
      <c r="A4281" s="2">
        <v>42690.0</v>
      </c>
      <c r="B4281" s="1">
        <v>79.2187007915658</v>
      </c>
      <c r="C4281" s="1">
        <v>79.8220199994223</v>
      </c>
      <c r="D4281" s="1">
        <v>78.4927972857805</v>
      </c>
      <c r="E4281" s="1">
        <v>78.9217660850204</v>
      </c>
      <c r="F4281" s="1">
        <v>1.300574E8</v>
      </c>
    </row>
    <row r="4282">
      <c r="A4282" s="2">
        <v>42691.0</v>
      </c>
      <c r="B4282" s="1">
        <v>79.5601009319211</v>
      </c>
      <c r="C4282" s="1">
        <v>80.2341820285326</v>
      </c>
      <c r="D4282" s="1">
        <v>78.1542599197976</v>
      </c>
      <c r="E4282" s="1">
        <v>78.4818177714621</v>
      </c>
      <c r="F4282" s="1">
        <v>1.377872E8</v>
      </c>
    </row>
    <row r="4283">
      <c r="A4283" s="2">
        <v>42692.0</v>
      </c>
      <c r="B4283" s="1">
        <v>78.6094579596677</v>
      </c>
      <c r="C4283" s="1">
        <v>79.3736966936841</v>
      </c>
      <c r="D4283" s="1">
        <v>78.2281666906958</v>
      </c>
      <c r="E4283" s="1">
        <v>78.8506939366546</v>
      </c>
      <c r="F4283" s="1">
        <v>1.284234E8</v>
      </c>
    </row>
    <row r="4284">
      <c r="A4284" s="2">
        <v>42695.0</v>
      </c>
      <c r="B4284" s="1">
        <v>80.0622147318586</v>
      </c>
      <c r="C4284" s="1">
        <v>80.8106767758523</v>
      </c>
      <c r="D4284" s="1">
        <v>79.6926557793621</v>
      </c>
      <c r="E4284" s="1">
        <v>80.360604173067</v>
      </c>
      <c r="F4284" s="1">
        <v>1.668469E8</v>
      </c>
    </row>
    <row r="4285">
      <c r="A4285" s="2">
        <v>42696.0</v>
      </c>
      <c r="B4285" s="1">
        <v>80.6780236900732</v>
      </c>
      <c r="C4285" s="1">
        <v>81.1171512238467</v>
      </c>
      <c r="D4285" s="1">
        <v>79.5655811826507</v>
      </c>
      <c r="E4285" s="1">
        <v>80.5196015804763</v>
      </c>
      <c r="F4285" s="1">
        <v>1.421861E8</v>
      </c>
    </row>
    <row r="4286">
      <c r="A4286" s="2">
        <v>42697.0</v>
      </c>
      <c r="B4286" s="1">
        <v>80.209490621884</v>
      </c>
      <c r="C4286" s="1">
        <v>81.1816106485575</v>
      </c>
      <c r="D4286" s="1">
        <v>79.9372065377723</v>
      </c>
      <c r="E4286" s="1">
        <v>80.8335637418365</v>
      </c>
      <c r="F4286" s="1">
        <v>9.79041E7</v>
      </c>
    </row>
    <row r="4287">
      <c r="A4287" s="2">
        <v>42699.0</v>
      </c>
      <c r="B4287" s="1">
        <v>80.4843760139134</v>
      </c>
      <c r="C4287" s="1">
        <v>80.928792959967</v>
      </c>
      <c r="D4287" s="1">
        <v>80.0002026417825</v>
      </c>
      <c r="E4287" s="1">
        <v>80.6140281185795</v>
      </c>
      <c r="F4287" s="1">
        <v>5.43417E7</v>
      </c>
    </row>
    <row r="4288">
      <c r="A4288" s="2">
        <v>42702.0</v>
      </c>
      <c r="B4288" s="1">
        <v>80.7733258302473</v>
      </c>
      <c r="C4288" s="1">
        <v>81.0519067154175</v>
      </c>
      <c r="D4288" s="1">
        <v>79.4833563092</v>
      </c>
      <c r="E4288" s="1">
        <v>79.6124577693751</v>
      </c>
      <c r="F4288" s="1">
        <v>1.354547E8</v>
      </c>
    </row>
    <row r="4289">
      <c r="A4289" s="2">
        <v>42703.0</v>
      </c>
      <c r="B4289" s="1">
        <v>78.4707202383711</v>
      </c>
      <c r="C4289" s="1">
        <v>79.275471809589</v>
      </c>
      <c r="D4289" s="1">
        <v>77.7675140330866</v>
      </c>
      <c r="E4289" s="1">
        <v>78.784862163666</v>
      </c>
      <c r="F4289" s="1">
        <v>1.559432E8</v>
      </c>
    </row>
    <row r="4290">
      <c r="A4290" s="2">
        <v>42704.0</v>
      </c>
      <c r="B4290" s="1">
        <v>81.0514227975149</v>
      </c>
      <c r="C4290" s="1">
        <v>82.7821303514775</v>
      </c>
      <c r="D4290" s="1">
        <v>80.4576057592265</v>
      </c>
      <c r="E4290" s="1">
        <v>81.8287951033553</v>
      </c>
      <c r="F4290" s="1">
        <v>3.798862E8</v>
      </c>
    </row>
    <row r="4291">
      <c r="A4291" s="3">
        <v>42705.0</v>
      </c>
      <c r="B4291" s="1">
        <v>82.9327126308377</v>
      </c>
      <c r="C4291" s="1">
        <v>83.9361504711546</v>
      </c>
      <c r="D4291" s="1">
        <v>81.8824323917539</v>
      </c>
      <c r="E4291" s="1">
        <v>82.2888346595195</v>
      </c>
      <c r="F4291" s="1">
        <v>2.090208E8</v>
      </c>
    </row>
    <row r="4292">
      <c r="A4292" s="3">
        <v>42706.0</v>
      </c>
      <c r="B4292" s="1">
        <v>82.2251457056651</v>
      </c>
      <c r="C4292" s="1">
        <v>83.0296844166228</v>
      </c>
      <c r="D4292" s="1">
        <v>81.6140019001306</v>
      </c>
      <c r="E4292" s="1">
        <v>82.206469537235</v>
      </c>
      <c r="F4292" s="1">
        <v>1.271683E8</v>
      </c>
    </row>
    <row r="4293">
      <c r="A4293" s="3">
        <v>42709.0</v>
      </c>
      <c r="B4293" s="1">
        <v>82.6995643219144</v>
      </c>
      <c r="C4293" s="1">
        <v>83.6189113860402</v>
      </c>
      <c r="D4293" s="1">
        <v>82.2197543205146</v>
      </c>
      <c r="E4293" s="1">
        <v>82.718707496572</v>
      </c>
      <c r="F4293" s="1">
        <v>1.572798E8</v>
      </c>
    </row>
    <row r="4294">
      <c r="A4294" s="3">
        <v>42710.0</v>
      </c>
      <c r="B4294" s="1">
        <v>82.1946559245621</v>
      </c>
      <c r="C4294" s="1">
        <v>83.0540024383069</v>
      </c>
      <c r="D4294" s="1">
        <v>81.6617879372216</v>
      </c>
      <c r="E4294" s="1">
        <v>82.5217716330851</v>
      </c>
      <c r="F4294" s="1">
        <v>1.45563E8</v>
      </c>
    </row>
    <row r="4295">
      <c r="A4295" s="3">
        <v>42711.0</v>
      </c>
      <c r="B4295" s="1">
        <v>82.5555806684649</v>
      </c>
      <c r="C4295" s="1">
        <v>83.592898790792</v>
      </c>
      <c r="D4295" s="1">
        <v>82.0628332487459</v>
      </c>
      <c r="E4295" s="1">
        <v>83.3177882577143</v>
      </c>
      <c r="F4295" s="1">
        <v>1.601354E8</v>
      </c>
    </row>
    <row r="4296">
      <c r="A4296" s="3">
        <v>42712.0</v>
      </c>
      <c r="B4296" s="1">
        <v>83.5335794877193</v>
      </c>
      <c r="C4296" s="1">
        <v>84.2633405162681</v>
      </c>
      <c r="D4296" s="1">
        <v>82.8643668634498</v>
      </c>
      <c r="E4296" s="1">
        <v>83.7889454368099</v>
      </c>
      <c r="F4296" s="1">
        <v>1.47202E8</v>
      </c>
    </row>
    <row r="4297">
      <c r="A4297" s="3">
        <v>42713.0</v>
      </c>
      <c r="B4297" s="1">
        <v>83.9512494101512</v>
      </c>
      <c r="C4297" s="1">
        <v>84.5000745098335</v>
      </c>
      <c r="D4297" s="1">
        <v>83.3763210787096</v>
      </c>
      <c r="E4297" s="1">
        <v>84.1336429193814</v>
      </c>
      <c r="F4297" s="1">
        <v>1.24768E8</v>
      </c>
    </row>
    <row r="4298">
      <c r="A4298" s="2">
        <v>42716.0</v>
      </c>
      <c r="B4298" s="1">
        <v>85.6844340205371</v>
      </c>
      <c r="C4298" s="1">
        <v>86.6050564058369</v>
      </c>
      <c r="D4298" s="1">
        <v>84.4124873390694</v>
      </c>
      <c r="E4298" s="1">
        <v>84.9586757337851</v>
      </c>
      <c r="F4298" s="1">
        <v>1.795055E8</v>
      </c>
    </row>
    <row r="4299">
      <c r="A4299" s="2">
        <v>42717.0</v>
      </c>
      <c r="B4299" s="1">
        <v>85.5716309129221</v>
      </c>
      <c r="C4299" s="1">
        <v>86.6019558761388</v>
      </c>
      <c r="D4299" s="1">
        <v>84.6395393628669</v>
      </c>
      <c r="E4299" s="1">
        <v>85.899255788376</v>
      </c>
      <c r="F4299" s="1">
        <v>1.533085E8</v>
      </c>
    </row>
    <row r="4300">
      <c r="A4300" s="2">
        <v>42718.0</v>
      </c>
      <c r="B4300" s="1">
        <v>85.3361684003709</v>
      </c>
      <c r="C4300" s="1">
        <v>86.0186365253183</v>
      </c>
      <c r="D4300" s="1">
        <v>84.021721392867</v>
      </c>
      <c r="E4300" s="1">
        <v>84.258159204768</v>
      </c>
      <c r="F4300" s="1">
        <v>1.616466E8</v>
      </c>
    </row>
    <row r="4301">
      <c r="A4301" s="2">
        <v>42719.0</v>
      </c>
      <c r="B4301" s="1">
        <v>83.7893018074998</v>
      </c>
      <c r="C4301" s="1">
        <v>85.0359324463727</v>
      </c>
      <c r="D4301" s="1">
        <v>83.4194786447256</v>
      </c>
      <c r="E4301" s="1">
        <v>84.6936077723215</v>
      </c>
      <c r="F4301" s="1">
        <v>1.534352E8</v>
      </c>
    </row>
    <row r="4302">
      <c r="A4302" s="2">
        <v>42720.0</v>
      </c>
      <c r="B4302" s="1">
        <v>85.153620360163</v>
      </c>
      <c r="C4302" s="1">
        <v>85.6416685663702</v>
      </c>
      <c r="D4302" s="1">
        <v>84.4659845322657</v>
      </c>
      <c r="E4302" s="1">
        <v>85.1769414744389</v>
      </c>
      <c r="F4302" s="1">
        <v>2.251819E8</v>
      </c>
    </row>
    <row r="4303">
      <c r="A4303" s="2">
        <v>42723.0</v>
      </c>
      <c r="B4303" s="1">
        <v>85.2844628631134</v>
      </c>
      <c r="C4303" s="1">
        <v>85.5314087322858</v>
      </c>
      <c r="D4303" s="1">
        <v>84.4305887067302</v>
      </c>
      <c r="E4303" s="1">
        <v>84.7953479617151</v>
      </c>
      <c r="F4303" s="1">
        <v>1.014435E8</v>
      </c>
    </row>
    <row r="4304">
      <c r="A4304" s="2">
        <v>42724.0</v>
      </c>
      <c r="B4304" s="1">
        <v>85.0012652249539</v>
      </c>
      <c r="C4304" s="1">
        <v>85.4585725790046</v>
      </c>
      <c r="D4304" s="1">
        <v>84.4986798412163</v>
      </c>
      <c r="E4304" s="1">
        <v>84.7463485768468</v>
      </c>
      <c r="F4304" s="1">
        <v>1.043312E8</v>
      </c>
    </row>
    <row r="4305">
      <c r="A4305" s="2">
        <v>42725.0</v>
      </c>
      <c r="B4305" s="1">
        <v>85.0421153492497</v>
      </c>
      <c r="C4305" s="1">
        <v>85.4392640201016</v>
      </c>
      <c r="D4305" s="1">
        <v>84.4192623768775</v>
      </c>
      <c r="E4305" s="1">
        <v>84.7086332708263</v>
      </c>
      <c r="F4305" s="1">
        <v>1.066113E8</v>
      </c>
    </row>
    <row r="4306">
      <c r="A4306" s="2">
        <v>42726.0</v>
      </c>
      <c r="B4306" s="1">
        <v>84.6604574182306</v>
      </c>
      <c r="C4306" s="1">
        <v>85.550598692874</v>
      </c>
      <c r="D4306" s="1">
        <v>84.4334588044083</v>
      </c>
      <c r="E4306" s="1">
        <v>85.243557033849</v>
      </c>
      <c r="F4306" s="1">
        <v>1.047366E8</v>
      </c>
    </row>
    <row r="4307">
      <c r="A4307" s="2">
        <v>42727.0</v>
      </c>
      <c r="B4307" s="1">
        <v>85.0634592681911</v>
      </c>
      <c r="C4307" s="1">
        <v>85.4495713360238</v>
      </c>
      <c r="D4307" s="1">
        <v>84.6815394807691</v>
      </c>
      <c r="E4307" s="1">
        <v>85.0665205948028</v>
      </c>
      <c r="F4307" s="1">
        <v>7.12532E7</v>
      </c>
    </row>
    <row r="4308">
      <c r="A4308" s="2">
        <v>42731.0</v>
      </c>
      <c r="B4308" s="1">
        <v>85.2525882141124</v>
      </c>
      <c r="C4308" s="1">
        <v>85.6332266669523</v>
      </c>
      <c r="D4308" s="1">
        <v>84.9171283129946</v>
      </c>
      <c r="E4308" s="1">
        <v>85.1773167327722</v>
      </c>
      <c r="F4308" s="1">
        <v>6.66983E7</v>
      </c>
    </row>
    <row r="4309">
      <c r="A4309" s="2">
        <v>42732.0</v>
      </c>
      <c r="B4309" s="1">
        <v>85.1524159233649</v>
      </c>
      <c r="C4309" s="1">
        <v>85.5205306530575</v>
      </c>
      <c r="D4309" s="1">
        <v>84.386210064753</v>
      </c>
      <c r="E4309" s="1">
        <v>84.532897009798</v>
      </c>
      <c r="F4309" s="1">
        <v>8.73743E7</v>
      </c>
    </row>
    <row r="4310">
      <c r="A4310" s="2">
        <v>42733.0</v>
      </c>
      <c r="B4310" s="1">
        <v>84.4675178395901</v>
      </c>
      <c r="C4310" s="1">
        <v>84.9084245747124</v>
      </c>
      <c r="D4310" s="1">
        <v>84.0525838411101</v>
      </c>
      <c r="E4310" s="1">
        <v>84.4065058581926</v>
      </c>
      <c r="F4310" s="1">
        <v>6.94103E7</v>
      </c>
    </row>
    <row r="4311">
      <c r="A4311" s="2">
        <v>42734.0</v>
      </c>
      <c r="B4311" s="1">
        <v>84.2275594052856</v>
      </c>
      <c r="C4311" s="1">
        <v>84.8109301020708</v>
      </c>
      <c r="D4311" s="1">
        <v>83.871678168179</v>
      </c>
      <c r="E4311" s="1">
        <v>84.1767943971534</v>
      </c>
      <c r="F4311" s="1">
        <v>9.64776E7</v>
      </c>
    </row>
    <row r="4312">
      <c r="A4312" s="3">
        <v>42738.0</v>
      </c>
      <c r="B4312" s="1">
        <v>85.1072494991718</v>
      </c>
      <c r="C4312" s="1">
        <v>85.9193679635132</v>
      </c>
      <c r="D4312" s="1">
        <v>84.0787757107497</v>
      </c>
      <c r="E4312" s="1">
        <v>85.1229811997002</v>
      </c>
      <c r="F4312" s="1">
        <v>1.635269E8</v>
      </c>
    </row>
    <row r="4313">
      <c r="A4313" s="3">
        <v>42739.0</v>
      </c>
      <c r="B4313" s="1">
        <v>85.3181847608963</v>
      </c>
      <c r="C4313" s="1">
        <v>85.6241925000972</v>
      </c>
      <c r="D4313" s="1">
        <v>84.3276017870265</v>
      </c>
      <c r="E4313" s="1">
        <v>84.6929619258818</v>
      </c>
      <c r="F4313" s="1">
        <v>1.226699E8</v>
      </c>
    </row>
    <row r="4314">
      <c r="A4314" s="3">
        <v>42740.0</v>
      </c>
      <c r="B4314" s="1">
        <v>84.8969677035088</v>
      </c>
      <c r="C4314" s="1">
        <v>85.3251240240285</v>
      </c>
      <c r="D4314" s="1">
        <v>83.7839692099644</v>
      </c>
      <c r="E4314" s="1">
        <v>84.2355512906005</v>
      </c>
      <c r="F4314" s="1">
        <v>1.327336E8</v>
      </c>
    </row>
    <row r="4315">
      <c r="A4315" s="3">
        <v>42741.0</v>
      </c>
      <c r="B4315" s="1">
        <v>84.4000334012594</v>
      </c>
      <c r="C4315" s="1">
        <v>84.7625432652387</v>
      </c>
      <c r="D4315" s="1">
        <v>83.484481257347</v>
      </c>
      <c r="E4315" s="1">
        <v>84.0723155111265</v>
      </c>
      <c r="F4315" s="1">
        <v>1.12895E8</v>
      </c>
    </row>
    <row r="4316">
      <c r="A4316" s="3">
        <v>42744.0</v>
      </c>
      <c r="B4316" s="1">
        <v>83.6135023739055</v>
      </c>
      <c r="C4316" s="1">
        <v>83.8006201928127</v>
      </c>
      <c r="D4316" s="1">
        <v>82.496939553043</v>
      </c>
      <c r="E4316" s="1">
        <v>82.9583426775444</v>
      </c>
      <c r="F4316" s="1">
        <v>1.291178E8</v>
      </c>
    </row>
    <row r="4317">
      <c r="A4317" s="3">
        <v>42745.0</v>
      </c>
      <c r="B4317" s="1">
        <v>82.9054638095919</v>
      </c>
      <c r="C4317" s="1">
        <v>83.3848826701703</v>
      </c>
      <c r="D4317" s="1">
        <v>82.0702961560669</v>
      </c>
      <c r="E4317" s="1">
        <v>82.2337892559933</v>
      </c>
      <c r="F4317" s="1">
        <v>2.232654E8</v>
      </c>
    </row>
    <row r="4318">
      <c r="A4318" s="3">
        <v>42746.0</v>
      </c>
      <c r="B4318" s="1">
        <v>82.3983605491139</v>
      </c>
      <c r="C4318" s="1">
        <v>83.4578337238018</v>
      </c>
      <c r="D4318" s="1">
        <v>82.0539818914847</v>
      </c>
      <c r="E4318" s="1">
        <v>83.1391242326283</v>
      </c>
      <c r="F4318" s="1">
        <v>1.390714E8</v>
      </c>
    </row>
    <row r="4319">
      <c r="A4319" s="3">
        <v>42747.0</v>
      </c>
      <c r="B4319" s="1">
        <v>83.4437488100891</v>
      </c>
      <c r="C4319" s="1">
        <v>83.7135890996599</v>
      </c>
      <c r="D4319" s="1">
        <v>82.2722715364249</v>
      </c>
      <c r="E4319" s="1">
        <v>82.8036510737787</v>
      </c>
      <c r="F4319" s="1">
        <v>1.449881E8</v>
      </c>
    </row>
    <row r="4320">
      <c r="A4320" s="3">
        <v>42748.0</v>
      </c>
      <c r="B4320" s="1">
        <v>82.5422066079733</v>
      </c>
      <c r="C4320" s="1">
        <v>83.2066127520706</v>
      </c>
      <c r="D4320" s="1">
        <v>82.2378714178007</v>
      </c>
      <c r="E4320" s="1">
        <v>82.7122317288277</v>
      </c>
      <c r="F4320" s="1">
        <v>1.550173E8</v>
      </c>
    </row>
    <row r="4321">
      <c r="A4321" s="3">
        <v>42752.0</v>
      </c>
      <c r="B4321" s="1">
        <v>82.9430776177047</v>
      </c>
      <c r="C4321" s="1">
        <v>83.6344136042878</v>
      </c>
      <c r="D4321" s="1">
        <v>82.44379978963</v>
      </c>
      <c r="E4321" s="1">
        <v>83.0660212922705</v>
      </c>
      <c r="F4321" s="1">
        <v>1.882269E8</v>
      </c>
    </row>
    <row r="4322">
      <c r="A4322" s="3">
        <v>42753.0</v>
      </c>
      <c r="B4322" s="1">
        <v>82.6611238370899</v>
      </c>
      <c r="C4322" s="1">
        <v>83.3496784616534</v>
      </c>
      <c r="D4322" s="1">
        <v>82.233219560119</v>
      </c>
      <c r="E4322" s="1">
        <v>82.8245451600122</v>
      </c>
      <c r="F4322" s="1">
        <v>1.330372E8</v>
      </c>
    </row>
    <row r="4323">
      <c r="A4323" s="3">
        <v>42754.0</v>
      </c>
      <c r="B4323" s="1">
        <v>82.6891863523197</v>
      </c>
      <c r="C4323" s="1">
        <v>83.0210430271983</v>
      </c>
      <c r="D4323" s="1">
        <v>81.8520492690506</v>
      </c>
      <c r="E4323" s="1">
        <v>82.1705596301662</v>
      </c>
      <c r="F4323" s="1">
        <v>1.247628E8</v>
      </c>
    </row>
    <row r="4324">
      <c r="A4324" s="3">
        <v>42755.0</v>
      </c>
      <c r="B4324" s="1">
        <v>82.8259512980538</v>
      </c>
      <c r="C4324" s="1">
        <v>83.3451202726563</v>
      </c>
      <c r="D4324" s="1">
        <v>82.1335338746151</v>
      </c>
      <c r="E4324" s="1">
        <v>82.6204605848666</v>
      </c>
      <c r="F4324" s="1">
        <v>1.517969E8</v>
      </c>
    </row>
    <row r="4325">
      <c r="A4325" s="3">
        <v>42758.0</v>
      </c>
      <c r="B4325" s="1">
        <v>82.2860019981417</v>
      </c>
      <c r="C4325" s="1">
        <v>82.6906842266796</v>
      </c>
      <c r="D4325" s="1">
        <v>81.536441951661</v>
      </c>
      <c r="E4325" s="1">
        <v>81.8904097998107</v>
      </c>
      <c r="F4325" s="1">
        <v>1.399039E8</v>
      </c>
    </row>
    <row r="4326">
      <c r="A4326" s="3">
        <v>42759.0</v>
      </c>
      <c r="B4326" s="1">
        <v>82.1800045457795</v>
      </c>
      <c r="C4326" s="1">
        <v>83.0627451113793</v>
      </c>
      <c r="D4326" s="1">
        <v>81.8139234849672</v>
      </c>
      <c r="E4326" s="1">
        <v>82.5132865552131</v>
      </c>
      <c r="F4326" s="1">
        <v>1.305324E8</v>
      </c>
    </row>
    <row r="4327">
      <c r="A4327" s="3">
        <v>42760.0</v>
      </c>
      <c r="B4327" s="1">
        <v>82.7470002135841</v>
      </c>
      <c r="C4327" s="1">
        <v>83.4125751336764</v>
      </c>
      <c r="D4327" s="1">
        <v>82.3848292676018</v>
      </c>
      <c r="E4327" s="1">
        <v>82.9530020410449</v>
      </c>
      <c r="F4327" s="1">
        <v>1.399817E8</v>
      </c>
    </row>
    <row r="4328">
      <c r="A4328" s="3">
        <v>42761.0</v>
      </c>
      <c r="B4328" s="1">
        <v>83.1754833996407</v>
      </c>
      <c r="C4328" s="1">
        <v>83.5868248692582</v>
      </c>
      <c r="D4328" s="1">
        <v>82.4924675367174</v>
      </c>
      <c r="E4328" s="1">
        <v>82.846063494363</v>
      </c>
      <c r="F4328" s="1">
        <v>1.217563E8</v>
      </c>
    </row>
    <row r="4329">
      <c r="A4329" s="3">
        <v>42762.0</v>
      </c>
      <c r="B4329" s="1">
        <v>82.0410532462117</v>
      </c>
      <c r="C4329" s="1">
        <v>82.601873744727</v>
      </c>
      <c r="D4329" s="1">
        <v>81.3958128379235</v>
      </c>
      <c r="E4329" s="1">
        <v>81.935061383909</v>
      </c>
      <c r="F4329" s="1">
        <v>1.181731E8</v>
      </c>
    </row>
    <row r="4330">
      <c r="A4330" s="3">
        <v>42765.0</v>
      </c>
      <c r="B4330" s="1">
        <v>81.6258786087167</v>
      </c>
      <c r="C4330" s="1">
        <v>81.8949948949186</v>
      </c>
      <c r="D4330" s="1">
        <v>79.9544361552144</v>
      </c>
      <c r="E4330" s="1">
        <v>80.7225651647218</v>
      </c>
      <c r="F4330" s="1">
        <v>1.50053E8</v>
      </c>
    </row>
    <row r="4331">
      <c r="A4331" s="3">
        <v>42766.0</v>
      </c>
      <c r="B4331" s="1">
        <v>80.8451980871055</v>
      </c>
      <c r="C4331" s="1">
        <v>81.1589960372796</v>
      </c>
      <c r="D4331" s="1">
        <v>79.6011295381573</v>
      </c>
      <c r="E4331" s="1">
        <v>80.4682757467352</v>
      </c>
      <c r="F4331" s="1">
        <v>1.507154E8</v>
      </c>
    </row>
    <row r="4332">
      <c r="A4332" s="3">
        <v>42767.0</v>
      </c>
      <c r="B4332" s="1">
        <v>80.8234699954278</v>
      </c>
      <c r="C4332" s="1">
        <v>81.1597183603442</v>
      </c>
      <c r="D4332" s="1">
        <v>79.381615540078</v>
      </c>
      <c r="E4332" s="1">
        <v>79.9364212117746</v>
      </c>
      <c r="F4332" s="1">
        <v>1.696464E8</v>
      </c>
    </row>
    <row r="4333">
      <c r="A4333" s="3">
        <v>42768.0</v>
      </c>
      <c r="B4333" s="1">
        <v>80.1220589265496</v>
      </c>
      <c r="C4333" s="1">
        <v>80.7582834015273</v>
      </c>
      <c r="D4333" s="1">
        <v>79.275399177433</v>
      </c>
      <c r="E4333" s="1">
        <v>80.4237385594456</v>
      </c>
      <c r="F4333" s="1">
        <v>1.347058E8</v>
      </c>
    </row>
    <row r="4334">
      <c r="A4334" s="3">
        <v>42769.0</v>
      </c>
      <c r="B4334" s="1">
        <v>80.5111979790323</v>
      </c>
      <c r="C4334" s="1">
        <v>81.4867219706856</v>
      </c>
      <c r="D4334" s="1">
        <v>80.0212445077536</v>
      </c>
      <c r="E4334" s="1">
        <v>81.0003840765418</v>
      </c>
      <c r="F4334" s="1">
        <v>1.257664E8</v>
      </c>
    </row>
    <row r="4335">
      <c r="A4335" s="3">
        <v>42772.0</v>
      </c>
      <c r="B4335" s="1">
        <v>80.9996490436808</v>
      </c>
      <c r="C4335" s="1">
        <v>81.2510481737853</v>
      </c>
      <c r="D4335" s="1">
        <v>80.0265603140549</v>
      </c>
      <c r="E4335" s="1">
        <v>80.4533092575585</v>
      </c>
      <c r="F4335" s="1">
        <v>1.431195E8</v>
      </c>
    </row>
    <row r="4336">
      <c r="A4336" s="3">
        <v>42773.0</v>
      </c>
      <c r="B4336" s="1">
        <v>80.2492076331541</v>
      </c>
      <c r="C4336" s="1">
        <v>80.6222725493543</v>
      </c>
      <c r="D4336" s="1">
        <v>78.8696738478157</v>
      </c>
      <c r="E4336" s="1">
        <v>79.3333702839411</v>
      </c>
      <c r="F4336" s="1">
        <v>1.545735E8</v>
      </c>
    </row>
    <row r="4337">
      <c r="A4337" s="3">
        <v>42774.0</v>
      </c>
      <c r="B4337" s="1">
        <v>78.8812001974197</v>
      </c>
      <c r="C4337" s="1">
        <v>79.7528658216155</v>
      </c>
      <c r="D4337" s="1">
        <v>77.9695613208819</v>
      </c>
      <c r="E4337" s="1">
        <v>79.3665688434008</v>
      </c>
      <c r="F4337" s="1">
        <v>1.493801E8</v>
      </c>
    </row>
    <row r="4338">
      <c r="A4338" s="3">
        <v>42775.0</v>
      </c>
      <c r="B4338" s="1">
        <v>79.7980549340392</v>
      </c>
      <c r="C4338" s="1">
        <v>80.539607225015</v>
      </c>
      <c r="D4338" s="1">
        <v>79.5277243045063</v>
      </c>
      <c r="E4338" s="1">
        <v>80.1733034299943</v>
      </c>
      <c r="F4338" s="1">
        <v>1.270566E8</v>
      </c>
    </row>
    <row r="4339">
      <c r="A4339" s="3">
        <v>42776.0</v>
      </c>
      <c r="B4339" s="1">
        <v>80.6895010277428</v>
      </c>
      <c r="C4339" s="1">
        <v>81.2570227837729</v>
      </c>
      <c r="D4339" s="1">
        <v>80.3116921953729</v>
      </c>
      <c r="E4339" s="1">
        <v>80.8188609021916</v>
      </c>
      <c r="F4339" s="1">
        <v>1.289957E8</v>
      </c>
    </row>
    <row r="4340">
      <c r="A4340" s="3">
        <v>42779.0</v>
      </c>
      <c r="B4340" s="1">
        <v>80.799266329466</v>
      </c>
      <c r="C4340" s="1">
        <v>81.3039334154906</v>
      </c>
      <c r="D4340" s="1">
        <v>80.3778609185191</v>
      </c>
      <c r="E4340" s="1">
        <v>81.0335959960767</v>
      </c>
      <c r="F4340" s="1">
        <v>1.12027E8</v>
      </c>
    </row>
    <row r="4341">
      <c r="A4341" s="3">
        <v>42780.0</v>
      </c>
      <c r="B4341" s="1">
        <v>80.8133845522965</v>
      </c>
      <c r="C4341" s="1">
        <v>81.2618298886963</v>
      </c>
      <c r="D4341" s="1">
        <v>79.9529416135365</v>
      </c>
      <c r="E4341" s="1">
        <v>80.9507550794954</v>
      </c>
      <c r="F4341" s="1">
        <v>1.308565E8</v>
      </c>
    </row>
    <row r="4342">
      <c r="A4342" s="3">
        <v>42781.0</v>
      </c>
      <c r="B4342" s="1">
        <v>80.7682678012404</v>
      </c>
      <c r="C4342" s="1">
        <v>81.3794578842028</v>
      </c>
      <c r="D4342" s="1">
        <v>80.43705142858</v>
      </c>
      <c r="E4342" s="1">
        <v>80.8830720906025</v>
      </c>
      <c r="F4342" s="1">
        <v>1.34598E8</v>
      </c>
    </row>
    <row r="4343">
      <c r="A4343" s="3">
        <v>42782.0</v>
      </c>
      <c r="B4343" s="1">
        <v>81.0163988788344</v>
      </c>
      <c r="C4343" s="1">
        <v>81.1982259372723</v>
      </c>
      <c r="D4343" s="1">
        <v>79.5566168117074</v>
      </c>
      <c r="E4343" s="1">
        <v>79.7307826241693</v>
      </c>
      <c r="F4343" s="1">
        <v>1.598991E8</v>
      </c>
    </row>
    <row r="4344">
      <c r="A4344" s="3">
        <v>42783.0</v>
      </c>
      <c r="B4344" s="1">
        <v>79.4780926579445</v>
      </c>
      <c r="C4344" s="1">
        <v>79.788615848692</v>
      </c>
      <c r="D4344" s="1">
        <v>78.750017374666</v>
      </c>
      <c r="E4344" s="1">
        <v>79.3018019052082</v>
      </c>
      <c r="F4344" s="1">
        <v>1.32595E8</v>
      </c>
    </row>
    <row r="4345">
      <c r="A4345" s="3">
        <v>42787.0</v>
      </c>
      <c r="B4345" s="1">
        <v>79.8534193088723</v>
      </c>
      <c r="C4345" s="1">
        <v>80.4334551306671</v>
      </c>
      <c r="D4345" s="1">
        <v>79.3229904625693</v>
      </c>
      <c r="E4345" s="1">
        <v>79.8836046745356</v>
      </c>
      <c r="F4345" s="1">
        <v>1.332273E8</v>
      </c>
    </row>
    <row r="4346">
      <c r="A4346" s="3">
        <v>42788.0</v>
      </c>
      <c r="B4346" s="1">
        <v>79.4749944151811</v>
      </c>
      <c r="C4346" s="1">
        <v>79.8076321648003</v>
      </c>
      <c r="D4346" s="1">
        <v>78.5294816989562</v>
      </c>
      <c r="E4346" s="1">
        <v>78.6357946507991</v>
      </c>
      <c r="F4346" s="1">
        <v>1.434379E8</v>
      </c>
    </row>
    <row r="4347">
      <c r="A4347" s="3">
        <v>42789.0</v>
      </c>
      <c r="B4347" s="1">
        <v>79.4285223742828</v>
      </c>
      <c r="C4347" s="1">
        <v>79.8982805754847</v>
      </c>
      <c r="D4347" s="1">
        <v>78.5641482383496</v>
      </c>
      <c r="E4347" s="1">
        <v>79.0981837681141</v>
      </c>
      <c r="F4347" s="1">
        <v>1.598937E8</v>
      </c>
    </row>
    <row r="4348">
      <c r="A4348" s="3">
        <v>42790.0</v>
      </c>
      <c r="B4348" s="1">
        <v>78.7725901732873</v>
      </c>
      <c r="C4348" s="1">
        <v>79.1569645203823</v>
      </c>
      <c r="D4348" s="1">
        <v>77.9383003658648</v>
      </c>
      <c r="E4348" s="1">
        <v>78.4915966314722</v>
      </c>
      <c r="F4348" s="1">
        <v>1.339424E8</v>
      </c>
    </row>
    <row r="4349">
      <c r="A4349" s="3">
        <v>42793.0</v>
      </c>
      <c r="B4349" s="1">
        <v>78.7244357198474</v>
      </c>
      <c r="C4349" s="1">
        <v>79.6190741825862</v>
      </c>
      <c r="D4349" s="1">
        <v>78.3941199977453</v>
      </c>
      <c r="E4349" s="1">
        <v>79.2545735478429</v>
      </c>
      <c r="F4349" s="1">
        <v>1.45567E8</v>
      </c>
    </row>
    <row r="4350">
      <c r="A4350" s="3">
        <v>42794.0</v>
      </c>
      <c r="B4350" s="1">
        <v>79.1922975695889</v>
      </c>
      <c r="C4350" s="1">
        <v>79.8619187536233</v>
      </c>
      <c r="D4350" s="1">
        <v>78.6222439249972</v>
      </c>
      <c r="E4350" s="1">
        <v>79.2141830544588</v>
      </c>
      <c r="F4350" s="1">
        <v>1.611173E8</v>
      </c>
    </row>
    <row r="4351">
      <c r="A4351" s="3">
        <v>42795.0</v>
      </c>
      <c r="B4351" s="1">
        <v>79.7597076155922</v>
      </c>
      <c r="C4351" s="1">
        <v>81.2136302346235</v>
      </c>
      <c r="D4351" s="1">
        <v>79.6303065621587</v>
      </c>
      <c r="E4351" s="1">
        <v>80.7698505656021</v>
      </c>
      <c r="F4351" s="1">
        <v>1.50079E8</v>
      </c>
    </row>
    <row r="4352">
      <c r="A4352" s="3">
        <v>42796.0</v>
      </c>
      <c r="B4352" s="1">
        <v>80.4195107532068</v>
      </c>
      <c r="C4352" s="1">
        <v>81.1780627183793</v>
      </c>
      <c r="D4352" s="1">
        <v>79.9423220203899</v>
      </c>
      <c r="E4352" s="1">
        <v>80.2516584427826</v>
      </c>
      <c r="F4352" s="1">
        <v>1.310202E8</v>
      </c>
    </row>
    <row r="4353">
      <c r="A4353" s="3">
        <v>42797.0</v>
      </c>
      <c r="B4353" s="1">
        <v>80.4610204187181</v>
      </c>
      <c r="C4353" s="1">
        <v>80.8017473515677</v>
      </c>
      <c r="D4353" s="1">
        <v>79.7656815691287</v>
      </c>
      <c r="E4353" s="1">
        <v>80.1058919934811</v>
      </c>
      <c r="F4353" s="1">
        <v>9.79545E7</v>
      </c>
    </row>
    <row r="4354">
      <c r="A4354" s="3">
        <v>42800.0</v>
      </c>
      <c r="B4354" s="1">
        <v>79.9765362570454</v>
      </c>
      <c r="C4354" s="1">
        <v>80.4741191309942</v>
      </c>
      <c r="D4354" s="1">
        <v>79.5900593005665</v>
      </c>
      <c r="E4354" s="1">
        <v>80.2743227040456</v>
      </c>
      <c r="F4354" s="1">
        <v>1.131576E8</v>
      </c>
    </row>
    <row r="4355">
      <c r="A4355" s="3">
        <v>42801.0</v>
      </c>
      <c r="B4355" s="1">
        <v>80.4745726189264</v>
      </c>
      <c r="C4355" s="1">
        <v>80.7298361751054</v>
      </c>
      <c r="D4355" s="1">
        <v>79.353076064433</v>
      </c>
      <c r="E4355" s="1">
        <v>79.5898027385825</v>
      </c>
      <c r="F4355" s="1">
        <v>1.241171E8</v>
      </c>
    </row>
    <row r="4356">
      <c r="A4356" s="3">
        <v>42802.0</v>
      </c>
      <c r="B4356" s="1">
        <v>79.3735393297928</v>
      </c>
      <c r="C4356" s="1">
        <v>79.722253285691</v>
      </c>
      <c r="D4356" s="1">
        <v>77.5863565941497</v>
      </c>
      <c r="E4356" s="1">
        <v>77.7497236448875</v>
      </c>
      <c r="F4356" s="1">
        <v>1.997027E8</v>
      </c>
    </row>
    <row r="4357">
      <c r="A4357" s="3">
        <v>42803.0</v>
      </c>
      <c r="B4357" s="1">
        <v>77.3832089409554</v>
      </c>
      <c r="C4357" s="1">
        <v>78.3670352283242</v>
      </c>
      <c r="D4357" s="1">
        <v>76.7823297714229</v>
      </c>
      <c r="E4357" s="1">
        <v>78.1798156887251</v>
      </c>
      <c r="F4357" s="1">
        <v>1.935164E8</v>
      </c>
    </row>
    <row r="4358">
      <c r="A4358" s="3">
        <v>42804.0</v>
      </c>
      <c r="B4358" s="1">
        <v>78.9006097281191</v>
      </c>
      <c r="C4358" s="1">
        <v>79.0876701494553</v>
      </c>
      <c r="D4358" s="1">
        <v>77.5518329456287</v>
      </c>
      <c r="E4358" s="1">
        <v>78.2320933975467</v>
      </c>
      <c r="F4358" s="1">
        <v>1.493636E8</v>
      </c>
    </row>
    <row r="4359">
      <c r="A4359" s="3">
        <v>42807.0</v>
      </c>
      <c r="B4359" s="1">
        <v>78.1676997182877</v>
      </c>
      <c r="C4359" s="1">
        <v>78.7111670886332</v>
      </c>
      <c r="D4359" s="1">
        <v>77.6431446762685</v>
      </c>
      <c r="E4359" s="1">
        <v>78.0629612201456</v>
      </c>
      <c r="F4359" s="1">
        <v>1.291708E8</v>
      </c>
    </row>
    <row r="4360">
      <c r="A4360" s="3">
        <v>42808.0</v>
      </c>
      <c r="B4360" s="1">
        <v>77.4016412844724</v>
      </c>
      <c r="C4360" s="1">
        <v>77.695651036186</v>
      </c>
      <c r="D4360" s="1">
        <v>76.4592420565665</v>
      </c>
      <c r="E4360" s="1">
        <v>77.1176489761351</v>
      </c>
      <c r="F4360" s="1">
        <v>1.640618E8</v>
      </c>
    </row>
    <row r="4361">
      <c r="A4361" s="3">
        <v>42809.0</v>
      </c>
      <c r="B4361" s="1">
        <v>77.6870527676853</v>
      </c>
      <c r="C4361" s="1">
        <v>78.7260600795082</v>
      </c>
      <c r="D4361" s="1">
        <v>77.2274542058033</v>
      </c>
      <c r="E4361" s="1">
        <v>78.5654358223771</v>
      </c>
      <c r="F4361" s="1">
        <v>1.509837E8</v>
      </c>
    </row>
    <row r="4362">
      <c r="A4362" s="3">
        <v>42810.0</v>
      </c>
      <c r="B4362" s="1">
        <v>78.6029779888102</v>
      </c>
      <c r="C4362" s="1">
        <v>78.7684251899839</v>
      </c>
      <c r="D4362" s="1">
        <v>77.7719111848472</v>
      </c>
      <c r="E4362" s="1">
        <v>78.1255073579403</v>
      </c>
      <c r="F4362" s="1">
        <v>1.193008E8</v>
      </c>
    </row>
    <row r="4363">
      <c r="A4363" s="3">
        <v>42811.0</v>
      </c>
      <c r="B4363" s="1">
        <v>78.2967390062721</v>
      </c>
      <c r="C4363" s="1">
        <v>78.6418959399206</v>
      </c>
      <c r="D4363" s="1">
        <v>77.9206381850328</v>
      </c>
      <c r="E4363" s="1">
        <v>78.110772203497</v>
      </c>
      <c r="F4363" s="1">
        <v>1.956948E8</v>
      </c>
    </row>
    <row r="4364">
      <c r="A4364" s="3">
        <v>42814.0</v>
      </c>
      <c r="B4364" s="1">
        <v>77.7404807395276</v>
      </c>
      <c r="C4364" s="1">
        <v>78.191455651002</v>
      </c>
      <c r="D4364" s="1">
        <v>77.3284793601278</v>
      </c>
      <c r="E4364" s="1">
        <v>77.9987697434357</v>
      </c>
      <c r="F4364" s="1">
        <v>1.146009E8</v>
      </c>
    </row>
    <row r="4365">
      <c r="A4365" s="3">
        <v>42815.0</v>
      </c>
      <c r="B4365" s="1">
        <v>78.2478456528397</v>
      </c>
      <c r="C4365" s="1">
        <v>78.4447055061164</v>
      </c>
      <c r="D4365" s="1">
        <v>77.2433990581799</v>
      </c>
      <c r="E4365" s="1">
        <v>77.5837227374458</v>
      </c>
      <c r="F4365" s="1">
        <v>1.421243E8</v>
      </c>
    </row>
    <row r="4366">
      <c r="A4366" s="3">
        <v>42816.0</v>
      </c>
      <c r="B4366" s="1">
        <v>77.4374893445481</v>
      </c>
      <c r="C4366" s="1">
        <v>78.0206130982074</v>
      </c>
      <c r="D4366" s="1">
        <v>77.022492674435</v>
      </c>
      <c r="E4366" s="1">
        <v>77.6040811256562</v>
      </c>
      <c r="F4366" s="1">
        <v>1.215624E8</v>
      </c>
    </row>
    <row r="4367">
      <c r="A4367" s="3">
        <v>42817.0</v>
      </c>
      <c r="B4367" s="1">
        <v>77.4871033850415</v>
      </c>
      <c r="C4367" s="1">
        <v>78.0170470323094</v>
      </c>
      <c r="D4367" s="1">
        <v>77.1099164273724</v>
      </c>
      <c r="E4367" s="1">
        <v>77.3446110473567</v>
      </c>
      <c r="F4367" s="1">
        <v>1.222199E8</v>
      </c>
    </row>
    <row r="4368">
      <c r="A4368" s="3">
        <v>42818.0</v>
      </c>
      <c r="B4368" s="1">
        <v>77.4503666031659</v>
      </c>
      <c r="C4368" s="1">
        <v>77.7374454492709</v>
      </c>
      <c r="D4368" s="1">
        <v>76.8055219730613</v>
      </c>
      <c r="E4368" s="1">
        <v>77.0129990177922</v>
      </c>
      <c r="F4368" s="1">
        <v>1.254422E8</v>
      </c>
    </row>
    <row r="4369">
      <c r="A4369" s="3">
        <v>42821.0</v>
      </c>
      <c r="B4369" s="1">
        <v>76.3345583732571</v>
      </c>
      <c r="C4369" s="1">
        <v>77.0032782828204</v>
      </c>
      <c r="D4369" s="1">
        <v>75.9449359174302</v>
      </c>
      <c r="E4369" s="1">
        <v>76.5749905703862</v>
      </c>
      <c r="F4369" s="1">
        <v>1.137044E8</v>
      </c>
    </row>
    <row r="4370">
      <c r="A4370" s="3">
        <v>42822.0</v>
      </c>
      <c r="B4370" s="1">
        <v>76.6801402452468</v>
      </c>
      <c r="C4370" s="1">
        <v>77.7177065487194</v>
      </c>
      <c r="D4370" s="1">
        <v>76.3732494561289</v>
      </c>
      <c r="E4370" s="1">
        <v>77.4259059311886</v>
      </c>
      <c r="F4370" s="1">
        <v>1.381733E8</v>
      </c>
    </row>
    <row r="4371">
      <c r="A4371" s="3">
        <v>42823.0</v>
      </c>
      <c r="B4371" s="1">
        <v>77.3035828927451</v>
      </c>
      <c r="C4371" s="1">
        <v>78.3991381878045</v>
      </c>
      <c r="D4371" s="1">
        <v>77.1033069327051</v>
      </c>
      <c r="E4371" s="1">
        <v>78.2005999922205</v>
      </c>
      <c r="F4371" s="1">
        <v>1.353707E8</v>
      </c>
    </row>
    <row r="4372">
      <c r="A4372" s="3">
        <v>42824.0</v>
      </c>
      <c r="B4372" s="1">
        <v>78.5695164449342</v>
      </c>
      <c r="C4372" s="1">
        <v>79.4098045299878</v>
      </c>
      <c r="D4372" s="1">
        <v>77.7853897074315</v>
      </c>
      <c r="E4372" s="1">
        <v>78.5759067673578</v>
      </c>
      <c r="F4372" s="1">
        <v>2.716614E8</v>
      </c>
    </row>
    <row r="4373">
      <c r="A4373" s="3">
        <v>42825.0</v>
      </c>
      <c r="B4373" s="1">
        <v>78.364994357511</v>
      </c>
      <c r="C4373" s="1">
        <v>78.9310976842303</v>
      </c>
      <c r="D4373" s="1">
        <v>77.6973412652336</v>
      </c>
      <c r="E4373" s="1">
        <v>78.2068515617848</v>
      </c>
      <c r="F4373" s="1">
        <v>1.56419E8</v>
      </c>
    </row>
    <row r="4374">
      <c r="A4374" s="3">
        <v>42828.0</v>
      </c>
      <c r="B4374" s="1">
        <v>78.2045428937373</v>
      </c>
      <c r="C4374" s="1">
        <v>78.5424549112367</v>
      </c>
      <c r="D4374" s="1">
        <v>77.2849836143894</v>
      </c>
      <c r="E4374" s="1">
        <v>78.1420174598667</v>
      </c>
      <c r="F4374" s="1">
        <v>1.164831E8</v>
      </c>
    </row>
    <row r="4375">
      <c r="A4375" s="3">
        <v>42829.0</v>
      </c>
      <c r="B4375" s="1">
        <v>78.2156913126203</v>
      </c>
      <c r="C4375" s="1">
        <v>78.7518920352197</v>
      </c>
      <c r="D4375" s="1">
        <v>77.4854642574432</v>
      </c>
      <c r="E4375" s="1">
        <v>78.6672212417742</v>
      </c>
      <c r="F4375" s="1">
        <v>1.023237E8</v>
      </c>
    </row>
    <row r="4376">
      <c r="A4376" s="3">
        <v>42830.0</v>
      </c>
      <c r="B4376" s="1">
        <v>79.2617448897595</v>
      </c>
      <c r="C4376" s="1">
        <v>80.0120308378765</v>
      </c>
      <c r="D4376" s="1">
        <v>78.3076396573895</v>
      </c>
      <c r="E4376" s="1">
        <v>78.4110038829465</v>
      </c>
      <c r="F4376" s="1">
        <v>1.519196E8</v>
      </c>
    </row>
    <row r="4377">
      <c r="A4377" s="3">
        <v>42831.0</v>
      </c>
      <c r="B4377" s="1">
        <v>78.7135599057061</v>
      </c>
      <c r="C4377" s="1">
        <v>79.2471563623049</v>
      </c>
      <c r="D4377" s="1">
        <v>78.3570518414939</v>
      </c>
      <c r="E4377" s="1">
        <v>78.9186828936301</v>
      </c>
      <c r="F4377" s="1">
        <v>1.169215E8</v>
      </c>
    </row>
    <row r="4378">
      <c r="A4378" s="3">
        <v>42832.0</v>
      </c>
      <c r="B4378" s="1">
        <v>79.0271119492549</v>
      </c>
      <c r="C4378" s="1">
        <v>79.3225961495685</v>
      </c>
      <c r="D4378" s="1">
        <v>78.4558432517994</v>
      </c>
      <c r="E4378" s="1">
        <v>78.6782417642566</v>
      </c>
      <c r="F4378" s="1">
        <v>1.079508E8</v>
      </c>
    </row>
    <row r="4379">
      <c r="A4379" s="3">
        <v>42835.0</v>
      </c>
      <c r="B4379" s="1">
        <v>78.9950706407921</v>
      </c>
      <c r="C4379" s="1">
        <v>79.7185608021076</v>
      </c>
      <c r="D4379" s="1">
        <v>78.7982533287107</v>
      </c>
      <c r="E4379" s="1">
        <v>79.191639856067</v>
      </c>
      <c r="F4379" s="1">
        <v>1.018969E8</v>
      </c>
    </row>
    <row r="4380">
      <c r="A4380" s="3">
        <v>42836.0</v>
      </c>
      <c r="B4380" s="1">
        <v>79.1787686235745</v>
      </c>
      <c r="C4380" s="1">
        <v>79.4034593291686</v>
      </c>
      <c r="D4380" s="1">
        <v>78.3302572643196</v>
      </c>
      <c r="E4380" s="1">
        <v>79.0943293817541</v>
      </c>
      <c r="F4380" s="1">
        <v>1.1131E8</v>
      </c>
    </row>
    <row r="4381">
      <c r="A4381" s="3">
        <v>42837.0</v>
      </c>
      <c r="B4381" s="1">
        <v>79.2153778178497</v>
      </c>
      <c r="C4381" s="1">
        <v>79.6576999249543</v>
      </c>
      <c r="D4381" s="1">
        <v>78.5968225038541</v>
      </c>
      <c r="E4381" s="1">
        <v>78.9144079700208</v>
      </c>
      <c r="F4381" s="1">
        <v>1.296914E8</v>
      </c>
    </row>
    <row r="4382">
      <c r="A4382" s="3">
        <v>42838.0</v>
      </c>
      <c r="B4382" s="1">
        <v>78.7492864605094</v>
      </c>
      <c r="C4382" s="1">
        <v>78.9380353735009</v>
      </c>
      <c r="D4382" s="1">
        <v>77.2524138129109</v>
      </c>
      <c r="E4382" s="1">
        <v>77.4217652558386</v>
      </c>
      <c r="F4382" s="1">
        <v>1.22027E8</v>
      </c>
    </row>
    <row r="4383">
      <c r="A4383" s="3">
        <v>42842.0</v>
      </c>
      <c r="B4383" s="1">
        <v>77.4787569088428</v>
      </c>
      <c r="C4383" s="1">
        <v>77.8087941470013</v>
      </c>
      <c r="D4383" s="1">
        <v>77.1207079967363</v>
      </c>
      <c r="E4383" s="1">
        <v>77.5477494934654</v>
      </c>
      <c r="F4383" s="1">
        <v>1.034399E8</v>
      </c>
    </row>
    <row r="4384">
      <c r="A4384" s="3">
        <v>42843.0</v>
      </c>
      <c r="B4384" s="1">
        <v>77.1862326451202</v>
      </c>
      <c r="C4384" s="1">
        <v>77.8214715522399</v>
      </c>
      <c r="D4384" s="1">
        <v>76.6419458353296</v>
      </c>
      <c r="E4384" s="1">
        <v>76.9063359923827</v>
      </c>
      <c r="F4384" s="1">
        <v>1.185895E8</v>
      </c>
    </row>
    <row r="4385">
      <c r="A4385" s="3">
        <v>42844.0</v>
      </c>
      <c r="B4385" s="1">
        <v>77.0250788219748</v>
      </c>
      <c r="C4385" s="1">
        <v>77.2997426438181</v>
      </c>
      <c r="D4385" s="1">
        <v>75.5823104056026</v>
      </c>
      <c r="E4385" s="1">
        <v>75.8629447320053</v>
      </c>
      <c r="F4385" s="1">
        <v>1.363849E8</v>
      </c>
    </row>
    <row r="4386">
      <c r="A4386" s="3">
        <v>42845.0</v>
      </c>
      <c r="B4386" s="1">
        <v>76.1168218324964</v>
      </c>
      <c r="C4386" s="1">
        <v>76.9359849110341</v>
      </c>
      <c r="D4386" s="1">
        <v>75.8700780080724</v>
      </c>
      <c r="E4386" s="1">
        <v>76.2090438881731</v>
      </c>
      <c r="F4386" s="1">
        <v>1.241113E8</v>
      </c>
    </row>
    <row r="4387">
      <c r="A4387" s="3">
        <v>42846.0</v>
      </c>
      <c r="B4387" s="1">
        <v>76.0052804707423</v>
      </c>
      <c r="C4387" s="1">
        <v>76.5458855520429</v>
      </c>
      <c r="D4387" s="1">
        <v>75.5373257043561</v>
      </c>
      <c r="E4387" s="1">
        <v>76.1165780459213</v>
      </c>
      <c r="F4387" s="1">
        <v>1.534268E8</v>
      </c>
    </row>
    <row r="4388">
      <c r="A4388" s="3">
        <v>42849.0</v>
      </c>
      <c r="B4388" s="1">
        <v>76.7509762381186</v>
      </c>
      <c r="C4388" s="1">
        <v>77.127550955038</v>
      </c>
      <c r="D4388" s="1">
        <v>76.1982719008224</v>
      </c>
      <c r="E4388" s="1">
        <v>76.6956136259723</v>
      </c>
      <c r="F4388" s="1">
        <v>1.403871E8</v>
      </c>
    </row>
    <row r="4389">
      <c r="A4389" s="3">
        <v>42850.0</v>
      </c>
      <c r="B4389" s="1">
        <v>76.9513158905936</v>
      </c>
      <c r="C4389" s="1">
        <v>77.6022982823126</v>
      </c>
      <c r="D4389" s="1">
        <v>76.6326879886262</v>
      </c>
      <c r="E4389" s="1">
        <v>77.3422568465144</v>
      </c>
      <c r="F4389" s="1">
        <v>1.343068E8</v>
      </c>
    </row>
    <row r="4390">
      <c r="A4390" s="3">
        <v>42851.0</v>
      </c>
      <c r="B4390" s="1">
        <v>77.0334813310184</v>
      </c>
      <c r="C4390" s="1">
        <v>78.0325676597205</v>
      </c>
      <c r="D4390" s="1">
        <v>76.7778293310948</v>
      </c>
      <c r="E4390" s="1">
        <v>76.9381516932195</v>
      </c>
      <c r="F4390" s="1">
        <v>1.312952E8</v>
      </c>
    </row>
    <row r="4391">
      <c r="A4391" s="3">
        <v>42852.0</v>
      </c>
      <c r="B4391" s="1">
        <v>76.5695211311157</v>
      </c>
      <c r="C4391" s="1">
        <v>76.86360909291</v>
      </c>
      <c r="D4391" s="1">
        <v>75.5898030391143</v>
      </c>
      <c r="E4391" s="1">
        <v>76.3819417667488</v>
      </c>
      <c r="F4391" s="1">
        <v>1.774401E8</v>
      </c>
    </row>
    <row r="4392">
      <c r="A4392" s="3">
        <v>42853.0</v>
      </c>
      <c r="B4392" s="1">
        <v>77.3195831534948</v>
      </c>
      <c r="C4392" s="1">
        <v>77.565255519777</v>
      </c>
      <c r="D4392" s="1">
        <v>76.3920687553352</v>
      </c>
      <c r="E4392" s="1">
        <v>76.7131134821466</v>
      </c>
      <c r="F4392" s="1">
        <v>1.330498E8</v>
      </c>
    </row>
    <row r="4393">
      <c r="A4393" s="3">
        <v>42856.0</v>
      </c>
      <c r="B4393" s="1">
        <v>76.6076463265499</v>
      </c>
      <c r="C4393" s="1">
        <v>77.0264061390197</v>
      </c>
      <c r="D4393" s="1">
        <v>76.1766314281561</v>
      </c>
      <c r="E4393" s="1">
        <v>76.5138375698079</v>
      </c>
      <c r="F4393" s="1">
        <v>1.10145E8</v>
      </c>
    </row>
    <row r="4394">
      <c r="A4394" s="3">
        <v>42857.0</v>
      </c>
      <c r="B4394" s="1">
        <v>76.676661253802</v>
      </c>
      <c r="C4394" s="1">
        <v>77.0038467124222</v>
      </c>
      <c r="D4394" s="1">
        <v>75.847945496157</v>
      </c>
      <c r="E4394" s="1">
        <v>76.1806067537788</v>
      </c>
      <c r="F4394" s="1">
        <v>1.410692E8</v>
      </c>
    </row>
    <row r="4395">
      <c r="A4395" s="3">
        <v>42858.0</v>
      </c>
      <c r="B4395" s="1">
        <v>76.0584317744327</v>
      </c>
      <c r="C4395" s="1">
        <v>77.2200040998847</v>
      </c>
      <c r="D4395" s="1">
        <v>75.8265916968389</v>
      </c>
      <c r="E4395" s="1">
        <v>76.7480424881137</v>
      </c>
      <c r="F4395" s="1">
        <v>1.558897E8</v>
      </c>
    </row>
    <row r="4396">
      <c r="A4396" s="3">
        <v>42859.0</v>
      </c>
      <c r="B4396" s="1">
        <v>76.2907795962583</v>
      </c>
      <c r="C4396" s="1">
        <v>76.4440028073393</v>
      </c>
      <c r="D4396" s="1">
        <v>74.7300277624505</v>
      </c>
      <c r="E4396" s="1">
        <v>75.2587247789566</v>
      </c>
      <c r="F4396" s="1">
        <v>2.084215E8</v>
      </c>
    </row>
    <row r="4397">
      <c r="A4397" s="3">
        <v>42860.0</v>
      </c>
      <c r="B4397" s="1">
        <v>75.3727487213481</v>
      </c>
      <c r="C4397" s="1">
        <v>76.4366824070448</v>
      </c>
      <c r="D4397" s="1">
        <v>75.2285199462709</v>
      </c>
      <c r="E4397" s="1">
        <v>76.2947319192367</v>
      </c>
      <c r="F4397" s="1">
        <v>1.631102E8</v>
      </c>
    </row>
    <row r="4398">
      <c r="A4398" s="3">
        <v>42863.0</v>
      </c>
      <c r="B4398" s="1">
        <v>76.2922008634204</v>
      </c>
      <c r="C4398" s="1">
        <v>77.1329806900329</v>
      </c>
      <c r="D4398" s="1">
        <v>76.1163184133792</v>
      </c>
      <c r="E4398" s="1">
        <v>76.981463375436</v>
      </c>
      <c r="F4398" s="1">
        <v>1.262028E8</v>
      </c>
    </row>
    <row r="4399">
      <c r="A4399" s="3">
        <v>42864.0</v>
      </c>
      <c r="B4399" s="1">
        <v>77.0001128180558</v>
      </c>
      <c r="C4399" s="1">
        <v>77.183989149341</v>
      </c>
      <c r="D4399" s="1">
        <v>76.0032961857171</v>
      </c>
      <c r="E4399" s="1">
        <v>76.2831702484913</v>
      </c>
      <c r="F4399" s="1">
        <v>1.226331E8</v>
      </c>
    </row>
    <row r="4400">
      <c r="A4400" s="3">
        <v>42865.0</v>
      </c>
      <c r="B4400" s="1">
        <v>76.6413509500303</v>
      </c>
      <c r="C4400" s="1">
        <v>77.452143085963</v>
      </c>
      <c r="D4400" s="1">
        <v>76.277578053328</v>
      </c>
      <c r="E4400" s="1">
        <v>76.9948666612785</v>
      </c>
      <c r="F4400" s="1">
        <v>1.520486E8</v>
      </c>
    </row>
    <row r="4401">
      <c r="A4401" s="3">
        <v>42866.0</v>
      </c>
      <c r="B4401" s="1">
        <v>77.4007036139515</v>
      </c>
      <c r="C4401" s="1">
        <v>77.5680822051064</v>
      </c>
      <c r="D4401" s="1">
        <v>76.5927931664239</v>
      </c>
      <c r="E4401" s="1">
        <v>76.9828649814866</v>
      </c>
      <c r="F4401" s="1">
        <v>1.243486E8</v>
      </c>
    </row>
    <row r="4402">
      <c r="A4402" s="3">
        <v>42867.0</v>
      </c>
      <c r="B4402" s="1">
        <v>76.8560314139249</v>
      </c>
      <c r="C4402" s="1">
        <v>77.2247773851612</v>
      </c>
      <c r="D4402" s="1">
        <v>76.4778594590427</v>
      </c>
      <c r="E4402" s="1">
        <v>76.8733125882606</v>
      </c>
      <c r="F4402" s="1">
        <v>1.269026E8</v>
      </c>
    </row>
    <row r="4403">
      <c r="A4403" s="3">
        <v>42870.0</v>
      </c>
      <c r="B4403" s="1">
        <v>77.7769195490555</v>
      </c>
      <c r="C4403" s="1">
        <v>78.0936237268041</v>
      </c>
      <c r="D4403" s="1">
        <v>77.1001464838615</v>
      </c>
      <c r="E4403" s="1">
        <v>77.3305605664895</v>
      </c>
      <c r="F4403" s="1">
        <v>1.447954E8</v>
      </c>
    </row>
    <row r="4404">
      <c r="A4404" s="3">
        <v>42871.0</v>
      </c>
      <c r="B4404" s="1">
        <v>77.5303117846996</v>
      </c>
      <c r="C4404" s="1">
        <v>77.7249978820926</v>
      </c>
      <c r="D4404" s="1">
        <v>76.767453042247</v>
      </c>
      <c r="E4404" s="1">
        <v>77.0852565024972</v>
      </c>
      <c r="F4404" s="1">
        <v>1.162883E8</v>
      </c>
    </row>
    <row r="4405">
      <c r="A4405" s="3">
        <v>42872.0</v>
      </c>
      <c r="B4405" s="1">
        <v>76.4463895770916</v>
      </c>
      <c r="C4405" s="1">
        <v>77.1526318247426</v>
      </c>
      <c r="D4405" s="1">
        <v>75.929403024161</v>
      </c>
      <c r="E4405" s="1">
        <v>76.0413391239414</v>
      </c>
      <c r="F4405" s="1">
        <v>1.279342E8</v>
      </c>
    </row>
    <row r="4406">
      <c r="A4406" s="3">
        <v>42873.0</v>
      </c>
      <c r="B4406" s="1">
        <v>75.7547177818967</v>
      </c>
      <c r="C4406" s="1">
        <v>76.4958246698586</v>
      </c>
      <c r="D4406" s="1">
        <v>75.3160983314579</v>
      </c>
      <c r="E4406" s="1">
        <v>75.9748122683502</v>
      </c>
      <c r="F4406" s="1">
        <v>1.297305E8</v>
      </c>
    </row>
    <row r="4407">
      <c r="A4407" s="3">
        <v>42874.0</v>
      </c>
      <c r="B4407" s="1">
        <v>76.3092058479443</v>
      </c>
      <c r="C4407" s="1">
        <v>77.0741735842244</v>
      </c>
      <c r="D4407" s="1">
        <v>76.0086659386791</v>
      </c>
      <c r="E4407" s="1">
        <v>76.8303676838972</v>
      </c>
      <c r="F4407" s="1">
        <v>1.485533E8</v>
      </c>
    </row>
    <row r="4408">
      <c r="A4408" s="3">
        <v>42877.0</v>
      </c>
      <c r="B4408" s="1">
        <v>77.1677381207712</v>
      </c>
      <c r="C4408" s="1">
        <v>77.3361312769003</v>
      </c>
      <c r="D4408" s="1">
        <v>76.3880593110011</v>
      </c>
      <c r="E4408" s="1">
        <v>76.7084340296209</v>
      </c>
      <c r="F4408" s="1">
        <v>1.051357E8</v>
      </c>
    </row>
    <row r="4409">
      <c r="A4409" s="3">
        <v>42878.0</v>
      </c>
      <c r="B4409" s="1">
        <v>76.7090351584727</v>
      </c>
      <c r="C4409" s="1">
        <v>77.1699088298777</v>
      </c>
      <c r="D4409" s="1">
        <v>76.408524283404</v>
      </c>
      <c r="E4409" s="1">
        <v>76.8113268702183</v>
      </c>
      <c r="F4409" s="1">
        <v>1.135655E8</v>
      </c>
    </row>
    <row r="4410">
      <c r="A4410" s="3">
        <v>42879.0</v>
      </c>
      <c r="B4410" s="1">
        <v>76.7049303206627</v>
      </c>
      <c r="C4410" s="1">
        <v>77.0191977654482</v>
      </c>
      <c r="D4410" s="1">
        <v>76.2315788253521</v>
      </c>
      <c r="E4410" s="1">
        <v>76.6253521961322</v>
      </c>
      <c r="F4410" s="1">
        <v>1.253899E8</v>
      </c>
    </row>
    <row r="4411">
      <c r="A4411" s="3">
        <v>42880.0</v>
      </c>
      <c r="B4411" s="1">
        <v>76.5133526575858</v>
      </c>
      <c r="C4411" s="1">
        <v>77.1547014249116</v>
      </c>
      <c r="D4411" s="1">
        <v>75.2437646050707</v>
      </c>
      <c r="E4411" s="1">
        <v>75.5738756283206</v>
      </c>
      <c r="F4411" s="1">
        <v>1.89891E8</v>
      </c>
    </row>
    <row r="4412">
      <c r="A4412" s="3">
        <v>42881.0</v>
      </c>
      <c r="B4412" s="1">
        <v>75.5784866151191</v>
      </c>
      <c r="C4412" s="1">
        <v>75.8970180451619</v>
      </c>
      <c r="D4412" s="1">
        <v>74.9862272508268</v>
      </c>
      <c r="E4412" s="1">
        <v>75.5438170755084</v>
      </c>
      <c r="F4412" s="1">
        <v>1.278281E8</v>
      </c>
    </row>
    <row r="4413">
      <c r="A4413" s="3">
        <v>42885.0</v>
      </c>
      <c r="B4413" s="1">
        <v>75.1179853025663</v>
      </c>
      <c r="C4413" s="1">
        <v>75.3737509215447</v>
      </c>
      <c r="D4413" s="1">
        <v>74.4845891897985</v>
      </c>
      <c r="E4413" s="1">
        <v>74.6999675664142</v>
      </c>
      <c r="F4413" s="1">
        <v>1.403508E8</v>
      </c>
    </row>
    <row r="4414">
      <c r="A4414" s="3">
        <v>42886.0</v>
      </c>
      <c r="B4414" s="1">
        <v>74.3236525444584</v>
      </c>
      <c r="C4414" s="1">
        <v>74.7993178829125</v>
      </c>
      <c r="D4414" s="1">
        <v>73.7984167560871</v>
      </c>
      <c r="E4414" s="1">
        <v>74.3188532112976</v>
      </c>
      <c r="F4414" s="1">
        <v>1.86342E8</v>
      </c>
    </row>
    <row r="4415">
      <c r="A4415" s="3">
        <v>42887.0</v>
      </c>
      <c r="B4415" s="1">
        <v>74.4215433686535</v>
      </c>
      <c r="C4415" s="1">
        <v>75.0784984730943</v>
      </c>
      <c r="D4415" s="1">
        <v>74.0887099457794</v>
      </c>
      <c r="E4415" s="1">
        <v>74.8005152619527</v>
      </c>
      <c r="F4415" s="1">
        <v>1.408012E8</v>
      </c>
    </row>
    <row r="4416">
      <c r="A4416" s="3">
        <v>42888.0</v>
      </c>
      <c r="B4416" s="1">
        <v>74.49187863853</v>
      </c>
      <c r="C4416" s="1">
        <v>74.7098493682729</v>
      </c>
      <c r="D4416" s="1">
        <v>73.5424886872351</v>
      </c>
      <c r="E4416" s="1">
        <v>73.926234336092</v>
      </c>
      <c r="F4416" s="1">
        <v>1.500713E8</v>
      </c>
    </row>
    <row r="4417">
      <c r="A4417" s="3">
        <v>42891.0</v>
      </c>
      <c r="B4417" s="1">
        <v>73.6941922813656</v>
      </c>
      <c r="C4417" s="1">
        <v>74.4338994478254</v>
      </c>
      <c r="D4417" s="1">
        <v>73.511273639542</v>
      </c>
      <c r="E4417" s="1">
        <v>74.0755322007859</v>
      </c>
      <c r="F4417" s="1">
        <v>1.139801E8</v>
      </c>
    </row>
    <row r="4418">
      <c r="A4418" s="3">
        <v>42892.0</v>
      </c>
      <c r="B4418" s="1">
        <v>74.0209972787464</v>
      </c>
      <c r="C4418" s="1">
        <v>75.0988838276708</v>
      </c>
      <c r="D4418" s="1">
        <v>73.7841475594687</v>
      </c>
      <c r="E4418" s="1">
        <v>74.9336101713587</v>
      </c>
      <c r="F4418" s="1">
        <v>1.294528E8</v>
      </c>
    </row>
    <row r="4419">
      <c r="A4419" s="3">
        <v>42893.0</v>
      </c>
      <c r="B4419" s="1">
        <v>74.6382945193179</v>
      </c>
      <c r="C4419" s="1">
        <v>75.062802306057</v>
      </c>
      <c r="D4419" s="1">
        <v>73.4798511918206</v>
      </c>
      <c r="E4419" s="1">
        <v>74.1561461912722</v>
      </c>
      <c r="F4419" s="1">
        <v>1.891371E8</v>
      </c>
    </row>
    <row r="4420">
      <c r="A4420" s="3">
        <v>42894.0</v>
      </c>
      <c r="B4420" s="1">
        <v>73.8311076894267</v>
      </c>
      <c r="C4420" s="1">
        <v>74.7319153344828</v>
      </c>
      <c r="D4420" s="1">
        <v>73.6847274840458</v>
      </c>
      <c r="E4420" s="1">
        <v>74.0426577652293</v>
      </c>
      <c r="F4420" s="1">
        <v>1.612699E8</v>
      </c>
    </row>
    <row r="4421">
      <c r="A4421" s="3">
        <v>42895.0</v>
      </c>
      <c r="B4421" s="1">
        <v>74.2262335913656</v>
      </c>
      <c r="C4421" s="1">
        <v>76.0068339428363</v>
      </c>
      <c r="D4421" s="1">
        <v>74.0519830217108</v>
      </c>
      <c r="E4421" s="1">
        <v>75.8360836672381</v>
      </c>
      <c r="F4421" s="1">
        <v>1.636264E8</v>
      </c>
    </row>
    <row r="4422">
      <c r="A4422" s="3">
        <v>42898.0</v>
      </c>
      <c r="B4422" s="1">
        <v>76.4409915826401</v>
      </c>
      <c r="C4422" s="1">
        <v>77.2557860506234</v>
      </c>
      <c r="D4422" s="1">
        <v>76.0109066008227</v>
      </c>
      <c r="E4422" s="1">
        <v>76.4600338893121</v>
      </c>
      <c r="F4422" s="1">
        <v>1.667457E8</v>
      </c>
    </row>
    <row r="4423">
      <c r="A4423" s="3">
        <v>42899.0</v>
      </c>
      <c r="B4423" s="1">
        <v>76.5090911841438</v>
      </c>
      <c r="C4423" s="1">
        <v>77.0367084249761</v>
      </c>
      <c r="D4423" s="1">
        <v>76.0372995852926</v>
      </c>
      <c r="E4423" s="1">
        <v>76.7695477372304</v>
      </c>
      <c r="F4423" s="1">
        <v>1.289907E8</v>
      </c>
    </row>
    <row r="4424">
      <c r="A4424" s="3">
        <v>42900.0</v>
      </c>
      <c r="B4424" s="1">
        <v>76.5467207354376</v>
      </c>
      <c r="C4424" s="1">
        <v>76.6088407416146</v>
      </c>
      <c r="D4424" s="1">
        <v>74.88631257559</v>
      </c>
      <c r="E4424" s="1">
        <v>75.4829004313375</v>
      </c>
      <c r="F4424" s="1">
        <v>1.61775E8</v>
      </c>
    </row>
    <row r="4425">
      <c r="A4425" s="3">
        <v>42901.0</v>
      </c>
      <c r="B4425" s="1">
        <v>75.2540489287832</v>
      </c>
      <c r="C4425" s="1">
        <v>75.6976528544699</v>
      </c>
      <c r="D4425" s="1">
        <v>74.4942017096051</v>
      </c>
      <c r="E4425" s="1">
        <v>74.9976022577968</v>
      </c>
      <c r="F4425" s="1">
        <v>1.507014E8</v>
      </c>
    </row>
    <row r="4426">
      <c r="A4426" s="3">
        <v>42902.0</v>
      </c>
      <c r="B4426" s="1">
        <v>75.3929414967989</v>
      </c>
      <c r="C4426" s="1">
        <v>76.396601563194</v>
      </c>
      <c r="D4426" s="1">
        <v>74.8678040984406</v>
      </c>
      <c r="E4426" s="1">
        <v>76.2876640458155</v>
      </c>
      <c r="F4426" s="1">
        <v>2.314607E8</v>
      </c>
    </row>
    <row r="4427">
      <c r="A4427" s="3">
        <v>42905.0</v>
      </c>
      <c r="B4427" s="1">
        <v>76.2065122971619</v>
      </c>
      <c r="C4427" s="1">
        <v>76.5213135255622</v>
      </c>
      <c r="D4427" s="1">
        <v>75.5710005105058</v>
      </c>
      <c r="E4427" s="1">
        <v>75.8757752512059</v>
      </c>
      <c r="F4427" s="1">
        <v>1.190701E8</v>
      </c>
    </row>
    <row r="4428">
      <c r="A4428" s="3">
        <v>42906.0</v>
      </c>
      <c r="B4428" s="1">
        <v>74.9798239961019</v>
      </c>
      <c r="C4428" s="1">
        <v>75.4444892364283</v>
      </c>
      <c r="D4428" s="1">
        <v>74.0783676601397</v>
      </c>
      <c r="E4428" s="1">
        <v>75.0571631571236</v>
      </c>
      <c r="F4428" s="1">
        <v>1.62649E8</v>
      </c>
    </row>
    <row r="4429">
      <c r="A4429" s="3">
        <v>42907.0</v>
      </c>
      <c r="B4429" s="1">
        <v>74.8135686858097</v>
      </c>
      <c r="C4429" s="1">
        <v>75.4583989341287</v>
      </c>
      <c r="D4429" s="1">
        <v>73.5233825854121</v>
      </c>
      <c r="E4429" s="1">
        <v>73.9536446196698</v>
      </c>
      <c r="F4429" s="1">
        <v>1.83171E8</v>
      </c>
    </row>
    <row r="4430">
      <c r="A4430" s="3">
        <v>42908.0</v>
      </c>
      <c r="B4430" s="1">
        <v>74.0550066959224</v>
      </c>
      <c r="C4430" s="1">
        <v>74.5848381142961</v>
      </c>
      <c r="D4430" s="1">
        <v>73.5354762977684</v>
      </c>
      <c r="E4430" s="1">
        <v>73.8550232997755</v>
      </c>
      <c r="F4430" s="1">
        <v>1.382218E8</v>
      </c>
    </row>
    <row r="4431">
      <c r="A4431" s="3">
        <v>42909.0</v>
      </c>
      <c r="B4431" s="1">
        <v>73.7481260150198</v>
      </c>
      <c r="C4431" s="1">
        <v>74.6737329745336</v>
      </c>
      <c r="D4431" s="1">
        <v>73.596337047237</v>
      </c>
      <c r="E4431" s="1">
        <v>74.4296698971372</v>
      </c>
      <c r="F4431" s="1">
        <v>1.649381E8</v>
      </c>
    </row>
    <row r="4432">
      <c r="A4432" s="3">
        <v>42912.0</v>
      </c>
      <c r="B4432" s="1">
        <v>74.5088775230243</v>
      </c>
      <c r="C4432" s="1">
        <v>74.783963784926</v>
      </c>
      <c r="D4432" s="1">
        <v>73.8023609628197</v>
      </c>
      <c r="E4432" s="1">
        <v>74.1203979490327</v>
      </c>
      <c r="F4432" s="1">
        <v>1.155922E8</v>
      </c>
    </row>
    <row r="4433">
      <c r="A4433" s="3">
        <v>42913.0</v>
      </c>
      <c r="B4433" s="1">
        <v>74.398830836316</v>
      </c>
      <c r="C4433" s="1">
        <v>74.8336230194841</v>
      </c>
      <c r="D4433" s="1">
        <v>73.9407548014167</v>
      </c>
      <c r="E4433" s="1">
        <v>74.1061293374534</v>
      </c>
      <c r="F4433" s="1">
        <v>1.478944E8</v>
      </c>
    </row>
    <row r="4434">
      <c r="A4434" s="3">
        <v>42914.0</v>
      </c>
      <c r="B4434" s="1">
        <v>74.3518787295537</v>
      </c>
      <c r="C4434" s="1">
        <v>74.9724506870446</v>
      </c>
      <c r="D4434" s="1">
        <v>74.0464057795834</v>
      </c>
      <c r="E4434" s="1">
        <v>74.4990940629884</v>
      </c>
      <c r="F4434" s="1">
        <v>1.42827E8</v>
      </c>
    </row>
    <row r="4435">
      <c r="A4435" s="3">
        <v>42915.0</v>
      </c>
      <c r="B4435" s="1">
        <v>74.604753615943</v>
      </c>
      <c r="C4435" s="1">
        <v>75.3655301122027</v>
      </c>
      <c r="D4435" s="1">
        <v>74.1185934021352</v>
      </c>
      <c r="E4435" s="1">
        <v>74.4347008086152</v>
      </c>
      <c r="F4435" s="1">
        <v>1.698244E8</v>
      </c>
    </row>
    <row r="4436">
      <c r="A4436" s="3">
        <v>42916.0</v>
      </c>
      <c r="B4436" s="1">
        <v>74.8038515621342</v>
      </c>
      <c r="C4436" s="1">
        <v>75.1526022329213</v>
      </c>
      <c r="D4436" s="1">
        <v>74.2543769514479</v>
      </c>
      <c r="E4436" s="1">
        <v>74.7007624070402</v>
      </c>
      <c r="F4436" s="1">
        <v>1.841241E8</v>
      </c>
    </row>
    <row r="4437">
      <c r="A4437" s="3">
        <v>42919.0</v>
      </c>
      <c r="B4437" s="1">
        <v>74.8568527752784</v>
      </c>
      <c r="C4437" s="1">
        <v>76.4833873395119</v>
      </c>
      <c r="D4437" s="1">
        <v>74.7244661480243</v>
      </c>
      <c r="E4437" s="1">
        <v>76.0584349007275</v>
      </c>
      <c r="F4437" s="1">
        <v>8.47417E7</v>
      </c>
    </row>
    <row r="4438">
      <c r="A4438" s="3">
        <v>42921.0</v>
      </c>
      <c r="B4438" s="1">
        <v>75.7463051866019</v>
      </c>
      <c r="C4438" s="1">
        <v>75.8967181923184</v>
      </c>
      <c r="D4438" s="1">
        <v>74.3799316100171</v>
      </c>
      <c r="E4438" s="1">
        <v>74.7272141331707</v>
      </c>
      <c r="F4438" s="1">
        <v>1.655108E8</v>
      </c>
    </row>
    <row r="4439">
      <c r="A4439" s="3">
        <v>42922.0</v>
      </c>
      <c r="B4439" s="1">
        <v>74.8370428838383</v>
      </c>
      <c r="C4439" s="1">
        <v>75.1897646710791</v>
      </c>
      <c r="D4439" s="1">
        <v>73.8769862431286</v>
      </c>
      <c r="E4439" s="1">
        <v>74.0349310416549</v>
      </c>
      <c r="F4439" s="1">
        <v>1.467677E8</v>
      </c>
    </row>
    <row r="4440">
      <c r="A4440" s="3">
        <v>42923.0</v>
      </c>
      <c r="B4440" s="1">
        <v>73.8992688362969</v>
      </c>
      <c r="C4440" s="1">
        <v>74.3035579458092</v>
      </c>
      <c r="D4440" s="1">
        <v>73.2210600086784</v>
      </c>
      <c r="E4440" s="1">
        <v>74.0159169225057</v>
      </c>
      <c r="F4440" s="1">
        <v>1.425483E8</v>
      </c>
    </row>
    <row r="4441">
      <c r="A4441" s="3">
        <v>42926.0</v>
      </c>
      <c r="B4441" s="1">
        <v>73.8545867336036</v>
      </c>
      <c r="C4441" s="1">
        <v>74.4293700008547</v>
      </c>
      <c r="D4441" s="1">
        <v>73.5882619910285</v>
      </c>
      <c r="E4441" s="1">
        <v>74.0903896013149</v>
      </c>
      <c r="F4441" s="1">
        <v>1.130423E8</v>
      </c>
    </row>
    <row r="4442">
      <c r="A4442" s="3">
        <v>42927.0</v>
      </c>
      <c r="B4442" s="1">
        <v>74.150531488528</v>
      </c>
      <c r="C4442" s="1">
        <v>74.693372089042</v>
      </c>
      <c r="D4442" s="1">
        <v>73.7275978561923</v>
      </c>
      <c r="E4442" s="1">
        <v>74.3967789687819</v>
      </c>
      <c r="F4442" s="1">
        <v>1.074762E8</v>
      </c>
    </row>
    <row r="4443">
      <c r="A4443" s="3">
        <v>42928.0</v>
      </c>
      <c r="B4443" s="1">
        <v>75.065356671245</v>
      </c>
      <c r="C4443" s="1">
        <v>75.488437346348</v>
      </c>
      <c r="D4443" s="1">
        <v>74.3525788904755</v>
      </c>
      <c r="E4443" s="1">
        <v>74.6519917552311</v>
      </c>
      <c r="F4443" s="1">
        <v>1.188471E8</v>
      </c>
    </row>
    <row r="4444">
      <c r="A4444" s="3">
        <v>42929.0</v>
      </c>
      <c r="B4444" s="1">
        <v>74.5873911383291</v>
      </c>
      <c r="C4444" s="1">
        <v>75.0324849231225</v>
      </c>
      <c r="D4444" s="1">
        <v>74.2692623456667</v>
      </c>
      <c r="E4444" s="1">
        <v>74.8611361840261</v>
      </c>
      <c r="F4444" s="1">
        <v>1.075608E8</v>
      </c>
    </row>
    <row r="4445">
      <c r="A4445" s="3">
        <v>42930.0</v>
      </c>
      <c r="B4445" s="1">
        <v>74.9704701065055</v>
      </c>
      <c r="C4445" s="1">
        <v>75.4080665561401</v>
      </c>
      <c r="D4445" s="1">
        <v>74.6787057917183</v>
      </c>
      <c r="E4445" s="1">
        <v>75.1832673279779</v>
      </c>
      <c r="F4445" s="1">
        <v>1.044419E8</v>
      </c>
    </row>
    <row r="4446">
      <c r="A4446" s="3">
        <v>42933.0</v>
      </c>
      <c r="B4446" s="1">
        <v>74.993858504319</v>
      </c>
      <c r="C4446" s="1">
        <v>75.5624602319519</v>
      </c>
      <c r="D4446" s="1">
        <v>74.8140479972813</v>
      </c>
      <c r="E4446" s="1">
        <v>75.0566346166163</v>
      </c>
      <c r="F4446" s="1">
        <v>1.145094E8</v>
      </c>
    </row>
    <row r="4447">
      <c r="A4447" s="3">
        <v>42934.0</v>
      </c>
      <c r="B4447" s="1">
        <v>75.3743130496677</v>
      </c>
      <c r="C4447" s="1">
        <v>75.4301176328536</v>
      </c>
      <c r="D4447" s="1">
        <v>74.4988986077664</v>
      </c>
      <c r="E4447" s="1">
        <v>74.8006136457702</v>
      </c>
      <c r="F4447" s="1">
        <v>1.049016E8</v>
      </c>
    </row>
    <row r="4448">
      <c r="A4448" s="3">
        <v>42935.0</v>
      </c>
      <c r="B4448" s="1">
        <v>74.6981903060729</v>
      </c>
      <c r="C4448" s="1">
        <v>75.7219034721987</v>
      </c>
      <c r="D4448" s="1">
        <v>74.590783324595</v>
      </c>
      <c r="E4448" s="1">
        <v>75.6230415459675</v>
      </c>
      <c r="F4448" s="1">
        <v>1.427541E8</v>
      </c>
    </row>
    <row r="4449">
      <c r="A4449" s="3">
        <v>42936.0</v>
      </c>
      <c r="B4449" s="1">
        <v>75.9578412266626</v>
      </c>
      <c r="C4449" s="1">
        <v>76.3339341933377</v>
      </c>
      <c r="D4449" s="1">
        <v>75.1479488569519</v>
      </c>
      <c r="E4449" s="1">
        <v>75.4738184008017</v>
      </c>
      <c r="F4449" s="1">
        <v>1.516793E8</v>
      </c>
    </row>
    <row r="4450">
      <c r="A4450" s="3">
        <v>42937.0</v>
      </c>
      <c r="B4450" s="1">
        <v>75.3014278503531</v>
      </c>
      <c r="C4450" s="1">
        <v>75.6255997896766</v>
      </c>
      <c r="D4450" s="1">
        <v>74.5400310586811</v>
      </c>
      <c r="E4450" s="1">
        <v>74.7988485622896</v>
      </c>
      <c r="F4450" s="1">
        <v>1.32591E8</v>
      </c>
    </row>
    <row r="4451">
      <c r="A4451" s="3">
        <v>42940.0</v>
      </c>
      <c r="B4451" s="1">
        <v>74.8229485352014</v>
      </c>
      <c r="C4451" s="1">
        <v>75.1880665425378</v>
      </c>
      <c r="D4451" s="1">
        <v>74.4691193537319</v>
      </c>
      <c r="E4451" s="1">
        <v>74.7118156495951</v>
      </c>
      <c r="F4451" s="1">
        <v>1.178457E8</v>
      </c>
    </row>
    <row r="4452">
      <c r="A4452" s="3">
        <v>42941.0</v>
      </c>
      <c r="B4452" s="1">
        <v>75.5795929625757</v>
      </c>
      <c r="C4452" s="1">
        <v>76.2865917807587</v>
      </c>
      <c r="D4452" s="1">
        <v>75.3397400284949</v>
      </c>
      <c r="E4452" s="1">
        <v>75.6125364624542</v>
      </c>
      <c r="F4452" s="1">
        <v>1.466676E8</v>
      </c>
    </row>
    <row r="4453">
      <c r="A4453" s="3">
        <v>42942.0</v>
      </c>
      <c r="B4453" s="1">
        <v>75.9344290481481</v>
      </c>
      <c r="C4453" s="1">
        <v>76.5687309097079</v>
      </c>
      <c r="D4453" s="1">
        <v>75.3659355949577</v>
      </c>
      <c r="E4453" s="1">
        <v>75.718542580232</v>
      </c>
      <c r="F4453" s="1">
        <v>1.293316E8</v>
      </c>
    </row>
    <row r="4454">
      <c r="A4454" s="3">
        <v>42943.0</v>
      </c>
      <c r="B4454" s="1">
        <v>75.5953050461768</v>
      </c>
      <c r="C4454" s="1">
        <v>76.5418240933677</v>
      </c>
      <c r="D4454" s="1">
        <v>75.1778108394557</v>
      </c>
      <c r="E4454" s="1">
        <v>76.3496518880539</v>
      </c>
      <c r="F4454" s="1">
        <v>1.397088E8</v>
      </c>
    </row>
    <row r="4455">
      <c r="A4455" s="3">
        <v>42944.0</v>
      </c>
      <c r="B4455" s="1">
        <v>76.1038734591018</v>
      </c>
      <c r="C4455" s="1">
        <v>77.131061920548</v>
      </c>
      <c r="D4455" s="1">
        <v>75.358878166898</v>
      </c>
      <c r="E4455" s="1">
        <v>76.3059922965284</v>
      </c>
      <c r="F4455" s="1">
        <v>1.571659E8</v>
      </c>
    </row>
    <row r="4456">
      <c r="A4456" s="3">
        <v>42947.0</v>
      </c>
      <c r="B4456" s="1">
        <v>76.4326601430012</v>
      </c>
      <c r="C4456" s="1">
        <v>77.2611798645312</v>
      </c>
      <c r="D4456" s="1">
        <v>76.0665258654177</v>
      </c>
      <c r="E4456" s="1">
        <v>76.7490416405315</v>
      </c>
      <c r="F4456" s="1">
        <v>1.287482E8</v>
      </c>
    </row>
    <row r="4457">
      <c r="A4457" s="3">
        <v>42948.0</v>
      </c>
      <c r="B4457" s="1">
        <v>76.8815565182656</v>
      </c>
      <c r="C4457" s="1">
        <v>77.5307859761135</v>
      </c>
      <c r="D4457" s="1">
        <v>76.4819721448487</v>
      </c>
      <c r="E4457" s="1">
        <v>77.1236200120697</v>
      </c>
      <c r="F4457" s="1">
        <v>1.39326E8</v>
      </c>
    </row>
    <row r="4458">
      <c r="A4458" s="3">
        <v>42949.0</v>
      </c>
      <c r="B4458" s="1">
        <v>76.4798330081667</v>
      </c>
      <c r="C4458" s="1">
        <v>77.253246612571</v>
      </c>
      <c r="D4458" s="1">
        <v>75.7526924669998</v>
      </c>
      <c r="E4458" s="1">
        <v>76.7690978781563</v>
      </c>
      <c r="F4458" s="1">
        <v>1.595198E8</v>
      </c>
    </row>
    <row r="4459">
      <c r="A4459" s="3">
        <v>42950.0</v>
      </c>
      <c r="B4459" s="1">
        <v>76.5801586687812</v>
      </c>
      <c r="C4459" s="1">
        <v>76.9031613344376</v>
      </c>
      <c r="D4459" s="1">
        <v>75.3097153907553</v>
      </c>
      <c r="E4459" s="1">
        <v>75.6705105081323</v>
      </c>
      <c r="F4459" s="1">
        <v>1.813339E8</v>
      </c>
    </row>
    <row r="4460">
      <c r="A4460" s="3">
        <v>42951.0</v>
      </c>
      <c r="B4460" s="1">
        <v>75.6587898657214</v>
      </c>
      <c r="C4460" s="1">
        <v>76.2616470218282</v>
      </c>
      <c r="D4460" s="1">
        <v>75.3423023732766</v>
      </c>
      <c r="E4460" s="1">
        <v>75.9398129496302</v>
      </c>
      <c r="F4460" s="1">
        <v>1.357798E8</v>
      </c>
    </row>
    <row r="4461">
      <c r="A4461" s="3">
        <v>42954.0</v>
      </c>
      <c r="B4461" s="1">
        <v>75.7153032141042</v>
      </c>
      <c r="C4461" s="1">
        <v>75.9320492901994</v>
      </c>
      <c r="D4461" s="1">
        <v>75.1119008667511</v>
      </c>
      <c r="E4461" s="1">
        <v>75.4369212875888</v>
      </c>
      <c r="F4461" s="1">
        <v>1.239142E8</v>
      </c>
    </row>
    <row r="4462">
      <c r="A4462" s="3">
        <v>42955.0</v>
      </c>
      <c r="B4462" s="1">
        <v>75.3770150293858</v>
      </c>
      <c r="C4462" s="1">
        <v>76.063924119268</v>
      </c>
      <c r="D4462" s="1">
        <v>75.0524364806682</v>
      </c>
      <c r="E4462" s="1">
        <v>75.5596183644202</v>
      </c>
      <c r="F4462" s="1">
        <v>1.310397E8</v>
      </c>
    </row>
    <row r="4463">
      <c r="A4463" s="3">
        <v>42956.0</v>
      </c>
      <c r="B4463" s="1">
        <v>75.7862049182126</v>
      </c>
      <c r="C4463" s="1">
        <v>76.2155559294533</v>
      </c>
      <c r="D4463" s="1">
        <v>75.2001577352995</v>
      </c>
      <c r="E4463" s="1">
        <v>75.6807989515974</v>
      </c>
      <c r="F4463" s="1">
        <v>1.221957E8</v>
      </c>
    </row>
    <row r="4464">
      <c r="A4464" s="3">
        <v>42957.0</v>
      </c>
      <c r="B4464" s="1">
        <v>75.6538704040094</v>
      </c>
      <c r="C4464" s="1">
        <v>75.8492811754537</v>
      </c>
      <c r="D4464" s="1">
        <v>74.6182809365515</v>
      </c>
      <c r="E4464" s="1">
        <v>74.7360389519794</v>
      </c>
      <c r="F4464" s="1">
        <v>1.29226E8</v>
      </c>
    </row>
    <row r="4465">
      <c r="A4465" s="3">
        <v>42958.0</v>
      </c>
      <c r="B4465" s="1">
        <v>74.7323416415796</v>
      </c>
      <c r="C4465" s="1">
        <v>75.0517212867736</v>
      </c>
      <c r="D4465" s="1">
        <v>74.0274416127911</v>
      </c>
      <c r="E4465" s="1">
        <v>74.220444264426</v>
      </c>
      <c r="F4465" s="1">
        <v>9.52849E7</v>
      </c>
    </row>
    <row r="4466">
      <c r="A4466" s="3">
        <v>42961.0</v>
      </c>
      <c r="B4466" s="1">
        <v>74.4064615145517</v>
      </c>
      <c r="C4466" s="1">
        <v>74.7531928193555</v>
      </c>
      <c r="D4466" s="1">
        <v>73.7957454482228</v>
      </c>
      <c r="E4466" s="1">
        <v>74.0275569695641</v>
      </c>
      <c r="F4466" s="1">
        <v>1.042965E8</v>
      </c>
    </row>
    <row r="4467">
      <c r="A4467" s="3">
        <v>42962.0</v>
      </c>
      <c r="B4467" s="1">
        <v>73.9613772034166</v>
      </c>
      <c r="C4467" s="1">
        <v>74.147471839053</v>
      </c>
      <c r="D4467" s="1">
        <v>73.203337495857</v>
      </c>
      <c r="E4467" s="1">
        <v>73.7636850748907</v>
      </c>
      <c r="F4467" s="1">
        <v>1.248775E8</v>
      </c>
    </row>
    <row r="4468">
      <c r="A4468" s="3">
        <v>42963.0</v>
      </c>
      <c r="B4468" s="1">
        <v>73.6048073994692</v>
      </c>
      <c r="C4468" s="1">
        <v>73.8222739437772</v>
      </c>
      <c r="D4468" s="1">
        <v>72.6666543346992</v>
      </c>
      <c r="E4468" s="1">
        <v>72.865644266103</v>
      </c>
      <c r="F4468" s="1">
        <v>1.105596E8</v>
      </c>
    </row>
    <row r="4469">
      <c r="A4469" s="3">
        <v>42964.0</v>
      </c>
      <c r="B4469" s="1">
        <v>72.6372168362102</v>
      </c>
      <c r="C4469" s="1">
        <v>72.9026300146108</v>
      </c>
      <c r="D4469" s="1">
        <v>71.8023106669346</v>
      </c>
      <c r="E4469" s="1">
        <v>71.8457286260341</v>
      </c>
      <c r="F4469" s="1">
        <v>1.258745E8</v>
      </c>
    </row>
    <row r="4470">
      <c r="A4470" s="3">
        <v>42965.0</v>
      </c>
      <c r="B4470" s="1">
        <v>71.8018234080349</v>
      </c>
      <c r="C4470" s="1">
        <v>72.824955568899</v>
      </c>
      <c r="D4470" s="1">
        <v>71.5529269941297</v>
      </c>
      <c r="E4470" s="1">
        <v>72.2569250049319</v>
      </c>
      <c r="F4470" s="1">
        <v>1.490429E8</v>
      </c>
    </row>
    <row r="4471">
      <c r="A4471" s="3">
        <v>42968.0</v>
      </c>
      <c r="B4471" s="1">
        <v>72.1349142695898</v>
      </c>
      <c r="C4471" s="1">
        <v>72.3113660145632</v>
      </c>
      <c r="D4471" s="1">
        <v>71.5179171732633</v>
      </c>
      <c r="E4471" s="1">
        <v>71.8484428618045</v>
      </c>
      <c r="F4471" s="1">
        <v>1.059201E8</v>
      </c>
    </row>
    <row r="4472">
      <c r="A4472" s="3">
        <v>42969.0</v>
      </c>
      <c r="B4472" s="1">
        <v>72.0318555178671</v>
      </c>
      <c r="C4472" s="1">
        <v>72.7494696408128</v>
      </c>
      <c r="D4472" s="1">
        <v>71.8961183342576</v>
      </c>
      <c r="E4472" s="1">
        <v>72.3193475457266</v>
      </c>
      <c r="F4472" s="1">
        <v>9.84015E7</v>
      </c>
    </row>
    <row r="4473">
      <c r="A4473" s="3">
        <v>42970.0</v>
      </c>
      <c r="B4473" s="1">
        <v>72.1748773589115</v>
      </c>
      <c r="C4473" s="1">
        <v>72.9393686469127</v>
      </c>
      <c r="D4473" s="1">
        <v>72.0253426122813</v>
      </c>
      <c r="E4473" s="1">
        <v>72.5433279397697</v>
      </c>
      <c r="F4473" s="1">
        <v>9.2298E7</v>
      </c>
    </row>
    <row r="4474">
      <c r="A4474" s="3">
        <v>42971.0</v>
      </c>
      <c r="B4474" s="1">
        <v>72.421976763205</v>
      </c>
      <c r="C4474" s="1">
        <v>73.047298698301</v>
      </c>
      <c r="D4474" s="1">
        <v>72.1380123917958</v>
      </c>
      <c r="E4474" s="1">
        <v>72.7144711462203</v>
      </c>
      <c r="F4474" s="1">
        <v>9.68672E7</v>
      </c>
    </row>
    <row r="4475">
      <c r="A4475" s="3">
        <v>42972.0</v>
      </c>
      <c r="B4475" s="1">
        <v>72.9844485139594</v>
      </c>
      <c r="C4475" s="1">
        <v>73.5898742208078</v>
      </c>
      <c r="D4475" s="1">
        <v>72.7089746129689</v>
      </c>
      <c r="E4475" s="1">
        <v>73.0861583960828</v>
      </c>
      <c r="F4475" s="1">
        <v>8.98619E7</v>
      </c>
    </row>
    <row r="4476">
      <c r="A4476" s="3">
        <v>42975.0</v>
      </c>
      <c r="B4476" s="1">
        <v>73.310441911972</v>
      </c>
      <c r="C4476" s="1">
        <v>73.4670799084359</v>
      </c>
      <c r="D4476" s="1">
        <v>72.3747148871439</v>
      </c>
      <c r="E4476" s="1">
        <v>72.8269041868789</v>
      </c>
      <c r="F4476" s="1">
        <v>1.070884E8</v>
      </c>
    </row>
    <row r="4477">
      <c r="A4477" s="3">
        <v>42976.0</v>
      </c>
      <c r="B4477" s="1">
        <v>72.5098083460408</v>
      </c>
      <c r="C4477" s="1">
        <v>72.9590689918849</v>
      </c>
      <c r="D4477" s="1">
        <v>72.1468224505163</v>
      </c>
      <c r="E4477" s="1">
        <v>72.7419094100255</v>
      </c>
      <c r="F4477" s="1">
        <v>9.38714E7</v>
      </c>
    </row>
    <row r="4478">
      <c r="A4478" s="3">
        <v>42977.0</v>
      </c>
      <c r="B4478" s="1">
        <v>72.5811201922304</v>
      </c>
      <c r="C4478" s="1">
        <v>73.0405135793658</v>
      </c>
      <c r="D4478" s="1">
        <v>72.2381155534473</v>
      </c>
      <c r="E4478" s="1">
        <v>72.7729644157564</v>
      </c>
      <c r="F4478" s="1">
        <v>9.92931E7</v>
      </c>
    </row>
    <row r="4479">
      <c r="A4479" s="3">
        <v>42978.0</v>
      </c>
      <c r="B4479" s="1">
        <v>73.0372848952191</v>
      </c>
      <c r="C4479" s="1">
        <v>73.3803357463998</v>
      </c>
      <c r="D4479" s="1">
        <v>72.6011578164941</v>
      </c>
      <c r="E4479" s="1">
        <v>73.0293625827988</v>
      </c>
      <c r="F4479" s="1">
        <v>1.43187E8</v>
      </c>
    </row>
    <row r="4480">
      <c r="A4480" s="3">
        <v>42979.0</v>
      </c>
      <c r="B4480" s="1">
        <v>73.0845475533197</v>
      </c>
      <c r="C4480" s="1">
        <v>73.936118582686</v>
      </c>
      <c r="D4480" s="1">
        <v>72.8318223744692</v>
      </c>
      <c r="E4480" s="1">
        <v>73.6467339530613</v>
      </c>
      <c r="F4480" s="1">
        <v>1.063552E8</v>
      </c>
    </row>
    <row r="4481">
      <c r="A4481" s="3">
        <v>42983.0</v>
      </c>
      <c r="B4481" s="1">
        <v>73.8459495384182</v>
      </c>
      <c r="C4481" s="1">
        <v>74.5154561648851</v>
      </c>
      <c r="D4481" s="1">
        <v>73.2716064316091</v>
      </c>
      <c r="E4481" s="1">
        <v>73.931160400327</v>
      </c>
      <c r="F4481" s="1">
        <v>1.400766E8</v>
      </c>
    </row>
    <row r="4482">
      <c r="A4482" s="3">
        <v>42984.0</v>
      </c>
      <c r="B4482" s="1">
        <v>74.4115058423543</v>
      </c>
      <c r="C4482" s="1">
        <v>75.6527334518954</v>
      </c>
      <c r="D4482" s="1">
        <v>74.1733872938137</v>
      </c>
      <c r="E4482" s="1">
        <v>75.2312295787779</v>
      </c>
      <c r="F4482" s="1">
        <v>1.572E8</v>
      </c>
    </row>
    <row r="4483">
      <c r="A4483" s="3">
        <v>42985.0</v>
      </c>
      <c r="B4483" s="1">
        <v>75.355852174634</v>
      </c>
      <c r="C4483" s="1">
        <v>75.8256525531229</v>
      </c>
      <c r="D4483" s="1">
        <v>74.8351401056368</v>
      </c>
      <c r="E4483" s="1">
        <v>75.3809164438628</v>
      </c>
      <c r="F4483" s="1">
        <v>1.061219E8</v>
      </c>
    </row>
    <row r="4484">
      <c r="A4484" s="3">
        <v>42986.0</v>
      </c>
      <c r="B4484" s="1">
        <v>75.2132466798605</v>
      </c>
      <c r="C4484" s="1">
        <v>75.4525210905184</v>
      </c>
      <c r="D4484" s="1">
        <v>74.3895418059952</v>
      </c>
      <c r="E4484" s="1">
        <v>74.7719570413954</v>
      </c>
      <c r="F4484" s="1">
        <v>1.201687E8</v>
      </c>
    </row>
    <row r="4485">
      <c r="A4485" s="3">
        <v>42989.0</v>
      </c>
      <c r="B4485" s="1">
        <v>75.2467784697822</v>
      </c>
      <c r="C4485" s="1">
        <v>75.722161134479</v>
      </c>
      <c r="D4485" s="1">
        <v>74.8451486401535</v>
      </c>
      <c r="E4485" s="1">
        <v>75.5465356411916</v>
      </c>
      <c r="F4485" s="1">
        <v>1.158842E8</v>
      </c>
    </row>
    <row r="4486">
      <c r="A4486" s="3">
        <v>42990.0</v>
      </c>
      <c r="B4486" s="1">
        <v>75.6768652029434</v>
      </c>
      <c r="C4486" s="1">
        <v>76.1433940182219</v>
      </c>
      <c r="D4486" s="1">
        <v>75.2981729630834</v>
      </c>
      <c r="E4486" s="1">
        <v>75.7781329877166</v>
      </c>
      <c r="F4486" s="1">
        <v>1.014291E8</v>
      </c>
    </row>
    <row r="4487">
      <c r="A4487" s="3">
        <v>42991.0</v>
      </c>
      <c r="B4487" s="1">
        <v>75.9014677719163</v>
      </c>
      <c r="C4487" s="1">
        <v>76.8911281407298</v>
      </c>
      <c r="D4487" s="1">
        <v>75.6913870463403</v>
      </c>
      <c r="E4487" s="1">
        <v>76.7291087646612</v>
      </c>
      <c r="F4487" s="1">
        <v>1.330436E8</v>
      </c>
    </row>
    <row r="4488">
      <c r="A4488" s="3">
        <v>42992.0</v>
      </c>
      <c r="B4488" s="1">
        <v>76.8509684539649</v>
      </c>
      <c r="C4488" s="1">
        <v>77.5235868524841</v>
      </c>
      <c r="D4488" s="1">
        <v>76.6246969352182</v>
      </c>
      <c r="E4488" s="1">
        <v>76.9468490113521</v>
      </c>
      <c r="F4488" s="1">
        <v>1.404543E8</v>
      </c>
    </row>
    <row r="4489">
      <c r="A4489" s="3">
        <v>42993.0</v>
      </c>
      <c r="B4489" s="1">
        <v>77.0698096866135</v>
      </c>
      <c r="C4489" s="1">
        <v>77.4175003565714</v>
      </c>
      <c r="D4489" s="1">
        <v>76.4759368396854</v>
      </c>
      <c r="E4489" s="1">
        <v>77.1932213666173</v>
      </c>
      <c r="F4489" s="1">
        <v>1.812146E8</v>
      </c>
    </row>
    <row r="4490">
      <c r="A4490" s="3">
        <v>42996.0</v>
      </c>
      <c r="B4490" s="1">
        <v>76.9924841231484</v>
      </c>
      <c r="C4490" s="1">
        <v>77.6532837639449</v>
      </c>
      <c r="D4490" s="1">
        <v>76.8531167271356</v>
      </c>
      <c r="E4490" s="1">
        <v>77.5209415801828</v>
      </c>
      <c r="F4490" s="1">
        <v>1.167797E8</v>
      </c>
    </row>
    <row r="4491">
      <c r="A4491" s="3">
        <v>42997.0</v>
      </c>
      <c r="B4491" s="1">
        <v>77.5663621591707</v>
      </c>
      <c r="C4491" s="1">
        <v>78.1413928668471</v>
      </c>
      <c r="D4491" s="1">
        <v>77.3051177923547</v>
      </c>
      <c r="E4491" s="1">
        <v>77.9080511852059</v>
      </c>
      <c r="F4491" s="1">
        <v>1.101662E8</v>
      </c>
    </row>
    <row r="4492">
      <c r="A4492" s="3">
        <v>42998.0</v>
      </c>
      <c r="B4492" s="1">
        <v>78.0628517765336</v>
      </c>
      <c r="C4492" s="1">
        <v>78.6825121979862</v>
      </c>
      <c r="D4492" s="1">
        <v>77.8493114992375</v>
      </c>
      <c r="E4492" s="1">
        <v>78.3415889312615</v>
      </c>
      <c r="F4492" s="1">
        <v>1.377927E8</v>
      </c>
    </row>
    <row r="4493">
      <c r="A4493" s="3">
        <v>42999.0</v>
      </c>
      <c r="B4493" s="1">
        <v>78.2184977746484</v>
      </c>
      <c r="C4493" s="1">
        <v>78.6076046920276</v>
      </c>
      <c r="D4493" s="1">
        <v>77.7327071234402</v>
      </c>
      <c r="E4493" s="1">
        <v>78.2232459579134</v>
      </c>
      <c r="F4493" s="1">
        <v>1.23459E8</v>
      </c>
    </row>
    <row r="4494">
      <c r="A4494" s="3">
        <v>43000.0</v>
      </c>
      <c r="B4494" s="1">
        <v>78.0880133692521</v>
      </c>
      <c r="C4494" s="1">
        <v>78.9823737487099</v>
      </c>
      <c r="D4494" s="1">
        <v>77.9516546718687</v>
      </c>
      <c r="E4494" s="1">
        <v>78.6379951525473</v>
      </c>
      <c r="F4494" s="1">
        <v>1.095332E8</v>
      </c>
    </row>
    <row r="4495">
      <c r="A4495" s="3">
        <v>43003.0</v>
      </c>
      <c r="B4495" s="1">
        <v>78.8225729959246</v>
      </c>
      <c r="C4495" s="1">
        <v>79.8709122595227</v>
      </c>
      <c r="D4495" s="1">
        <v>78.7093411952655</v>
      </c>
      <c r="E4495" s="1">
        <v>79.6325915681062</v>
      </c>
      <c r="F4495" s="1">
        <v>1.349915E8</v>
      </c>
    </row>
    <row r="4496">
      <c r="A4496" s="3">
        <v>43004.0</v>
      </c>
      <c r="B4496" s="1">
        <v>79.4010038935675</v>
      </c>
      <c r="C4496" s="1">
        <v>79.8411010806614</v>
      </c>
      <c r="D4496" s="1">
        <v>79.0623544519259</v>
      </c>
      <c r="E4496" s="1">
        <v>79.4981890250336</v>
      </c>
      <c r="F4496" s="1">
        <v>1.13746E8</v>
      </c>
    </row>
    <row r="4497">
      <c r="A4497" s="3">
        <v>43005.0</v>
      </c>
      <c r="B4497" s="1">
        <v>79.4925653900217</v>
      </c>
      <c r="C4497" s="1">
        <v>79.9842610659318</v>
      </c>
      <c r="D4497" s="1">
        <v>79.0739031285075</v>
      </c>
      <c r="E4497" s="1">
        <v>79.8475987617241</v>
      </c>
      <c r="F4497" s="1">
        <v>1.26661E8</v>
      </c>
    </row>
    <row r="4498">
      <c r="A4498" s="3">
        <v>43006.0</v>
      </c>
      <c r="B4498" s="1">
        <v>79.8982126829877</v>
      </c>
      <c r="C4498" s="1">
        <v>80.5828986314308</v>
      </c>
      <c r="D4498" s="1">
        <v>79.5286648116441</v>
      </c>
      <c r="E4498" s="1">
        <v>80.045062991031</v>
      </c>
      <c r="F4498" s="1">
        <v>1.433951E8</v>
      </c>
    </row>
    <row r="4499">
      <c r="A4499" s="3">
        <v>43007.0</v>
      </c>
      <c r="B4499" s="1">
        <v>79.7984935513646</v>
      </c>
      <c r="C4499" s="1">
        <v>80.1991937772235</v>
      </c>
      <c r="D4499" s="1">
        <v>79.4142426407204</v>
      </c>
      <c r="E4499" s="1">
        <v>80.0003780975821</v>
      </c>
      <c r="F4499" s="1">
        <v>1.12697E8</v>
      </c>
    </row>
    <row r="4500">
      <c r="A4500" s="3">
        <v>43010.0</v>
      </c>
      <c r="B4500" s="1">
        <v>79.2821901228842</v>
      </c>
      <c r="C4500" s="1">
        <v>80.2721627226184</v>
      </c>
      <c r="D4500" s="1">
        <v>78.8860327484651</v>
      </c>
      <c r="E4500" s="1">
        <v>80.0756128573488</v>
      </c>
      <c r="F4500" s="1">
        <v>1.075891E8</v>
      </c>
    </row>
    <row r="4501">
      <c r="A4501" s="3">
        <v>43011.0</v>
      </c>
      <c r="B4501" s="1">
        <v>79.964079692476</v>
      </c>
      <c r="C4501" s="1">
        <v>80.652733169531</v>
      </c>
      <c r="D4501" s="1">
        <v>79.6657890356546</v>
      </c>
      <c r="E4501" s="1">
        <v>80.194725539661</v>
      </c>
      <c r="F4501" s="1">
        <v>1.047076E8</v>
      </c>
    </row>
    <row r="4502">
      <c r="A4502" s="3">
        <v>43012.0</v>
      </c>
      <c r="B4502" s="1">
        <v>80.2227995343538</v>
      </c>
      <c r="C4502" s="1">
        <v>80.4189485372045</v>
      </c>
      <c r="D4502" s="1">
        <v>79.7210572489937</v>
      </c>
      <c r="E4502" s="1">
        <v>80.1255105861593</v>
      </c>
      <c r="F4502" s="1">
        <v>1.047412E8</v>
      </c>
    </row>
    <row r="4503">
      <c r="A4503" s="3">
        <v>43013.0</v>
      </c>
      <c r="B4503" s="1">
        <v>80.1666446110519</v>
      </c>
      <c r="C4503" s="1">
        <v>80.7835534532277</v>
      </c>
      <c r="D4503" s="1">
        <v>79.8703926556386</v>
      </c>
      <c r="E4503" s="1">
        <v>80.4354777636035</v>
      </c>
      <c r="F4503" s="1">
        <v>1.04185E8</v>
      </c>
    </row>
    <row r="4504">
      <c r="A4504" s="3">
        <v>43014.0</v>
      </c>
      <c r="B4504" s="1">
        <v>79.9509356180397</v>
      </c>
      <c r="C4504" s="1">
        <v>80.23591071049</v>
      </c>
      <c r="D4504" s="1">
        <v>79.3861607627447</v>
      </c>
      <c r="E4504" s="1">
        <v>79.7842842542336</v>
      </c>
      <c r="F4504" s="1">
        <v>9.92093E7</v>
      </c>
    </row>
    <row r="4505">
      <c r="A4505" s="3">
        <v>43017.0</v>
      </c>
      <c r="B4505" s="1">
        <v>79.9826418063445</v>
      </c>
      <c r="C4505" s="1">
        <v>80.3840050945302</v>
      </c>
      <c r="D4505" s="1">
        <v>79.71295725661</v>
      </c>
      <c r="E4505" s="1">
        <v>80.0807464010365</v>
      </c>
      <c r="F4505" s="1">
        <v>7.84603E7</v>
      </c>
    </row>
    <row r="4506">
      <c r="A4506" s="2">
        <v>43018.0</v>
      </c>
      <c r="B4506" s="1">
        <v>80.5506313846707</v>
      </c>
      <c r="C4506" s="1">
        <v>81.1201344677596</v>
      </c>
      <c r="D4506" s="1">
        <v>80.1766324642374</v>
      </c>
      <c r="E4506" s="1">
        <v>80.3976278739243</v>
      </c>
      <c r="F4506" s="1">
        <v>1.039231E8</v>
      </c>
    </row>
    <row r="4507">
      <c r="A4507" s="2">
        <v>43019.0</v>
      </c>
      <c r="B4507" s="1">
        <v>80.429663322727</v>
      </c>
      <c r="C4507" s="1">
        <v>80.8373591691784</v>
      </c>
      <c r="D4507" s="1">
        <v>80.0248720114576</v>
      </c>
      <c r="E4507" s="1">
        <v>80.6394692747384</v>
      </c>
      <c r="F4507" s="1">
        <v>9.65266E7</v>
      </c>
    </row>
    <row r="4508">
      <c r="A4508" s="2">
        <v>43020.0</v>
      </c>
      <c r="B4508" s="1">
        <v>80.1346979313311</v>
      </c>
      <c r="C4508" s="1">
        <v>80.7460615334878</v>
      </c>
      <c r="D4508" s="1">
        <v>79.8650121308132</v>
      </c>
      <c r="E4508" s="1">
        <v>80.4583919276823</v>
      </c>
      <c r="F4508" s="1">
        <v>9.3982E7</v>
      </c>
    </row>
    <row r="4509">
      <c r="A4509" s="2">
        <v>43021.0</v>
      </c>
      <c r="B4509" s="1">
        <v>80.9104439560682</v>
      </c>
      <c r="C4509" s="1">
        <v>81.1597206407339</v>
      </c>
      <c r="D4509" s="1">
        <v>80.2842727959194</v>
      </c>
      <c r="E4509" s="1">
        <v>80.3961782591794</v>
      </c>
      <c r="F4509" s="1">
        <v>8.97585E7</v>
      </c>
    </row>
    <row r="4510">
      <c r="A4510" s="2">
        <v>43024.0</v>
      </c>
      <c r="B4510" s="1">
        <v>80.6990588324514</v>
      </c>
      <c r="C4510" s="1">
        <v>81.1481205613094</v>
      </c>
      <c r="D4510" s="1">
        <v>80.2066088571522</v>
      </c>
      <c r="E4510" s="1">
        <v>80.5480018116224</v>
      </c>
      <c r="F4510" s="1">
        <v>9.7394E7</v>
      </c>
    </row>
    <row r="4511">
      <c r="A4511" s="2">
        <v>43025.0</v>
      </c>
      <c r="B4511" s="1">
        <v>80.5146604825232</v>
      </c>
      <c r="C4511" s="1">
        <v>80.9108193527304</v>
      </c>
      <c r="D4511" s="1">
        <v>80.1767013617913</v>
      </c>
      <c r="E4511" s="1">
        <v>80.6539731247273</v>
      </c>
      <c r="F4511" s="1">
        <v>9.93713E7</v>
      </c>
    </row>
    <row r="4512">
      <c r="A4512" s="2">
        <v>43026.0</v>
      </c>
      <c r="B4512" s="1">
        <v>80.4999013991744</v>
      </c>
      <c r="C4512" s="1">
        <v>80.9778267591173</v>
      </c>
      <c r="D4512" s="1">
        <v>79.8033575396499</v>
      </c>
      <c r="E4512" s="1">
        <v>80.0120141268354</v>
      </c>
      <c r="F4512" s="1">
        <v>1.097475E8</v>
      </c>
    </row>
    <row r="4513">
      <c r="A4513" s="2">
        <v>43027.0</v>
      </c>
      <c r="B4513" s="1">
        <v>79.6424788803669</v>
      </c>
      <c r="C4513" s="1">
        <v>80.3341006754803</v>
      </c>
      <c r="D4513" s="1">
        <v>79.4304580059947</v>
      </c>
      <c r="E4513" s="1">
        <v>79.8651869047971</v>
      </c>
      <c r="F4513" s="1">
        <v>1.083299E8</v>
      </c>
    </row>
    <row r="4514">
      <c r="A4514" s="2">
        <v>43028.0</v>
      </c>
      <c r="B4514" s="1">
        <v>80.0609481087085</v>
      </c>
      <c r="C4514" s="1">
        <v>80.4142860423315</v>
      </c>
      <c r="D4514" s="1">
        <v>79.5810744337398</v>
      </c>
      <c r="E4514" s="1">
        <v>80.1941716462216</v>
      </c>
      <c r="F4514" s="1">
        <v>1.240168E8</v>
      </c>
    </row>
    <row r="4515">
      <c r="A4515" s="2">
        <v>43031.0</v>
      </c>
      <c r="B4515" s="1">
        <v>80.2658842515318</v>
      </c>
      <c r="C4515" s="1">
        <v>80.7006690300832</v>
      </c>
      <c r="D4515" s="1">
        <v>79.7817480502931</v>
      </c>
      <c r="E4515" s="1">
        <v>80.0272262052192</v>
      </c>
      <c r="F4515" s="1">
        <v>1.289597E8</v>
      </c>
    </row>
    <row r="4516">
      <c r="A4516" s="2">
        <v>43032.0</v>
      </c>
      <c r="B4516" s="1">
        <v>80.3695056597946</v>
      </c>
      <c r="C4516" s="1">
        <v>80.8090097727925</v>
      </c>
      <c r="D4516" s="1">
        <v>79.8979386028146</v>
      </c>
      <c r="E4516" s="1">
        <v>80.2432855839524</v>
      </c>
      <c r="F4516" s="1">
        <v>1.392593E8</v>
      </c>
    </row>
    <row r="4517">
      <c r="A4517" s="2">
        <v>43033.0</v>
      </c>
      <c r="B4517" s="1">
        <v>80.1332738440425</v>
      </c>
      <c r="C4517" s="1">
        <v>80.5076721478766</v>
      </c>
      <c r="D4517" s="1">
        <v>79.3584118229212</v>
      </c>
      <c r="E4517" s="1">
        <v>79.7842661706171</v>
      </c>
      <c r="F4517" s="1">
        <v>1.462616E8</v>
      </c>
    </row>
    <row r="4518">
      <c r="A4518" s="2">
        <v>43034.0</v>
      </c>
      <c r="B4518" s="1">
        <v>79.9984762666508</v>
      </c>
      <c r="C4518" s="1">
        <v>80.3880390564889</v>
      </c>
      <c r="D4518" s="1">
        <v>79.3471561596445</v>
      </c>
      <c r="E4518" s="1">
        <v>79.9052483923539</v>
      </c>
      <c r="F4518" s="1">
        <v>1.348544E8</v>
      </c>
    </row>
    <row r="4519">
      <c r="A4519" s="2">
        <v>43035.0</v>
      </c>
      <c r="B4519" s="1">
        <v>79.1637072927703</v>
      </c>
      <c r="C4519" s="1">
        <v>80.3467557329186</v>
      </c>
      <c r="D4519" s="1">
        <v>77.9376388112281</v>
      </c>
      <c r="E4519" s="1">
        <v>79.4080126678481</v>
      </c>
      <c r="F4519" s="1">
        <v>1.715116E8</v>
      </c>
    </row>
    <row r="4520">
      <c r="A4520" s="2">
        <v>43038.0</v>
      </c>
      <c r="B4520" s="1">
        <v>79.3590483609102</v>
      </c>
      <c r="C4520" s="1">
        <v>80.2286823072868</v>
      </c>
      <c r="D4520" s="1">
        <v>79.0608571097564</v>
      </c>
      <c r="E4520" s="1">
        <v>79.7036065681446</v>
      </c>
      <c r="F4520" s="1">
        <v>1.370063E8</v>
      </c>
    </row>
    <row r="4521">
      <c r="A4521" s="2">
        <v>43039.0</v>
      </c>
      <c r="B4521" s="1">
        <v>79.722574074583</v>
      </c>
      <c r="C4521" s="1">
        <v>80.5095377941062</v>
      </c>
      <c r="D4521" s="1">
        <v>79.2764360194242</v>
      </c>
      <c r="E4521" s="1">
        <v>80.121694058004</v>
      </c>
      <c r="F4521" s="1">
        <v>1.378588E8</v>
      </c>
    </row>
    <row r="4522">
      <c r="A4522" s="3">
        <v>43040.0</v>
      </c>
      <c r="B4522" s="1">
        <v>80.5542673464948</v>
      </c>
      <c r="C4522" s="1">
        <v>81.499432919542</v>
      </c>
      <c r="D4522" s="1">
        <v>79.9758044916032</v>
      </c>
      <c r="E4522" s="1">
        <v>80.9129341762416</v>
      </c>
      <c r="F4522" s="1">
        <v>1.546358E8</v>
      </c>
    </row>
    <row r="4523">
      <c r="A4523" s="3">
        <v>43041.0</v>
      </c>
      <c r="B4523" s="1">
        <v>80.8542652141932</v>
      </c>
      <c r="C4523" s="1">
        <v>81.3832968454523</v>
      </c>
      <c r="D4523" s="1">
        <v>79.9038294695169</v>
      </c>
      <c r="E4523" s="1">
        <v>80.7167147514469</v>
      </c>
      <c r="F4523" s="1">
        <v>1.532493E8</v>
      </c>
    </row>
    <row r="4524">
      <c r="A4524" s="3">
        <v>43042.0</v>
      </c>
      <c r="B4524" s="1">
        <v>80.7002260592506</v>
      </c>
      <c r="C4524" s="1">
        <v>81.3420488245532</v>
      </c>
      <c r="D4524" s="1">
        <v>80.2821308899799</v>
      </c>
      <c r="E4524" s="1">
        <v>80.7919613643208</v>
      </c>
      <c r="F4524" s="1">
        <v>1.359686E8</v>
      </c>
    </row>
    <row r="4525">
      <c r="A4525" s="3">
        <v>43045.0</v>
      </c>
      <c r="B4525" s="1">
        <v>81.0277783567945</v>
      </c>
      <c r="C4525" s="1">
        <v>82.381860005371</v>
      </c>
      <c r="D4525" s="1">
        <v>80.7629369672768</v>
      </c>
      <c r="E4525" s="1">
        <v>82.2087254963386</v>
      </c>
      <c r="F4525" s="1">
        <v>1.654171E8</v>
      </c>
    </row>
    <row r="4526">
      <c r="A4526" s="3">
        <v>43046.0</v>
      </c>
      <c r="B4526" s="1">
        <v>82.3844446913149</v>
      </c>
      <c r="C4526" s="1">
        <v>82.7506780983041</v>
      </c>
      <c r="D4526" s="1">
        <v>81.5763832233231</v>
      </c>
      <c r="E4526" s="1">
        <v>82.2178295095086</v>
      </c>
      <c r="F4526" s="1">
        <v>1.461882E8</v>
      </c>
    </row>
    <row r="4527">
      <c r="A4527" s="3">
        <v>43047.0</v>
      </c>
      <c r="B4527" s="1">
        <v>82.0345131572284</v>
      </c>
      <c r="C4527" s="1">
        <v>82.3110304042331</v>
      </c>
      <c r="D4527" s="1">
        <v>81.241702830794</v>
      </c>
      <c r="E4527" s="1">
        <v>81.8758749789502</v>
      </c>
      <c r="F4527" s="1">
        <v>1.365053E8</v>
      </c>
    </row>
    <row r="4528">
      <c r="A4528" s="3">
        <v>43048.0</v>
      </c>
      <c r="B4528" s="1">
        <v>81.4533580400704</v>
      </c>
      <c r="C4528" s="1">
        <v>82.4086993206997</v>
      </c>
      <c r="D4528" s="1">
        <v>81.1283976110014</v>
      </c>
      <c r="E4528" s="1">
        <v>82.1293982841992</v>
      </c>
      <c r="F4528" s="1">
        <v>1.224187E8</v>
      </c>
    </row>
    <row r="4529">
      <c r="A4529" s="2">
        <v>43049.0</v>
      </c>
      <c r="B4529" s="1">
        <v>81.6953932060896</v>
      </c>
      <c r="C4529" s="1">
        <v>82.0022788317108</v>
      </c>
      <c r="D4529" s="1">
        <v>80.9758149422285</v>
      </c>
      <c r="E4529" s="1">
        <v>81.5864064285812</v>
      </c>
      <c r="F4529" s="1">
        <v>1.058399E8</v>
      </c>
    </row>
    <row r="4530">
      <c r="A4530" s="2">
        <v>43052.0</v>
      </c>
      <c r="B4530" s="1">
        <v>81.4063008313013</v>
      </c>
      <c r="C4530" s="1">
        <v>81.8662148444969</v>
      </c>
      <c r="D4530" s="1">
        <v>81.0223294196728</v>
      </c>
      <c r="E4530" s="1">
        <v>81.3502986358795</v>
      </c>
      <c r="F4530" s="1">
        <v>9.73238E7</v>
      </c>
    </row>
    <row r="4531">
      <c r="A4531" s="2">
        <v>43053.0</v>
      </c>
      <c r="B4531" s="1">
        <v>80.9762703878218</v>
      </c>
      <c r="C4531" s="1">
        <v>81.3448116552681</v>
      </c>
      <c r="D4531" s="1">
        <v>80.2310209267317</v>
      </c>
      <c r="E4531" s="1">
        <v>80.5770287970644</v>
      </c>
      <c r="F4531" s="1">
        <v>1.335216E8</v>
      </c>
    </row>
    <row r="4532">
      <c r="A4532" s="2">
        <v>43054.0</v>
      </c>
      <c r="B4532" s="1">
        <v>79.8999762027154</v>
      </c>
      <c r="C4532" s="1">
        <v>80.4926364948529</v>
      </c>
      <c r="D4532" s="1">
        <v>79.2921321619121</v>
      </c>
      <c r="E4532" s="1">
        <v>79.8066595433118</v>
      </c>
      <c r="F4532" s="1">
        <v>1.409312E8</v>
      </c>
    </row>
    <row r="4533">
      <c r="A4533" s="2">
        <v>43055.0</v>
      </c>
      <c r="B4533" s="1">
        <v>79.3232689869471</v>
      </c>
      <c r="C4533" s="1">
        <v>79.8376218292588</v>
      </c>
      <c r="D4533" s="1">
        <v>78.8273014866577</v>
      </c>
      <c r="E4533" s="1">
        <v>79.2451163195321</v>
      </c>
      <c r="F4533" s="1">
        <v>1.227777E8</v>
      </c>
    </row>
    <row r="4534">
      <c r="A4534" s="2">
        <v>43056.0</v>
      </c>
      <c r="B4534" s="1">
        <v>79.2483283991271</v>
      </c>
      <c r="C4534" s="1">
        <v>79.7538402867757</v>
      </c>
      <c r="D4534" s="1">
        <v>78.9156289664178</v>
      </c>
      <c r="E4534" s="1">
        <v>79.4097766263434</v>
      </c>
      <c r="F4534" s="1">
        <v>1.083363E8</v>
      </c>
    </row>
    <row r="4535">
      <c r="A4535" s="2">
        <v>43059.0</v>
      </c>
      <c r="B4535" s="1">
        <v>79.3129626373245</v>
      </c>
      <c r="C4535" s="1">
        <v>79.6548590891717</v>
      </c>
      <c r="D4535" s="1">
        <v>78.9127804624505</v>
      </c>
      <c r="E4535" s="1">
        <v>79.3639407260791</v>
      </c>
      <c r="F4535" s="1">
        <v>1.021298E8</v>
      </c>
    </row>
    <row r="4536">
      <c r="A4536" s="2">
        <v>43060.0</v>
      </c>
      <c r="B4536" s="1">
        <v>79.6578377962723</v>
      </c>
      <c r="C4536" s="1">
        <v>80.2132722768889</v>
      </c>
      <c r="D4536" s="1">
        <v>79.3297748079431</v>
      </c>
      <c r="E4536" s="1">
        <v>79.6867631258197</v>
      </c>
      <c r="F4536" s="1">
        <v>1.124579E8</v>
      </c>
    </row>
    <row r="4537">
      <c r="A4537" s="2">
        <v>43061.0</v>
      </c>
      <c r="B4537" s="1">
        <v>80.0315733087311</v>
      </c>
      <c r="C4537" s="1">
        <v>80.519827716566</v>
      </c>
      <c r="D4537" s="1">
        <v>79.6424993294574</v>
      </c>
      <c r="E4537" s="1">
        <v>79.9588948986453</v>
      </c>
      <c r="F4537" s="1">
        <v>1.045917E8</v>
      </c>
    </row>
    <row r="4538">
      <c r="A4538" s="2">
        <v>43063.0</v>
      </c>
      <c r="B4538" s="1">
        <v>80.3369705596674</v>
      </c>
      <c r="C4538" s="1">
        <v>80.640161098936</v>
      </c>
      <c r="D4538" s="1">
        <v>80.0566564452929</v>
      </c>
      <c r="E4538" s="1">
        <v>80.2500536312921</v>
      </c>
      <c r="F4538" s="1">
        <v>5.03294E7</v>
      </c>
    </row>
    <row r="4539">
      <c r="A4539" s="2">
        <v>43066.0</v>
      </c>
      <c r="B4539" s="1">
        <v>79.9856394876867</v>
      </c>
      <c r="C4539" s="1">
        <v>80.1444221808925</v>
      </c>
      <c r="D4539" s="1">
        <v>79.2226856582993</v>
      </c>
      <c r="E4539" s="1">
        <v>79.4986880899913</v>
      </c>
      <c r="F4539" s="1">
        <v>1.235232E8</v>
      </c>
    </row>
    <row r="4540">
      <c r="A4540" s="2">
        <v>43067.0</v>
      </c>
      <c r="B4540" s="1">
        <v>79.7180014617822</v>
      </c>
      <c r="C4540" s="1">
        <v>80.3948406077343</v>
      </c>
      <c r="D4540" s="1">
        <v>79.431817935109</v>
      </c>
      <c r="E4540" s="1">
        <v>80.1283077121592</v>
      </c>
      <c r="F4540" s="1">
        <v>1.181812E8</v>
      </c>
    </row>
    <row r="4541">
      <c r="A4541" s="2">
        <v>43068.0</v>
      </c>
      <c r="B4541" s="1">
        <v>80.0414989616361</v>
      </c>
      <c r="C4541" s="1">
        <v>80.820530565481</v>
      </c>
      <c r="D4541" s="1">
        <v>79.6737939748762</v>
      </c>
      <c r="E4541" s="1">
        <v>80.5640922683688</v>
      </c>
      <c r="F4541" s="1">
        <v>1.249271E8</v>
      </c>
    </row>
    <row r="4542">
      <c r="A4542" s="2">
        <v>43069.0</v>
      </c>
      <c r="B4542" s="1">
        <v>80.8020072301857</v>
      </c>
      <c r="C4542" s="1">
        <v>82.1921683103022</v>
      </c>
      <c r="D4542" s="1">
        <v>80.6796873929662</v>
      </c>
      <c r="E4542" s="1">
        <v>81.8926532233626</v>
      </c>
      <c r="F4542" s="1">
        <v>2.004571E8</v>
      </c>
    </row>
    <row r="4543">
      <c r="A4543" s="3">
        <v>43070.0</v>
      </c>
      <c r="B4543" s="1">
        <v>82.3185796213201</v>
      </c>
      <c r="C4543" s="1">
        <v>83.1255989792678</v>
      </c>
      <c r="D4543" s="1">
        <v>81.274228803819</v>
      </c>
      <c r="E4543" s="1">
        <v>82.3064778639904</v>
      </c>
      <c r="F4543" s="1">
        <v>1.662442E8</v>
      </c>
    </row>
    <row r="4544">
      <c r="A4544" s="3">
        <v>43073.0</v>
      </c>
      <c r="B4544" s="1">
        <v>82.2823361857031</v>
      </c>
      <c r="C4544" s="1">
        <v>83.5478355186077</v>
      </c>
      <c r="D4544" s="1">
        <v>81.8164076503899</v>
      </c>
      <c r="E4544" s="1">
        <v>82.395664853569</v>
      </c>
      <c r="F4544" s="1">
        <v>1.425318E8</v>
      </c>
    </row>
    <row r="4545">
      <c r="A4545" s="3">
        <v>43074.0</v>
      </c>
      <c r="B4545" s="1">
        <v>82.3670793033661</v>
      </c>
      <c r="C4545" s="1">
        <v>83.0390601166118</v>
      </c>
      <c r="D4545" s="1">
        <v>81.7895749977465</v>
      </c>
      <c r="E4545" s="1">
        <v>82.1387413812258</v>
      </c>
      <c r="F4545" s="1">
        <v>1.147462E8</v>
      </c>
    </row>
    <row r="4546">
      <c r="A4546" s="3">
        <v>43075.0</v>
      </c>
      <c r="B4546" s="1">
        <v>82.0535957783932</v>
      </c>
      <c r="C4546" s="1">
        <v>82.3075891318024</v>
      </c>
      <c r="D4546" s="1">
        <v>81.0654821892216</v>
      </c>
      <c r="E4546" s="1">
        <v>81.2537281480899</v>
      </c>
      <c r="F4546" s="1">
        <v>1.154755E8</v>
      </c>
    </row>
    <row r="4547">
      <c r="A4547" s="3">
        <v>43076.0</v>
      </c>
      <c r="B4547" s="1">
        <v>81.330301806801</v>
      </c>
      <c r="C4547" s="1">
        <v>81.830895879013</v>
      </c>
      <c r="D4547" s="1">
        <v>80.9391243770597</v>
      </c>
      <c r="E4547" s="1">
        <v>81.5887031620009</v>
      </c>
      <c r="F4547" s="1">
        <v>1.106153E8</v>
      </c>
    </row>
    <row r="4548">
      <c r="A4548" s="3">
        <v>43077.0</v>
      </c>
      <c r="B4548" s="1">
        <v>81.9136098307421</v>
      </c>
      <c r="C4548" s="1">
        <v>82.4286434764937</v>
      </c>
      <c r="D4548" s="1">
        <v>81.4375222890355</v>
      </c>
      <c r="E4548" s="1">
        <v>82.1664687825864</v>
      </c>
      <c r="F4548" s="1">
        <v>1.317295E8</v>
      </c>
    </row>
    <row r="4549">
      <c r="A4549" s="2">
        <v>43080.0</v>
      </c>
      <c r="B4549" s="1">
        <v>82.3116825570895</v>
      </c>
      <c r="C4549" s="1">
        <v>83.1175194341346</v>
      </c>
      <c r="D4549" s="1">
        <v>82.132119892933</v>
      </c>
      <c r="E4549" s="1">
        <v>82.6026252920478</v>
      </c>
      <c r="F4549" s="1">
        <v>1.224678E8</v>
      </c>
    </row>
    <row r="4550">
      <c r="A4550" s="2">
        <v>43081.0</v>
      </c>
      <c r="B4550" s="1">
        <v>82.7829590219288</v>
      </c>
      <c r="C4550" s="1">
        <v>83.0118901679535</v>
      </c>
      <c r="D4550" s="1">
        <v>82.0218980034187</v>
      </c>
      <c r="E4550" s="1">
        <v>82.2968960091899</v>
      </c>
      <c r="F4550" s="1">
        <v>1.159435E8</v>
      </c>
    </row>
    <row r="4551">
      <c r="A4551" s="2">
        <v>43082.0</v>
      </c>
      <c r="B4551" s="1">
        <v>82.2077418677879</v>
      </c>
      <c r="C4551" s="1">
        <v>82.7670073021568</v>
      </c>
      <c r="D4551" s="1">
        <v>81.7174936140191</v>
      </c>
      <c r="E4551" s="1">
        <v>82.3358231481004</v>
      </c>
      <c r="F4551" s="1">
        <v>1.173364E8</v>
      </c>
    </row>
    <row r="4552">
      <c r="A4552" s="2">
        <v>43083.0</v>
      </c>
      <c r="B4552" s="1">
        <v>82.2305229822874</v>
      </c>
      <c r="C4552" s="1">
        <v>82.7828525961658</v>
      </c>
      <c r="D4552" s="1">
        <v>81.9809111601114</v>
      </c>
      <c r="E4552" s="1">
        <v>82.1078061643144</v>
      </c>
      <c r="F4552" s="1">
        <v>1.206063E8</v>
      </c>
    </row>
    <row r="4553">
      <c r="A4553" s="2">
        <v>43084.0</v>
      </c>
      <c r="B4553" s="1">
        <v>82.5875330746876</v>
      </c>
      <c r="C4553" s="1">
        <v>82.8194619569528</v>
      </c>
      <c r="D4553" s="1">
        <v>81.9381719260006</v>
      </c>
      <c r="E4553" s="1">
        <v>82.1680137346045</v>
      </c>
      <c r="F4553" s="1">
        <v>2.239927E8</v>
      </c>
    </row>
    <row r="4554">
      <c r="A4554" s="2">
        <v>43087.0</v>
      </c>
      <c r="B4554" s="1">
        <v>82.3417898774138</v>
      </c>
      <c r="C4554" s="1">
        <v>83.2212847122634</v>
      </c>
      <c r="D4554" s="1">
        <v>82.0973036686869</v>
      </c>
      <c r="E4554" s="1">
        <v>82.4900575116767</v>
      </c>
      <c r="F4554" s="1">
        <v>1.283127E8</v>
      </c>
    </row>
    <row r="4555">
      <c r="A4555" s="2">
        <v>43088.0</v>
      </c>
      <c r="B4555" s="1">
        <v>82.7448036666605</v>
      </c>
      <c r="C4555" s="1">
        <v>83.1451684383595</v>
      </c>
      <c r="D4555" s="1">
        <v>82.0726422377287</v>
      </c>
      <c r="E4555" s="1">
        <v>82.4465668007254</v>
      </c>
      <c r="F4555" s="1">
        <v>1.200986E8</v>
      </c>
    </row>
    <row r="4556">
      <c r="A4556" s="2">
        <v>43089.0</v>
      </c>
      <c r="B4556" s="1">
        <v>82.7675004527658</v>
      </c>
      <c r="C4556" s="1">
        <v>83.8640726238409</v>
      </c>
      <c r="D4556" s="1">
        <v>82.3554992441402</v>
      </c>
      <c r="E4556" s="1">
        <v>83.5840234509381</v>
      </c>
      <c r="F4556" s="1">
        <v>1.408989E8</v>
      </c>
    </row>
    <row r="4557">
      <c r="A4557" s="2">
        <v>43090.0</v>
      </c>
      <c r="B4557" s="1">
        <v>83.8270527400149</v>
      </c>
      <c r="C4557" s="1">
        <v>85.7370513142415</v>
      </c>
      <c r="D4557" s="1">
        <v>83.4826264969701</v>
      </c>
      <c r="E4557" s="1">
        <v>85.3344177059194</v>
      </c>
      <c r="F4557" s="1">
        <v>1.640711E8</v>
      </c>
    </row>
    <row r="4558">
      <c r="A4558" s="2">
        <v>43091.0</v>
      </c>
      <c r="B4558" s="1">
        <v>85.4386681554827</v>
      </c>
      <c r="C4558" s="1">
        <v>86.0344366275685</v>
      </c>
      <c r="D4558" s="1">
        <v>85.0981414110158</v>
      </c>
      <c r="E4558" s="1">
        <v>85.5850211220087</v>
      </c>
      <c r="F4558" s="1">
        <v>1.011714E8</v>
      </c>
    </row>
    <row r="4559">
      <c r="A4559" s="2">
        <v>43095.0</v>
      </c>
      <c r="B4559" s="1">
        <v>85.7340836803047</v>
      </c>
      <c r="C4559" s="1">
        <v>86.5102058196915</v>
      </c>
      <c r="D4559" s="1">
        <v>85.5582021514006</v>
      </c>
      <c r="E4559" s="1">
        <v>86.2277273710814</v>
      </c>
      <c r="F4559" s="1">
        <v>7.6955E7</v>
      </c>
    </row>
    <row r="4560">
      <c r="A4560" s="2">
        <v>43096.0</v>
      </c>
      <c r="B4560" s="1">
        <v>86.2169849858468</v>
      </c>
      <c r="C4560" s="1">
        <v>86.4331411280925</v>
      </c>
      <c r="D4560" s="1">
        <v>85.5988216958211</v>
      </c>
      <c r="E4560" s="1">
        <v>85.9332800615085</v>
      </c>
      <c r="F4560" s="1">
        <v>8.68138E7</v>
      </c>
    </row>
    <row r="4561">
      <c r="A4561" s="2">
        <v>43097.0</v>
      </c>
      <c r="B4561" s="1">
        <v>86.0186336653864</v>
      </c>
      <c r="C4561" s="1">
        <v>86.216862252081</v>
      </c>
      <c r="D4561" s="1">
        <v>85.6521013805643</v>
      </c>
      <c r="E4561" s="1">
        <v>86.0019330393774</v>
      </c>
      <c r="F4561" s="1">
        <v>7.80725E7</v>
      </c>
    </row>
    <row r="4562">
      <c r="A4562" s="2">
        <v>43098.0</v>
      </c>
      <c r="B4562" s="1">
        <v>86.0922802277408</v>
      </c>
      <c r="C4562" s="1">
        <v>86.3812545671962</v>
      </c>
      <c r="D4562" s="1">
        <v>85.5423892030747</v>
      </c>
      <c r="E4562" s="1">
        <v>85.6751084096968</v>
      </c>
      <c r="F4562" s="1">
        <v>8.82012E7</v>
      </c>
    </row>
    <row r="4563">
      <c r="A4563" s="3">
        <v>43102.0</v>
      </c>
      <c r="B4563" s="1">
        <v>86.021004048317</v>
      </c>
      <c r="C4563" s="1">
        <v>87.2510245481133</v>
      </c>
      <c r="D4563" s="1">
        <v>85.7299157943293</v>
      </c>
      <c r="E4563" s="1">
        <v>87.029415755246</v>
      </c>
      <c r="F4563" s="1">
        <v>1.165999E8</v>
      </c>
    </row>
    <row r="4564">
      <c r="A4564" s="3">
        <v>43103.0</v>
      </c>
      <c r="B4564" s="1">
        <v>87.1415431188741</v>
      </c>
      <c r="C4564" s="1">
        <v>88.5972305752402</v>
      </c>
      <c r="D4564" s="1">
        <v>86.8008441278672</v>
      </c>
      <c r="E4564" s="1">
        <v>88.2183075840554</v>
      </c>
      <c r="F4564" s="1">
        <v>1.384843E8</v>
      </c>
    </row>
    <row r="4565">
      <c r="A4565" s="3">
        <v>43104.0</v>
      </c>
      <c r="B4565" s="1">
        <v>88.1795115080418</v>
      </c>
      <c r="C4565" s="1">
        <v>88.7159299850072</v>
      </c>
      <c r="D4565" s="1">
        <v>87.6267985291339</v>
      </c>
      <c r="E4565" s="1">
        <v>88.4345363138537</v>
      </c>
      <c r="F4565" s="1">
        <v>1.283419E8</v>
      </c>
    </row>
    <row r="4566">
      <c r="A4566" s="3">
        <v>43105.0</v>
      </c>
      <c r="B4566" s="1">
        <v>88.3043762222104</v>
      </c>
      <c r="C4566" s="1">
        <v>88.6686973366726</v>
      </c>
      <c r="D4566" s="1">
        <v>87.5686337425283</v>
      </c>
      <c r="E4566" s="1">
        <v>88.4818706457765</v>
      </c>
      <c r="F4566" s="1">
        <v>1.250093E8</v>
      </c>
    </row>
    <row r="4567">
      <c r="A4567" s="3">
        <v>43108.0</v>
      </c>
      <c r="B4567" s="1">
        <v>88.4507459398623</v>
      </c>
      <c r="C4567" s="1">
        <v>89.0892615251028</v>
      </c>
      <c r="D4567" s="1">
        <v>88.1399983601066</v>
      </c>
      <c r="E4567" s="1">
        <v>88.9509000162808</v>
      </c>
      <c r="F4567" s="1">
        <v>1.109931E8</v>
      </c>
    </row>
    <row r="4568">
      <c r="A4568" s="3">
        <v>43109.0</v>
      </c>
      <c r="B4568" s="1">
        <v>88.9238060702163</v>
      </c>
      <c r="C4568" s="1">
        <v>89.2712819006151</v>
      </c>
      <c r="D4568" s="1">
        <v>88.3835465261591</v>
      </c>
      <c r="E4568" s="1">
        <v>88.5592626058342</v>
      </c>
      <c r="F4568" s="1">
        <v>1.119936E8</v>
      </c>
    </row>
    <row r="4569">
      <c r="A4569" s="3">
        <v>43110.0</v>
      </c>
      <c r="B4569" s="1">
        <v>88.7724418658546</v>
      </c>
      <c r="C4569" s="1">
        <v>89.2317435224248</v>
      </c>
      <c r="D4569" s="1">
        <v>88.1564390178714</v>
      </c>
      <c r="E4569" s="1">
        <v>88.5979105899791</v>
      </c>
      <c r="F4569" s="1">
        <v>1.14966E8</v>
      </c>
    </row>
    <row r="4570">
      <c r="A4570" s="3">
        <v>43111.0</v>
      </c>
      <c r="B4570" s="1">
        <v>88.9255340370974</v>
      </c>
      <c r="C4570" s="1">
        <v>90.8930562226017</v>
      </c>
      <c r="D4570" s="1">
        <v>88.5202313972016</v>
      </c>
      <c r="E4570" s="1">
        <v>90.37574654428</v>
      </c>
      <c r="F4570" s="1">
        <v>1.550758E8</v>
      </c>
    </row>
    <row r="4571">
      <c r="A4571" s="3">
        <v>43112.0</v>
      </c>
      <c r="B4571" s="1">
        <v>90.437719497581</v>
      </c>
      <c r="C4571" s="1">
        <v>91.5845832931746</v>
      </c>
      <c r="D4571" s="1">
        <v>90.2494894788708</v>
      </c>
      <c r="E4571" s="1">
        <v>91.2464509388736</v>
      </c>
      <c r="F4571" s="1">
        <v>1.336087E8</v>
      </c>
    </row>
    <row r="4572">
      <c r="A4572" s="3">
        <v>43116.0</v>
      </c>
      <c r="B4572" s="1">
        <v>91.3474406348923</v>
      </c>
      <c r="C4572" s="1">
        <v>91.5730117309659</v>
      </c>
      <c r="D4572" s="1">
        <v>89.9140486882972</v>
      </c>
      <c r="E4572" s="1">
        <v>90.1887291647693</v>
      </c>
      <c r="F4572" s="1">
        <v>1.489446E8</v>
      </c>
    </row>
    <row r="4573">
      <c r="A4573" s="3">
        <v>43117.0</v>
      </c>
      <c r="B4573" s="1">
        <v>90.404476421773</v>
      </c>
      <c r="C4573" s="1">
        <v>91.36582743702</v>
      </c>
      <c r="D4573" s="1">
        <v>89.7811431883763</v>
      </c>
      <c r="E4573" s="1">
        <v>90.9363021659579</v>
      </c>
      <c r="F4573" s="1">
        <v>1.375873E8</v>
      </c>
    </row>
    <row r="4574">
      <c r="A4574" s="3">
        <v>43118.0</v>
      </c>
      <c r="B4574" s="1">
        <v>90.7770152750426</v>
      </c>
      <c r="C4574" s="1">
        <v>91.2299750396714</v>
      </c>
      <c r="D4574" s="1">
        <v>89.9586982905346</v>
      </c>
      <c r="E4574" s="1">
        <v>90.381013861078</v>
      </c>
      <c r="F4574" s="1">
        <v>1.39138E8</v>
      </c>
    </row>
    <row r="4575">
      <c r="A4575" s="3">
        <v>43119.0</v>
      </c>
      <c r="B4575" s="1">
        <v>90.3664869471645</v>
      </c>
      <c r="C4575" s="1">
        <v>90.73137428097</v>
      </c>
      <c r="D4575" s="1">
        <v>89.4538765063449</v>
      </c>
      <c r="E4575" s="1">
        <v>90.2884593406281</v>
      </c>
      <c r="F4575" s="1">
        <v>1.418239E8</v>
      </c>
    </row>
    <row r="4576">
      <c r="A4576" s="3">
        <v>43122.0</v>
      </c>
      <c r="B4576" s="1">
        <v>90.4259822080645</v>
      </c>
      <c r="C4576" s="1">
        <v>91.8010984128854</v>
      </c>
      <c r="D4576" s="1">
        <v>90.2847034352116</v>
      </c>
      <c r="E4576" s="1">
        <v>91.755426410232</v>
      </c>
      <c r="F4576" s="1">
        <v>1.430902E8</v>
      </c>
    </row>
    <row r="4577">
      <c r="A4577" s="3">
        <v>43123.0</v>
      </c>
      <c r="B4577" s="1">
        <v>91.7901003775805</v>
      </c>
      <c r="C4577" s="1">
        <v>92.1298206556405</v>
      </c>
      <c r="D4577" s="1">
        <v>90.9427897357076</v>
      </c>
      <c r="E4577" s="1">
        <v>91.458678214343</v>
      </c>
      <c r="F4577" s="1">
        <v>1.339014E8</v>
      </c>
    </row>
    <row r="4578">
      <c r="A4578" s="3">
        <v>43124.0</v>
      </c>
      <c r="B4578" s="1">
        <v>91.6808698132174</v>
      </c>
      <c r="C4578" s="1">
        <v>92.3529711085578</v>
      </c>
      <c r="D4578" s="1">
        <v>90.8308712579968</v>
      </c>
      <c r="E4578" s="1">
        <v>91.3541024468083</v>
      </c>
      <c r="F4578" s="1">
        <v>1.431279E8</v>
      </c>
    </row>
    <row r="4579">
      <c r="A4579" s="3">
        <v>43125.0</v>
      </c>
      <c r="B4579" s="1">
        <v>91.6274508947593</v>
      </c>
      <c r="C4579" s="1">
        <v>91.8559951150012</v>
      </c>
      <c r="D4579" s="1">
        <v>90.5588121958899</v>
      </c>
      <c r="E4579" s="1">
        <v>90.8026789559483</v>
      </c>
      <c r="F4579" s="1">
        <v>1.234806E8</v>
      </c>
    </row>
    <row r="4580">
      <c r="A4580" s="3">
        <v>43126.0</v>
      </c>
      <c r="B4580" s="1">
        <v>90.9724873411656</v>
      </c>
      <c r="C4580" s="1">
        <v>91.7031671986628</v>
      </c>
      <c r="D4580" s="1">
        <v>90.6963223898416</v>
      </c>
      <c r="E4580" s="1">
        <v>91.43783281459</v>
      </c>
      <c r="F4580" s="1">
        <v>1.08515E8</v>
      </c>
    </row>
    <row r="4581">
      <c r="A4581" s="3">
        <v>43129.0</v>
      </c>
      <c r="B4581" s="1">
        <v>90.8836100035193</v>
      </c>
      <c r="C4581" s="1">
        <v>91.6586437725069</v>
      </c>
      <c r="D4581" s="1">
        <v>89.8306710971216</v>
      </c>
      <c r="E4581" s="1">
        <v>90.0068571797244</v>
      </c>
      <c r="F4581" s="1">
        <v>1.175536E8</v>
      </c>
    </row>
    <row r="4582">
      <c r="A4582" s="3">
        <v>43130.0</v>
      </c>
      <c r="B4582" s="1">
        <v>89.2888234409227</v>
      </c>
      <c r="C4582" s="1">
        <v>89.7535962847997</v>
      </c>
      <c r="D4582" s="1">
        <v>87.8053965456891</v>
      </c>
      <c r="E4582" s="1">
        <v>88.1984375489851</v>
      </c>
      <c r="F4582" s="1">
        <v>1.522745E8</v>
      </c>
    </row>
    <row r="4583">
      <c r="A4583" s="3">
        <v>43131.0</v>
      </c>
      <c r="B4583" s="1">
        <v>88.2611995488878</v>
      </c>
      <c r="C4583" s="1">
        <v>88.8891167585792</v>
      </c>
      <c r="D4583" s="1">
        <v>87.5231354213186</v>
      </c>
      <c r="E4583" s="1">
        <v>88.3943049162328</v>
      </c>
      <c r="F4583" s="1">
        <v>1.505625E8</v>
      </c>
    </row>
    <row r="4584">
      <c r="A4584" s="3">
        <v>43132.0</v>
      </c>
      <c r="B4584" s="1">
        <v>88.599374381916</v>
      </c>
      <c r="C4584" s="1">
        <v>89.5846674119209</v>
      </c>
      <c r="D4584" s="1">
        <v>87.6737540548969</v>
      </c>
      <c r="E4584" s="1">
        <v>89.153922763579</v>
      </c>
      <c r="F4584" s="1">
        <v>1.393931E8</v>
      </c>
    </row>
    <row r="4585">
      <c r="A4585" s="3">
        <v>43133.0</v>
      </c>
      <c r="B4585" s="1">
        <v>87.4567013347264</v>
      </c>
      <c r="C4585" s="1">
        <v>87.8772126710624</v>
      </c>
      <c r="D4585" s="1">
        <v>84.4506261472929</v>
      </c>
      <c r="E4585" s="1">
        <v>85.2556712587654</v>
      </c>
      <c r="F4585" s="1">
        <v>1.796869E8</v>
      </c>
    </row>
    <row r="4586">
      <c r="A4586" s="3">
        <v>43136.0</v>
      </c>
      <c r="B4586" s="1">
        <v>84.100343014155</v>
      </c>
      <c r="C4586" s="1">
        <v>85.4383183065871</v>
      </c>
      <c r="D4586" s="1">
        <v>79.4933964421579</v>
      </c>
      <c r="E4586" s="1">
        <v>81.5023327585737</v>
      </c>
      <c r="F4586" s="1">
        <v>2.203548E8</v>
      </c>
    </row>
    <row r="4587">
      <c r="A4587" s="3">
        <v>43137.0</v>
      </c>
      <c r="B4587" s="1">
        <v>80.1298811014795</v>
      </c>
      <c r="C4587" s="1">
        <v>83.3671180915589</v>
      </c>
      <c r="D4587" s="1">
        <v>79.2840910800302</v>
      </c>
      <c r="E4587" s="1">
        <v>82.3543058246061</v>
      </c>
      <c r="F4587" s="1">
        <v>2.364656E8</v>
      </c>
    </row>
    <row r="4588">
      <c r="A4588" s="3">
        <v>43138.0</v>
      </c>
      <c r="B4588" s="1">
        <v>82.654755251574</v>
      </c>
      <c r="C4588" s="1">
        <v>83.8751296188162</v>
      </c>
      <c r="D4588" s="1">
        <v>81.0602598635483</v>
      </c>
      <c r="E4588" s="1">
        <v>81.1237309803514</v>
      </c>
      <c r="F4588" s="1">
        <v>1.836975E8</v>
      </c>
    </row>
    <row r="4589">
      <c r="A4589" s="3">
        <v>43139.0</v>
      </c>
      <c r="B4589" s="1">
        <v>81.2518005407849</v>
      </c>
      <c r="C4589" s="1">
        <v>81.6450857851454</v>
      </c>
      <c r="D4589" s="1">
        <v>78.7955638759963</v>
      </c>
      <c r="E4589" s="1">
        <v>78.8398209013904</v>
      </c>
      <c r="F4589" s="1">
        <v>1.978249E8</v>
      </c>
    </row>
    <row r="4590">
      <c r="A4590" s="3">
        <v>43140.0</v>
      </c>
      <c r="B4590" s="1">
        <v>79.3874732456807</v>
      </c>
      <c r="C4590" s="1">
        <v>80.0430452951037</v>
      </c>
      <c r="D4590" s="1">
        <v>76.1891016895976</v>
      </c>
      <c r="E4590" s="1">
        <v>78.7890270506585</v>
      </c>
      <c r="F4590" s="1">
        <v>2.468811E8</v>
      </c>
    </row>
    <row r="4591">
      <c r="A4591" s="3">
        <v>43143.0</v>
      </c>
      <c r="B4591" s="1">
        <v>79.8244101670731</v>
      </c>
      <c r="C4591" s="1">
        <v>81.0160568705979</v>
      </c>
      <c r="D4591" s="1">
        <v>78.9416751794677</v>
      </c>
      <c r="E4591" s="1">
        <v>79.9006297891944</v>
      </c>
      <c r="F4591" s="1">
        <v>1.710372E8</v>
      </c>
    </row>
    <row r="4592">
      <c r="A4592" s="3">
        <v>43144.0</v>
      </c>
      <c r="B4592" s="1">
        <v>79.4683088575016</v>
      </c>
      <c r="C4592" s="1">
        <v>80.1484633707311</v>
      </c>
      <c r="D4592" s="1">
        <v>78.8124787646775</v>
      </c>
      <c r="E4592" s="1">
        <v>79.6821024812799</v>
      </c>
      <c r="F4592" s="1">
        <v>1.184485E8</v>
      </c>
    </row>
    <row r="4593">
      <c r="A4593" s="3">
        <v>43145.0</v>
      </c>
      <c r="B4593" s="1">
        <v>79.0182630837317</v>
      </c>
      <c r="C4593" s="1">
        <v>81.0381617062884</v>
      </c>
      <c r="D4593" s="1">
        <v>78.3977746353288</v>
      </c>
      <c r="E4593" s="1">
        <v>80.7185693260033</v>
      </c>
      <c r="F4593" s="1">
        <v>1.634287E8</v>
      </c>
    </row>
    <row r="4594">
      <c r="A4594" s="3">
        <v>43146.0</v>
      </c>
      <c r="B4594" s="1">
        <v>80.6858407738968</v>
      </c>
      <c r="C4594" s="1">
        <v>80.9576037228399</v>
      </c>
      <c r="D4594" s="1">
        <v>79.0793483513373</v>
      </c>
      <c r="E4594" s="1">
        <v>80.3517571247329</v>
      </c>
      <c r="F4594" s="1">
        <v>1.742441E8</v>
      </c>
    </row>
    <row r="4595">
      <c r="A4595" s="3">
        <v>43147.0</v>
      </c>
      <c r="B4595" s="1">
        <v>80.1416977490742</v>
      </c>
      <c r="C4595" s="1">
        <v>80.98726121211</v>
      </c>
      <c r="D4595" s="1">
        <v>79.5343987195662</v>
      </c>
      <c r="E4595" s="1">
        <v>80.2186406682459</v>
      </c>
      <c r="F4595" s="1">
        <v>1.449167E8</v>
      </c>
    </row>
    <row r="4596">
      <c r="A4596" s="3">
        <v>43151.0</v>
      </c>
      <c r="B4596" s="1">
        <v>80.2814586007929</v>
      </c>
      <c r="C4596" s="1">
        <v>81.01271366268</v>
      </c>
      <c r="D4596" s="1">
        <v>79.1421481891344</v>
      </c>
      <c r="E4596" s="1">
        <v>79.5899171167578</v>
      </c>
      <c r="F4596" s="1">
        <v>1.514268E8</v>
      </c>
    </row>
    <row r="4597">
      <c r="A4597" s="3">
        <v>43152.0</v>
      </c>
      <c r="B4597" s="1">
        <v>79.6267851001621</v>
      </c>
      <c r="C4597" s="1">
        <v>80.3798355381494</v>
      </c>
      <c r="D4597" s="1">
        <v>78.3424506152598</v>
      </c>
      <c r="E4597" s="1">
        <v>78.4341978376522</v>
      </c>
      <c r="F4597" s="1">
        <v>1.773191E8</v>
      </c>
    </row>
    <row r="4598">
      <c r="A4598" s="3">
        <v>43153.0</v>
      </c>
      <c r="B4598" s="1">
        <v>78.8988846826364</v>
      </c>
      <c r="C4598" s="1">
        <v>80.411095116422</v>
      </c>
      <c r="D4598" s="1">
        <v>78.504692780342</v>
      </c>
      <c r="E4598" s="1">
        <v>79.2477505509051</v>
      </c>
      <c r="F4598" s="1">
        <v>1.711819E8</v>
      </c>
    </row>
    <row r="4599">
      <c r="A4599" s="3">
        <v>43154.0</v>
      </c>
      <c r="B4599" s="1">
        <v>79.6353218905624</v>
      </c>
      <c r="C4599" s="1">
        <v>81.0796458604146</v>
      </c>
      <c r="D4599" s="1">
        <v>79.3181941936777</v>
      </c>
      <c r="E4599" s="1">
        <v>80.9282436252573</v>
      </c>
      <c r="F4599" s="1">
        <v>1.429371E8</v>
      </c>
    </row>
    <row r="4600">
      <c r="A4600" s="3">
        <v>43157.0</v>
      </c>
      <c r="B4600" s="1">
        <v>81.3186128021476</v>
      </c>
      <c r="C4600" s="1">
        <v>82.1262458266651</v>
      </c>
      <c r="D4600" s="1">
        <v>80.7484201007642</v>
      </c>
      <c r="E4600" s="1">
        <v>81.7130608966482</v>
      </c>
      <c r="F4600" s="1">
        <v>1.469898E8</v>
      </c>
    </row>
    <row r="4601">
      <c r="A4601" s="3">
        <v>43158.0</v>
      </c>
      <c r="B4601" s="1">
        <v>81.8248276105426</v>
      </c>
      <c r="C4601" s="1">
        <v>82.7610210783136</v>
      </c>
      <c r="D4601" s="1">
        <v>80.6572032414486</v>
      </c>
      <c r="E4601" s="1">
        <v>80.7012461437806</v>
      </c>
      <c r="F4601" s="1">
        <v>1.474901E8</v>
      </c>
    </row>
    <row r="4602">
      <c r="A4602" s="3">
        <v>43159.0</v>
      </c>
      <c r="B4602" s="1">
        <v>81.1661459809954</v>
      </c>
      <c r="C4602" s="1">
        <v>81.6429377799216</v>
      </c>
      <c r="D4602" s="1">
        <v>78.9438860313845</v>
      </c>
      <c r="E4602" s="1">
        <v>78.9788704144907</v>
      </c>
      <c r="F4602" s="1">
        <v>1.725114E8</v>
      </c>
    </row>
    <row r="4603">
      <c r="A4603" s="3">
        <v>43160.0</v>
      </c>
      <c r="B4603" s="1">
        <v>78.8945424762582</v>
      </c>
      <c r="C4603" s="1">
        <v>80.1896580228346</v>
      </c>
      <c r="D4603" s="1">
        <v>78.1616545514044</v>
      </c>
      <c r="E4603" s="1">
        <v>78.8790637326364</v>
      </c>
      <c r="F4603" s="1">
        <v>1.57924E8</v>
      </c>
    </row>
    <row r="4604">
      <c r="A4604" s="3">
        <v>43161.0</v>
      </c>
      <c r="B4604" s="1">
        <v>78.4070708878696</v>
      </c>
      <c r="C4604" s="1">
        <v>79.4453973438698</v>
      </c>
      <c r="D4604" s="1">
        <v>77.5652102457988</v>
      </c>
      <c r="E4604" s="1">
        <v>79.0958649728687</v>
      </c>
      <c r="F4604" s="1">
        <v>1.341593E8</v>
      </c>
    </row>
    <row r="4605">
      <c r="A4605" s="3">
        <v>43164.0</v>
      </c>
      <c r="B4605" s="1">
        <v>78.7470220143574</v>
      </c>
      <c r="C4605" s="1">
        <v>80.2470924738242</v>
      </c>
      <c r="D4605" s="1">
        <v>78.4686396072193</v>
      </c>
      <c r="E4605" s="1">
        <v>79.9107982505195</v>
      </c>
      <c r="F4605" s="1">
        <v>1.410411E8</v>
      </c>
    </row>
    <row r="4606">
      <c r="A4606" s="3">
        <v>43165.0</v>
      </c>
      <c r="B4606" s="1">
        <v>80.387361652508</v>
      </c>
      <c r="C4606" s="1">
        <v>81.0126386841257</v>
      </c>
      <c r="D4606" s="1">
        <v>79.4847046114386</v>
      </c>
      <c r="E4606" s="1">
        <v>79.9742718910399</v>
      </c>
      <c r="F4606" s="1">
        <v>1.166765E8</v>
      </c>
    </row>
    <row r="4607">
      <c r="A4607" s="3">
        <v>43166.0</v>
      </c>
      <c r="B4607" s="1">
        <v>79.1647884818263</v>
      </c>
      <c r="C4607" s="1">
        <v>80.2784421944994</v>
      </c>
      <c r="D4607" s="1">
        <v>78.4879930563012</v>
      </c>
      <c r="E4607" s="1">
        <v>79.4499791796177</v>
      </c>
      <c r="F4607" s="1">
        <v>1.400044E8</v>
      </c>
    </row>
    <row r="4608">
      <c r="A4608" s="3">
        <v>43167.0</v>
      </c>
      <c r="B4608" s="1">
        <v>79.7508775598018</v>
      </c>
      <c r="C4608" s="1">
        <v>80.0930766140687</v>
      </c>
      <c r="D4608" s="1">
        <v>78.5412475937773</v>
      </c>
      <c r="E4608" s="1">
        <v>79.2873039875957</v>
      </c>
      <c r="F4608" s="1">
        <v>1.383531E8</v>
      </c>
    </row>
    <row r="4609">
      <c r="A4609" s="3">
        <v>43168.0</v>
      </c>
      <c r="B4609" s="1">
        <v>80.0091345904132</v>
      </c>
      <c r="C4609" s="1">
        <v>81.2299687672605</v>
      </c>
      <c r="D4609" s="1">
        <v>79.7197932879131</v>
      </c>
      <c r="E4609" s="1">
        <v>80.9183712167706</v>
      </c>
      <c r="F4609" s="1">
        <v>1.40717E8</v>
      </c>
    </row>
    <row r="4610">
      <c r="A4610" s="3">
        <v>43171.0</v>
      </c>
      <c r="B4610" s="1">
        <v>81.0288889732563</v>
      </c>
      <c r="C4610" s="1">
        <v>81.6581518399101</v>
      </c>
      <c r="D4610" s="1">
        <v>80.3736919545375</v>
      </c>
      <c r="E4610" s="1">
        <v>80.7444609864142</v>
      </c>
      <c r="F4610" s="1">
        <v>1.26807E8</v>
      </c>
    </row>
    <row r="4611">
      <c r="A4611" s="3">
        <v>43172.0</v>
      </c>
      <c r="B4611" s="1">
        <v>81.0222962053054</v>
      </c>
      <c r="C4611" s="1">
        <v>81.6115111020687</v>
      </c>
      <c r="D4611" s="1">
        <v>79.897132494633</v>
      </c>
      <c r="E4611" s="1">
        <v>80.2715598819487</v>
      </c>
      <c r="F4611" s="1">
        <v>1.305723E8</v>
      </c>
    </row>
    <row r="4612">
      <c r="A4612" s="3">
        <v>43173.0</v>
      </c>
      <c r="B4612" s="1">
        <v>80.5592765852802</v>
      </c>
      <c r="C4612" s="1">
        <v>80.8833269775927</v>
      </c>
      <c r="D4612" s="1">
        <v>79.445604200947</v>
      </c>
      <c r="E4612" s="1">
        <v>79.6226339565317</v>
      </c>
      <c r="F4612" s="1">
        <v>1.219083E8</v>
      </c>
    </row>
    <row r="4613">
      <c r="A4613" s="3">
        <v>43174.0</v>
      </c>
      <c r="B4613" s="1">
        <v>80.0281151090664</v>
      </c>
      <c r="C4613" s="1">
        <v>80.5707475422329</v>
      </c>
      <c r="D4613" s="1">
        <v>78.8630144129031</v>
      </c>
      <c r="E4613" s="1">
        <v>79.6082003028376</v>
      </c>
      <c r="F4613" s="1">
        <v>2.204919E8</v>
      </c>
    </row>
    <row r="4614">
      <c r="A4614" s="3">
        <v>43175.0</v>
      </c>
      <c r="B4614" s="1">
        <v>79.5857619014489</v>
      </c>
      <c r="C4614" s="1">
        <v>80.624006103896</v>
      </c>
      <c r="D4614" s="1">
        <v>79.3001398019606</v>
      </c>
      <c r="E4614" s="1">
        <v>80.2468230784585</v>
      </c>
      <c r="F4614" s="1">
        <v>2.262937E8</v>
      </c>
    </row>
    <row r="4615">
      <c r="A4615" s="3">
        <v>43178.0</v>
      </c>
      <c r="B4615" s="1">
        <v>79.9591006181829</v>
      </c>
      <c r="C4615" s="1">
        <v>80.1159168901536</v>
      </c>
      <c r="D4615" s="1">
        <v>78.5490977522418</v>
      </c>
      <c r="E4615" s="1">
        <v>79.035024469015</v>
      </c>
      <c r="F4615" s="1">
        <v>1.429533E8</v>
      </c>
    </row>
    <row r="4616">
      <c r="A4616" s="3">
        <v>43179.0</v>
      </c>
      <c r="B4616" s="1">
        <v>79.454819252786</v>
      </c>
      <c r="C4616" s="1">
        <v>80.5177423862594</v>
      </c>
      <c r="D4616" s="1">
        <v>79.240300013579</v>
      </c>
      <c r="E4616" s="1">
        <v>79.7417640260409</v>
      </c>
      <c r="F4616" s="1">
        <v>1.452631E8</v>
      </c>
    </row>
    <row r="4617">
      <c r="A4617" s="3">
        <v>43180.0</v>
      </c>
      <c r="B4617" s="1">
        <v>80.0938090208457</v>
      </c>
      <c r="C4617" s="1">
        <v>82.2781334784246</v>
      </c>
      <c r="D4617" s="1">
        <v>79.9122815599052</v>
      </c>
      <c r="E4617" s="1">
        <v>81.5695346426797</v>
      </c>
      <c r="F4617" s="1">
        <v>1.700819E8</v>
      </c>
    </row>
    <row r="4618">
      <c r="A4618" s="3">
        <v>43181.0</v>
      </c>
      <c r="B4618" s="1">
        <v>80.6601774378701</v>
      </c>
      <c r="C4618" s="1">
        <v>81.1986056308664</v>
      </c>
      <c r="D4618" s="1">
        <v>79.6278433609206</v>
      </c>
      <c r="E4618" s="1">
        <v>79.8929194326439</v>
      </c>
      <c r="F4618" s="1">
        <v>1.586067E8</v>
      </c>
    </row>
    <row r="4619">
      <c r="A4619" s="3">
        <v>43182.0</v>
      </c>
      <c r="B4619" s="1">
        <v>80.3471757072326</v>
      </c>
      <c r="C4619" s="1">
        <v>81.322298859479</v>
      </c>
      <c r="D4619" s="1">
        <v>79.1338338632954</v>
      </c>
      <c r="E4619" s="1">
        <v>79.4032092922397</v>
      </c>
      <c r="F4619" s="1">
        <v>1.671873E8</v>
      </c>
    </row>
    <row r="4620">
      <c r="A4620" s="3">
        <v>43185.0</v>
      </c>
      <c r="B4620" s="1">
        <v>80.2940876957107</v>
      </c>
      <c r="C4620" s="1">
        <v>81.1978201104535</v>
      </c>
      <c r="D4620" s="1">
        <v>79.4860590829295</v>
      </c>
      <c r="E4620" s="1">
        <v>80.9849873584713</v>
      </c>
      <c r="F4620" s="1">
        <v>1.465726E8</v>
      </c>
    </row>
    <row r="4621">
      <c r="A4621" s="3">
        <v>43186.0</v>
      </c>
      <c r="B4621" s="1">
        <v>81.1600513234882</v>
      </c>
      <c r="C4621" s="1">
        <v>81.9431204496261</v>
      </c>
      <c r="D4621" s="1">
        <v>79.8301165056322</v>
      </c>
      <c r="E4621" s="1">
        <v>80.3673821216758</v>
      </c>
      <c r="F4621" s="1">
        <v>1.502568E8</v>
      </c>
    </row>
    <row r="4622">
      <c r="A4622" s="3">
        <v>43187.0</v>
      </c>
      <c r="B4622" s="1">
        <v>80.3079096735003</v>
      </c>
      <c r="C4622" s="1">
        <v>80.7238839345561</v>
      </c>
      <c r="D4622" s="1">
        <v>78.5445624931726</v>
      </c>
      <c r="E4622" s="1">
        <v>78.709426457747</v>
      </c>
      <c r="F4622" s="1">
        <v>1.823625E8</v>
      </c>
    </row>
    <row r="4623">
      <c r="A4623" s="3">
        <v>43188.0</v>
      </c>
      <c r="B4623" s="1">
        <v>79.1169334304438</v>
      </c>
      <c r="C4623" s="1">
        <v>80.7154514413206</v>
      </c>
      <c r="D4623" s="1">
        <v>78.9924483104838</v>
      </c>
      <c r="E4623" s="1">
        <v>80.3723694498681</v>
      </c>
      <c r="F4623" s="1">
        <v>1.692922E8</v>
      </c>
    </row>
    <row r="4624">
      <c r="A4624" s="3">
        <v>43192.0</v>
      </c>
      <c r="B4624" s="1">
        <v>80.1196352036351</v>
      </c>
      <c r="C4624" s="1">
        <v>80.4025287032225</v>
      </c>
      <c r="D4624" s="1">
        <v>77.4664929968376</v>
      </c>
      <c r="E4624" s="1">
        <v>78.8305702278549</v>
      </c>
      <c r="F4624" s="1">
        <v>1.468665E8</v>
      </c>
    </row>
    <row r="4625">
      <c r="A4625" s="3">
        <v>43193.0</v>
      </c>
      <c r="B4625" s="1">
        <v>79.1684191304817</v>
      </c>
      <c r="C4625" s="1">
        <v>80.6148260132263</v>
      </c>
      <c r="D4625" s="1">
        <v>78.4368928374531</v>
      </c>
      <c r="E4625" s="1">
        <v>80.4818730005596</v>
      </c>
      <c r="F4625" s="1">
        <v>1.446566E8</v>
      </c>
    </row>
    <row r="4626">
      <c r="A4626" s="3">
        <v>43194.0</v>
      </c>
      <c r="B4626" s="1">
        <v>79.2401379960678</v>
      </c>
      <c r="C4626" s="1">
        <v>80.5275767132212</v>
      </c>
      <c r="D4626" s="1">
        <v>78.5903156544165</v>
      </c>
      <c r="E4626" s="1">
        <v>80.3214984060377</v>
      </c>
      <c r="F4626" s="1">
        <v>1.387083E8</v>
      </c>
    </row>
    <row r="4627">
      <c r="A4627" s="3">
        <v>43195.0</v>
      </c>
      <c r="B4627" s="1">
        <v>80.6585432243852</v>
      </c>
      <c r="C4627" s="1">
        <v>82.3255684566201</v>
      </c>
      <c r="D4627" s="1">
        <v>80.4438400038757</v>
      </c>
      <c r="E4627" s="1">
        <v>81.7766469961142</v>
      </c>
      <c r="F4627" s="1">
        <v>1.590028E8</v>
      </c>
    </row>
    <row r="4628">
      <c r="A4628" s="3">
        <v>43196.0</v>
      </c>
      <c r="B4628" s="1">
        <v>81.2478280286272</v>
      </c>
      <c r="C4628" s="1">
        <v>81.7229677370021</v>
      </c>
      <c r="D4628" s="1">
        <v>79.1787002331025</v>
      </c>
      <c r="E4628" s="1">
        <v>80.2207184930133</v>
      </c>
      <c r="F4628" s="1">
        <v>1.513488E8</v>
      </c>
    </row>
    <row r="4629">
      <c r="A4629" s="3">
        <v>43199.0</v>
      </c>
      <c r="B4629" s="1">
        <v>80.6421422093828</v>
      </c>
      <c r="C4629" s="1">
        <v>81.7406087056169</v>
      </c>
      <c r="D4629" s="1">
        <v>80.1389100096916</v>
      </c>
      <c r="E4629" s="1">
        <v>80.6737225091879</v>
      </c>
      <c r="F4629" s="1">
        <v>1.417877E8</v>
      </c>
    </row>
    <row r="4630">
      <c r="A4630" s="3">
        <v>43200.0</v>
      </c>
      <c r="B4630" s="1">
        <v>81.8999391493759</v>
      </c>
      <c r="C4630" s="1">
        <v>83.8563085207513</v>
      </c>
      <c r="D4630" s="1">
        <v>81.7906685095154</v>
      </c>
      <c r="E4630" s="1">
        <v>83.1552601476363</v>
      </c>
      <c r="F4630" s="1">
        <v>1.862635E8</v>
      </c>
    </row>
    <row r="4631">
      <c r="A4631" s="3">
        <v>43201.0</v>
      </c>
      <c r="B4631" s="1">
        <v>83.0795603035504</v>
      </c>
      <c r="C4631" s="1">
        <v>84.3269734782941</v>
      </c>
      <c r="D4631" s="1">
        <v>82.6101485903094</v>
      </c>
      <c r="E4631" s="1">
        <v>83.923656428523</v>
      </c>
      <c r="F4631" s="1">
        <v>1.531167E8</v>
      </c>
    </row>
    <row r="4632">
      <c r="A4632" s="3">
        <v>43202.0</v>
      </c>
      <c r="B4632" s="1">
        <v>84.2331307920852</v>
      </c>
      <c r="C4632" s="1">
        <v>84.8359317034631</v>
      </c>
      <c r="D4632" s="1">
        <v>83.373371719171</v>
      </c>
      <c r="E4632" s="1">
        <v>83.9209935880489</v>
      </c>
      <c r="F4632" s="1">
        <v>1.492587E8</v>
      </c>
    </row>
    <row r="4633">
      <c r="A4633" s="3">
        <v>43203.0</v>
      </c>
      <c r="B4633" s="1">
        <v>84.3657104877289</v>
      </c>
      <c r="C4633" s="1">
        <v>85.2820723987507</v>
      </c>
      <c r="D4633" s="1">
        <v>84.0432664419179</v>
      </c>
      <c r="E4633" s="1">
        <v>84.836746674946</v>
      </c>
      <c r="F4633" s="1">
        <v>1.436625E8</v>
      </c>
    </row>
    <row r="4634">
      <c r="A4634" s="3">
        <v>43206.0</v>
      </c>
      <c r="B4634" s="1">
        <v>85.2153769905778</v>
      </c>
      <c r="C4634" s="1">
        <v>86.3907674235434</v>
      </c>
      <c r="D4634" s="1">
        <v>84.6199552445166</v>
      </c>
      <c r="E4634" s="1">
        <v>85.840278458346</v>
      </c>
      <c r="F4634" s="1">
        <v>1.40446E8</v>
      </c>
    </row>
    <row r="4635">
      <c r="A4635" s="3">
        <v>43207.0</v>
      </c>
      <c r="B4635" s="1">
        <v>85.99444209926</v>
      </c>
      <c r="C4635" s="1">
        <v>86.6947960131262</v>
      </c>
      <c r="D4635" s="1">
        <v>85.4367195911201</v>
      </c>
      <c r="E4635" s="1">
        <v>86.2501213144208</v>
      </c>
      <c r="F4635" s="1">
        <v>1.326944E8</v>
      </c>
    </row>
    <row r="4636">
      <c r="A4636" s="3">
        <v>43208.0</v>
      </c>
      <c r="B4636" s="1">
        <v>87.0044839403091</v>
      </c>
      <c r="C4636" s="1">
        <v>88.3210327283178</v>
      </c>
      <c r="D4636" s="1">
        <v>86.7484239280437</v>
      </c>
      <c r="E4636" s="1">
        <v>87.4840659325302</v>
      </c>
      <c r="F4636" s="1">
        <v>1.873759E8</v>
      </c>
    </row>
    <row r="4637">
      <c r="A4637" s="3">
        <v>43209.0</v>
      </c>
      <c r="B4637" s="1">
        <v>87.6127739934583</v>
      </c>
      <c r="C4637" s="1">
        <v>88.4253904428646</v>
      </c>
      <c r="D4637" s="1">
        <v>86.9363493563243</v>
      </c>
      <c r="E4637" s="1">
        <v>87.7296392709814</v>
      </c>
      <c r="F4637" s="1">
        <v>1.613013E8</v>
      </c>
    </row>
    <row r="4638">
      <c r="A4638" s="3">
        <v>43210.0</v>
      </c>
      <c r="B4638" s="1">
        <v>87.514913580018</v>
      </c>
      <c r="C4638" s="1">
        <v>87.8824268155063</v>
      </c>
      <c r="D4638" s="1">
        <v>86.4694867358862</v>
      </c>
      <c r="E4638" s="1">
        <v>87.2423070609255</v>
      </c>
      <c r="F4638" s="1">
        <v>1.42966E8</v>
      </c>
    </row>
    <row r="4639">
      <c r="A4639" s="3">
        <v>43213.0</v>
      </c>
      <c r="B4639" s="1">
        <v>87.0613546135232</v>
      </c>
      <c r="C4639" s="1">
        <v>87.95803522695</v>
      </c>
      <c r="D4639" s="1">
        <v>86.5282858791737</v>
      </c>
      <c r="E4639" s="1">
        <v>87.845971559996</v>
      </c>
      <c r="F4639" s="1">
        <v>1.155652E8</v>
      </c>
    </row>
    <row r="4640">
      <c r="A4640" s="3">
        <v>43214.0</v>
      </c>
      <c r="B4640" s="1">
        <v>88.2026872218427</v>
      </c>
      <c r="C4640" s="1">
        <v>88.812917358292</v>
      </c>
      <c r="D4640" s="1">
        <v>86.3455494453682</v>
      </c>
      <c r="E4640" s="1">
        <v>86.9109269181059</v>
      </c>
      <c r="F4640" s="1">
        <v>1.419615E8</v>
      </c>
    </row>
    <row r="4641">
      <c r="A4641" s="3">
        <v>43215.0</v>
      </c>
      <c r="B4641" s="1">
        <v>86.6886662073014</v>
      </c>
      <c r="C4641" s="1">
        <v>87.7165802336568</v>
      </c>
      <c r="D4641" s="1">
        <v>85.8324782515164</v>
      </c>
      <c r="E4641" s="1">
        <v>87.5164505079786</v>
      </c>
      <c r="F4641" s="1">
        <v>1.269952E8</v>
      </c>
    </row>
    <row r="4642">
      <c r="A4642" s="3">
        <v>43216.0</v>
      </c>
      <c r="B4642" s="1">
        <v>87.7461839876144</v>
      </c>
      <c r="C4642" s="1">
        <v>89.0522030302868</v>
      </c>
      <c r="D4642" s="1">
        <v>87.2843119829114</v>
      </c>
      <c r="E4642" s="1">
        <v>88.8507837072298</v>
      </c>
      <c r="F4642" s="1">
        <v>1.306872E8</v>
      </c>
    </row>
    <row r="4643">
      <c r="A4643" s="3">
        <v>43217.0</v>
      </c>
      <c r="B4643" s="1">
        <v>87.7844481265266</v>
      </c>
      <c r="C4643" s="1">
        <v>88.9049180965899</v>
      </c>
      <c r="D4643" s="1">
        <v>87.0089431262808</v>
      </c>
      <c r="E4643" s="1">
        <v>88.0598058945974</v>
      </c>
      <c r="F4643" s="1">
        <v>1.191582E8</v>
      </c>
    </row>
    <row r="4644">
      <c r="A4644" s="3">
        <v>43220.0</v>
      </c>
      <c r="B4644" s="1">
        <v>87.9397819747989</v>
      </c>
      <c r="C4644" s="1">
        <v>89.2385772674686</v>
      </c>
      <c r="D4644" s="1">
        <v>87.3076800352821</v>
      </c>
      <c r="E4644" s="1">
        <v>87.7284990248961</v>
      </c>
      <c r="F4644" s="1">
        <v>1.708456E8</v>
      </c>
    </row>
    <row r="4645">
      <c r="A4645" s="3">
        <v>43221.0</v>
      </c>
      <c r="B4645" s="1">
        <v>87.1763137131063</v>
      </c>
      <c r="C4645" s="1">
        <v>87.6114257802635</v>
      </c>
      <c r="D4645" s="1">
        <v>86.0360073736621</v>
      </c>
      <c r="E4645" s="1">
        <v>87.3069389962102</v>
      </c>
      <c r="F4645" s="1">
        <v>1.430089E8</v>
      </c>
    </row>
    <row r="4646">
      <c r="A4646" s="3">
        <v>43222.0</v>
      </c>
      <c r="B4646" s="1">
        <v>86.9999787126673</v>
      </c>
      <c r="C4646" s="1">
        <v>88.6283552179874</v>
      </c>
      <c r="D4646" s="1">
        <v>86.7309225793423</v>
      </c>
      <c r="E4646" s="1">
        <v>87.749828457193</v>
      </c>
      <c r="F4646" s="1">
        <v>1.636474E8</v>
      </c>
    </row>
    <row r="4647">
      <c r="A4647" s="3">
        <v>43223.0</v>
      </c>
      <c r="B4647" s="1">
        <v>87.3459188883653</v>
      </c>
      <c r="C4647" s="1">
        <v>88.1436822485453</v>
      </c>
      <c r="D4647" s="1">
        <v>86.1547766687341</v>
      </c>
      <c r="E4647" s="1">
        <v>87.7022980610422</v>
      </c>
      <c r="F4647" s="1">
        <v>1.637553E8</v>
      </c>
    </row>
    <row r="4648">
      <c r="A4648" s="3">
        <v>43224.0</v>
      </c>
      <c r="B4648" s="1">
        <v>87.3152203934933</v>
      </c>
      <c r="C4648" s="1">
        <v>88.4648750317755</v>
      </c>
      <c r="D4648" s="1">
        <v>86.7581892626081</v>
      </c>
      <c r="E4648" s="1">
        <v>87.871842059967</v>
      </c>
      <c r="F4648" s="1">
        <v>1.267523E8</v>
      </c>
    </row>
    <row r="4649">
      <c r="A4649" s="3">
        <v>43227.0</v>
      </c>
      <c r="B4649" s="1">
        <v>88.6008523475045</v>
      </c>
      <c r="C4649" s="1">
        <v>90.1423233320809</v>
      </c>
      <c r="D4649" s="1">
        <v>87.7155841304852</v>
      </c>
      <c r="E4649" s="1">
        <v>88.0370784920723</v>
      </c>
      <c r="F4649" s="1">
        <v>1.552222E8</v>
      </c>
    </row>
    <row r="4650">
      <c r="A4650" s="3">
        <v>43228.0</v>
      </c>
      <c r="B4650" s="1">
        <v>88.0058028265549</v>
      </c>
      <c r="C4650" s="1">
        <v>88.9856988681435</v>
      </c>
      <c r="D4650" s="1">
        <v>86.5608873634324</v>
      </c>
      <c r="E4650" s="1">
        <v>88.7914418027344</v>
      </c>
      <c r="F4650" s="1">
        <v>1.734113E8</v>
      </c>
    </row>
    <row r="4651">
      <c r="A4651" s="3">
        <v>43229.0</v>
      </c>
      <c r="B4651" s="1">
        <v>89.932916142609</v>
      </c>
      <c r="C4651" s="1">
        <v>91.5158072092465</v>
      </c>
      <c r="D4651" s="1">
        <v>89.6181803489038</v>
      </c>
      <c r="E4651" s="1">
        <v>90.495199256345</v>
      </c>
      <c r="F4651" s="1">
        <v>1.90668E8</v>
      </c>
    </row>
    <row r="4652">
      <c r="A4652" s="3">
        <v>43230.0</v>
      </c>
      <c r="B4652" s="1">
        <v>91.1666801488986</v>
      </c>
      <c r="C4652" s="1">
        <v>91.7411608023405</v>
      </c>
      <c r="D4652" s="1">
        <v>90.2926398362691</v>
      </c>
      <c r="E4652" s="1">
        <v>91.0958185712964</v>
      </c>
      <c r="F4652" s="1">
        <v>1.474995E8</v>
      </c>
    </row>
    <row r="4653">
      <c r="A4653" s="3">
        <v>43231.0</v>
      </c>
      <c r="B4653" s="1">
        <v>91.1313758367573</v>
      </c>
      <c r="C4653" s="1">
        <v>91.8938257125781</v>
      </c>
      <c r="D4653" s="1">
        <v>90.417687939015</v>
      </c>
      <c r="E4653" s="1">
        <v>91.0375331934748</v>
      </c>
      <c r="F4653" s="1">
        <v>1.359384E8</v>
      </c>
    </row>
    <row r="4654">
      <c r="A4654" s="3">
        <v>43234.0</v>
      </c>
      <c r="B4654" s="1">
        <v>91.3870536893815</v>
      </c>
      <c r="C4654" s="1">
        <v>92.1422450269705</v>
      </c>
      <c r="D4654" s="1">
        <v>91.0970302179699</v>
      </c>
      <c r="E4654" s="1">
        <v>91.5186462302856</v>
      </c>
      <c r="F4654" s="1">
        <v>1.2477E8</v>
      </c>
    </row>
    <row r="4655">
      <c r="A4655" s="3">
        <v>43235.0</v>
      </c>
      <c r="B4655" s="1">
        <v>91.41770026429</v>
      </c>
      <c r="C4655" s="1">
        <v>91.8705867718951</v>
      </c>
      <c r="D4655" s="1">
        <v>90.7653415925274</v>
      </c>
      <c r="E4655" s="1">
        <v>91.4886886536486</v>
      </c>
      <c r="F4655" s="1">
        <v>1.17226E8</v>
      </c>
    </row>
    <row r="4656">
      <c r="A4656" s="3">
        <v>43236.0</v>
      </c>
      <c r="B4656" s="1">
        <v>91.2933728576655</v>
      </c>
      <c r="C4656" s="1">
        <v>91.8704860699088</v>
      </c>
      <c r="D4656" s="1">
        <v>90.5698630991042</v>
      </c>
      <c r="E4656" s="1">
        <v>91.6786392241653</v>
      </c>
      <c r="F4656" s="1">
        <v>1.123934E8</v>
      </c>
    </row>
    <row r="4657">
      <c r="A4657" s="3">
        <v>43237.0</v>
      </c>
      <c r="B4657" s="1">
        <v>91.8289437294407</v>
      </c>
      <c r="C4657" s="1">
        <v>93.242235104669</v>
      </c>
      <c r="D4657" s="1">
        <v>91.4223044532419</v>
      </c>
      <c r="E4657" s="1">
        <v>92.8414835250195</v>
      </c>
      <c r="F4657" s="1">
        <v>1.654428E8</v>
      </c>
    </row>
    <row r="4658">
      <c r="A4658" s="3">
        <v>43238.0</v>
      </c>
      <c r="B4658" s="1">
        <v>92.5935274065312</v>
      </c>
      <c r="C4658" s="1">
        <v>92.8748436205524</v>
      </c>
      <c r="D4658" s="1">
        <v>91.7402259853928</v>
      </c>
      <c r="E4658" s="1">
        <v>92.0323344215956</v>
      </c>
      <c r="F4658" s="1">
        <v>1.260711E8</v>
      </c>
    </row>
    <row r="4659">
      <c r="A4659" s="3">
        <v>43241.0</v>
      </c>
      <c r="B4659" s="1">
        <v>92.6540017162665</v>
      </c>
      <c r="C4659" s="1">
        <v>93.2211711826717</v>
      </c>
      <c r="D4659" s="1">
        <v>92.072683323873</v>
      </c>
      <c r="E4659" s="1">
        <v>92.9475238302422</v>
      </c>
      <c r="F4659" s="1">
        <v>1.162179E8</v>
      </c>
    </row>
    <row r="4660">
      <c r="A4660" s="3">
        <v>43242.0</v>
      </c>
      <c r="B4660" s="1">
        <v>92.9373322426642</v>
      </c>
      <c r="C4660" s="1">
        <v>93.5836299777868</v>
      </c>
      <c r="D4660" s="1">
        <v>91.3827760767077</v>
      </c>
      <c r="E4660" s="1">
        <v>91.6869271547488</v>
      </c>
      <c r="F4660" s="1">
        <v>1.290168E8</v>
      </c>
    </row>
    <row r="4661">
      <c r="A4661" s="3">
        <v>43243.0</v>
      </c>
      <c r="B4661" s="1">
        <v>90.9445269156836</v>
      </c>
      <c r="C4661" s="1">
        <v>92.0825714277462</v>
      </c>
      <c r="D4661" s="1">
        <v>90.2176748723444</v>
      </c>
      <c r="E4661" s="1">
        <v>91.7367923498197</v>
      </c>
      <c r="F4661" s="1">
        <v>1.315827E8</v>
      </c>
    </row>
    <row r="4662">
      <c r="A4662" s="3">
        <v>43244.0</v>
      </c>
      <c r="B4662" s="1">
        <v>90.7365798327381</v>
      </c>
      <c r="C4662" s="1">
        <v>91.2181149132771</v>
      </c>
      <c r="D4662" s="1">
        <v>89.5870789580911</v>
      </c>
      <c r="E4662" s="1">
        <v>90.2694540629791</v>
      </c>
      <c r="F4662" s="1">
        <v>1.311552E8</v>
      </c>
    </row>
    <row r="4663">
      <c r="A4663" s="3">
        <v>43245.0</v>
      </c>
      <c r="B4663" s="1">
        <v>88.7753413684155</v>
      </c>
      <c r="C4663" s="1">
        <v>89.009038224023</v>
      </c>
      <c r="D4663" s="1">
        <v>86.8005661159517</v>
      </c>
      <c r="E4663" s="1">
        <v>87.8199326545998</v>
      </c>
      <c r="F4663" s="1">
        <v>1.671263E8</v>
      </c>
    </row>
    <row r="4664">
      <c r="A4664" s="3">
        <v>43249.0</v>
      </c>
      <c r="B4664" s="1">
        <v>87.2172585905446</v>
      </c>
      <c r="C4664" s="1">
        <v>88.3128834636228</v>
      </c>
      <c r="D4664" s="1">
        <v>86.562346217778</v>
      </c>
      <c r="E4664" s="1">
        <v>87.5909361555638</v>
      </c>
      <c r="F4664" s="1">
        <v>1.444464E8</v>
      </c>
    </row>
    <row r="4665">
      <c r="A4665" s="3">
        <v>43250.0</v>
      </c>
      <c r="B4665" s="1">
        <v>88.498015951967</v>
      </c>
      <c r="C4665" s="1">
        <v>90.7279570257202</v>
      </c>
      <c r="D4665" s="1">
        <v>88.234607424531</v>
      </c>
      <c r="E4665" s="1">
        <v>90.2854858457968</v>
      </c>
      <c r="F4665" s="1">
        <v>1.407194E8</v>
      </c>
    </row>
    <row r="4666">
      <c r="A4666" s="3">
        <v>43251.0</v>
      </c>
      <c r="B4666" s="1">
        <v>89.6537664602019</v>
      </c>
      <c r="C4666" s="1">
        <v>90.6645673389017</v>
      </c>
      <c r="D4666" s="1">
        <v>89.0343007810379</v>
      </c>
      <c r="E4666" s="1">
        <v>89.4968449749137</v>
      </c>
      <c r="F4666" s="1">
        <v>1.711535E8</v>
      </c>
    </row>
    <row r="4667">
      <c r="A4667" s="3">
        <v>43252.0</v>
      </c>
      <c r="B4667" s="1">
        <v>90.1397252884376</v>
      </c>
      <c r="C4667" s="1">
        <v>90.8026884222696</v>
      </c>
      <c r="D4667" s="1">
        <v>88.9645212369528</v>
      </c>
      <c r="E4667" s="1">
        <v>89.8443776978978</v>
      </c>
      <c r="F4667" s="1">
        <v>1.460013E8</v>
      </c>
    </row>
    <row r="4668">
      <c r="A4668" s="3">
        <v>43255.0</v>
      </c>
      <c r="B4668" s="1">
        <v>90.3067018951229</v>
      </c>
      <c r="C4668" s="1">
        <v>91.0224234295098</v>
      </c>
      <c r="D4668" s="1">
        <v>88.813402698055</v>
      </c>
      <c r="E4668" s="1">
        <v>89.131720212168</v>
      </c>
      <c r="F4668" s="1">
        <v>1.596861E8</v>
      </c>
    </row>
    <row r="4669">
      <c r="A4669" s="3">
        <v>43256.0</v>
      </c>
      <c r="B4669" s="1">
        <v>88.8502028895588</v>
      </c>
      <c r="C4669" s="1">
        <v>89.8787898535166</v>
      </c>
      <c r="D4669" s="1">
        <v>88.1631166026651</v>
      </c>
      <c r="E4669" s="1">
        <v>88.8895858889096</v>
      </c>
      <c r="F4669" s="1">
        <v>1.51612E8</v>
      </c>
    </row>
    <row r="4670">
      <c r="A4670" s="3">
        <v>43257.0</v>
      </c>
      <c r="B4670" s="1">
        <v>89.2463406748375</v>
      </c>
      <c r="C4670" s="1">
        <v>89.7868084764739</v>
      </c>
      <c r="D4670" s="1">
        <v>88.1435180718542</v>
      </c>
      <c r="E4670" s="1">
        <v>89.1909984280483</v>
      </c>
      <c r="F4670" s="1">
        <v>1.534281E8</v>
      </c>
    </row>
    <row r="4671">
      <c r="A4671" s="3">
        <v>43258.0</v>
      </c>
      <c r="B4671" s="1">
        <v>89.9166332914161</v>
      </c>
      <c r="C4671" s="1">
        <v>91.3444125924531</v>
      </c>
      <c r="D4671" s="1">
        <v>89.5944055546795</v>
      </c>
      <c r="E4671" s="1">
        <v>90.6975207464313</v>
      </c>
      <c r="F4671" s="1">
        <v>1.362348E8</v>
      </c>
    </row>
    <row r="4672">
      <c r="A4672" s="3">
        <v>43259.0</v>
      </c>
      <c r="B4672" s="1">
        <v>90.7840175255025</v>
      </c>
      <c r="C4672" s="1">
        <v>91.1573677697036</v>
      </c>
      <c r="D4672" s="1">
        <v>89.7099704838531</v>
      </c>
      <c r="E4672" s="1">
        <v>90.5043274671826</v>
      </c>
      <c r="F4672" s="1">
        <v>1.238073E8</v>
      </c>
    </row>
    <row r="4673">
      <c r="A4673" s="3">
        <v>43262.0</v>
      </c>
      <c r="B4673" s="1">
        <v>90.6853552740503</v>
      </c>
      <c r="C4673" s="1">
        <v>91.4115788303831</v>
      </c>
      <c r="D4673" s="1">
        <v>89.8374534470088</v>
      </c>
      <c r="E4673" s="1">
        <v>90.7595970735472</v>
      </c>
      <c r="F4673" s="1">
        <v>1.285778E8</v>
      </c>
    </row>
    <row r="4674">
      <c r="A4674" s="3">
        <v>43263.0</v>
      </c>
      <c r="B4674" s="1">
        <v>90.7511213943111</v>
      </c>
      <c r="C4674" s="1">
        <v>91.4859511045935</v>
      </c>
      <c r="D4674" s="1">
        <v>89.6602032162936</v>
      </c>
      <c r="E4674" s="1">
        <v>90.1717166159413</v>
      </c>
      <c r="F4674" s="1">
        <v>1.467494E8</v>
      </c>
    </row>
    <row r="4675">
      <c r="A4675" s="3">
        <v>43264.0</v>
      </c>
      <c r="B4675" s="1">
        <v>90.0295316777957</v>
      </c>
      <c r="C4675" s="1">
        <v>90.6306834795775</v>
      </c>
      <c r="D4675" s="1">
        <v>89.1661160798614</v>
      </c>
      <c r="E4675" s="1">
        <v>89.8167717250871</v>
      </c>
      <c r="F4675" s="1">
        <v>1.336546E8</v>
      </c>
    </row>
    <row r="4676">
      <c r="A4676" s="3">
        <v>43265.0</v>
      </c>
      <c r="B4676" s="1">
        <v>90.2708006515831</v>
      </c>
      <c r="C4676" s="1">
        <v>90.6740826411723</v>
      </c>
      <c r="D4676" s="1">
        <v>89.2750524662451</v>
      </c>
      <c r="E4676" s="1">
        <v>89.5678991281712</v>
      </c>
      <c r="F4676" s="1">
        <v>1.235425E8</v>
      </c>
    </row>
    <row r="4677">
      <c r="A4677" s="3">
        <v>43266.0</v>
      </c>
      <c r="B4677" s="1">
        <v>89.407110873904</v>
      </c>
      <c r="C4677" s="1">
        <v>89.6546755379258</v>
      </c>
      <c r="D4677" s="1">
        <v>87.5580736057226</v>
      </c>
      <c r="E4677" s="1">
        <v>87.8248856136725</v>
      </c>
      <c r="F4677" s="1">
        <v>2.757371E8</v>
      </c>
    </row>
    <row r="4678">
      <c r="A4678" s="3">
        <v>43269.0</v>
      </c>
      <c r="B4678" s="1">
        <v>87.8011793840483</v>
      </c>
      <c r="C4678" s="1">
        <v>89.6678819228818</v>
      </c>
      <c r="D4678" s="1">
        <v>87.6222425724759</v>
      </c>
      <c r="E4678" s="1">
        <v>88.8588960935055</v>
      </c>
      <c r="F4678" s="1">
        <v>1.506029E8</v>
      </c>
    </row>
    <row r="4679">
      <c r="A4679" s="3">
        <v>43270.0</v>
      </c>
      <c r="B4679" s="1">
        <v>87.715463119694</v>
      </c>
      <c r="C4679" s="1">
        <v>89.0926660221564</v>
      </c>
      <c r="D4679" s="1">
        <v>87.2997693859093</v>
      </c>
      <c r="E4679" s="1">
        <v>88.6384426428632</v>
      </c>
      <c r="F4679" s="1">
        <v>1.354405E8</v>
      </c>
    </row>
    <row r="4680">
      <c r="A4680" s="3">
        <v>43271.0</v>
      </c>
      <c r="B4680" s="1">
        <v>89.0855726508592</v>
      </c>
      <c r="C4680" s="1">
        <v>89.5448885772055</v>
      </c>
      <c r="D4680" s="1">
        <v>88.0849560412298</v>
      </c>
      <c r="E4680" s="1">
        <v>88.843984626131</v>
      </c>
      <c r="F4680" s="1">
        <v>1.373389E8</v>
      </c>
    </row>
    <row r="4681">
      <c r="A4681" s="3">
        <v>43272.0</v>
      </c>
      <c r="B4681" s="1">
        <v>88.3142998203982</v>
      </c>
      <c r="C4681" s="1">
        <v>88.5282156663884</v>
      </c>
      <c r="D4681" s="1">
        <v>86.6170489648154</v>
      </c>
      <c r="E4681" s="1">
        <v>86.9786843633316</v>
      </c>
      <c r="F4681" s="1">
        <v>1.430254E8</v>
      </c>
    </row>
    <row r="4682">
      <c r="A4682" s="3">
        <v>43273.0</v>
      </c>
      <c r="B4682" s="1">
        <v>89.1058998303438</v>
      </c>
      <c r="C4682" s="1">
        <v>89.9040236119065</v>
      </c>
      <c r="D4682" s="1">
        <v>88.3589640651243</v>
      </c>
      <c r="E4682" s="1">
        <v>88.747489510035</v>
      </c>
      <c r="F4682" s="1">
        <v>2.067258E8</v>
      </c>
    </row>
    <row r="4683">
      <c r="A4683" s="3">
        <v>43276.0</v>
      </c>
      <c r="B4683" s="1">
        <v>88.4019533452477</v>
      </c>
      <c r="C4683" s="1">
        <v>88.6742902341483</v>
      </c>
      <c r="D4683" s="1">
        <v>86.312525698277</v>
      </c>
      <c r="E4683" s="1">
        <v>86.8765658527564</v>
      </c>
      <c r="F4683" s="1">
        <v>1.415865E8</v>
      </c>
    </row>
    <row r="4684">
      <c r="A4684" s="3">
        <v>43277.0</v>
      </c>
      <c r="B4684" s="1">
        <v>87.1650282553944</v>
      </c>
      <c r="C4684" s="1">
        <v>88.5461776831775</v>
      </c>
      <c r="D4684" s="1">
        <v>86.9128523320388</v>
      </c>
      <c r="E4684" s="1">
        <v>88.099231572075</v>
      </c>
      <c r="F4684" s="1">
        <v>1.263644E8</v>
      </c>
    </row>
    <row r="4685">
      <c r="A4685" s="3">
        <v>43278.0</v>
      </c>
      <c r="B4685" s="1">
        <v>88.8704715146472</v>
      </c>
      <c r="C4685" s="1">
        <v>90.4982387223706</v>
      </c>
      <c r="D4685" s="1">
        <v>88.5216251283077</v>
      </c>
      <c r="E4685" s="1">
        <v>89.3248283884828</v>
      </c>
      <c r="F4685" s="1">
        <v>1.523988E8</v>
      </c>
    </row>
    <row r="4686">
      <c r="A4686" s="3">
        <v>43279.0</v>
      </c>
      <c r="B4686" s="1">
        <v>89.5535263604346</v>
      </c>
      <c r="C4686" s="1">
        <v>89.9989934193244</v>
      </c>
      <c r="D4686" s="1">
        <v>88.4330112519503</v>
      </c>
      <c r="E4686" s="1">
        <v>89.2499212300585</v>
      </c>
      <c r="F4686" s="1">
        <v>1.229557E8</v>
      </c>
    </row>
    <row r="4687">
      <c r="A4687" s="3">
        <v>43280.0</v>
      </c>
      <c r="B4687" s="1">
        <v>89.6179910089675</v>
      </c>
      <c r="C4687" s="1">
        <v>90.9955676734626</v>
      </c>
      <c r="D4687" s="1">
        <v>89.4188556744567</v>
      </c>
      <c r="E4687" s="1">
        <v>89.9132168061174</v>
      </c>
      <c r="F4687" s="1">
        <v>1.386681E8</v>
      </c>
    </row>
    <row r="4688">
      <c r="A4688" s="3">
        <v>43283.0</v>
      </c>
      <c r="B4688" s="1">
        <v>89.1584425482992</v>
      </c>
      <c r="C4688" s="1">
        <v>89.379714494121</v>
      </c>
      <c r="D4688" s="1">
        <v>87.9531775238628</v>
      </c>
      <c r="E4688" s="1">
        <v>88.5136954466506</v>
      </c>
      <c r="F4688" s="1">
        <v>1.185014E8</v>
      </c>
    </row>
    <row r="4689">
      <c r="A4689" s="3">
        <v>43284.0</v>
      </c>
      <c r="B4689" s="1">
        <v>89.4922001425913</v>
      </c>
      <c r="C4689" s="1">
        <v>90.4967876277691</v>
      </c>
      <c r="D4689" s="1">
        <v>88.6718209204896</v>
      </c>
      <c r="E4689" s="1">
        <v>88.96792896707</v>
      </c>
      <c r="F4689" s="1">
        <v>8.48052E7</v>
      </c>
    </row>
    <row r="4690">
      <c r="A4690" s="3">
        <v>43286.0</v>
      </c>
      <c r="B4690" s="1">
        <v>89.7047332252679</v>
      </c>
      <c r="C4690" s="1">
        <v>90.031701543466</v>
      </c>
      <c r="D4690" s="1">
        <v>88.3416807543877</v>
      </c>
      <c r="E4690" s="1">
        <v>88.7709385499426</v>
      </c>
      <c r="F4690" s="1">
        <v>1.124207E8</v>
      </c>
    </row>
    <row r="4691">
      <c r="A4691" s="3">
        <v>43287.0</v>
      </c>
      <c r="B4691" s="1">
        <v>88.3400854282479</v>
      </c>
      <c r="C4691" s="1">
        <v>89.65644735399</v>
      </c>
      <c r="D4691" s="1">
        <v>88.0082582800906</v>
      </c>
      <c r="E4691" s="1">
        <v>89.2423775367198</v>
      </c>
      <c r="F4691" s="1">
        <v>9.65909E7</v>
      </c>
    </row>
    <row r="4692">
      <c r="A4692" s="3">
        <v>43290.0</v>
      </c>
      <c r="B4692" s="1">
        <v>89.780081696627</v>
      </c>
      <c r="C4692" s="1">
        <v>90.7251680341101</v>
      </c>
      <c r="D4692" s="1">
        <v>89.5241209206992</v>
      </c>
      <c r="E4692" s="1">
        <v>90.4763635091066</v>
      </c>
      <c r="F4692" s="1">
        <v>1.087835E8</v>
      </c>
    </row>
    <row r="4693">
      <c r="A4693" s="3">
        <v>43291.0</v>
      </c>
      <c r="B4693" s="1">
        <v>91.245597278793</v>
      </c>
      <c r="C4693" s="1">
        <v>92.0175861586732</v>
      </c>
      <c r="D4693" s="1">
        <v>90.7118871996457</v>
      </c>
      <c r="E4693" s="1">
        <v>91.1594733204934</v>
      </c>
      <c r="F4693" s="1">
        <v>1.189689E8</v>
      </c>
    </row>
    <row r="4694">
      <c r="A4694" s="3">
        <v>43292.0</v>
      </c>
      <c r="B4694" s="1">
        <v>90.3039550803339</v>
      </c>
      <c r="C4694" s="1">
        <v>90.8633309026505</v>
      </c>
      <c r="D4694" s="1">
        <v>88.5141468830334</v>
      </c>
      <c r="E4694" s="1">
        <v>89.079221542702</v>
      </c>
      <c r="F4694" s="1">
        <v>1.233884E8</v>
      </c>
    </row>
    <row r="4695">
      <c r="A4695" s="3">
        <v>43293.0</v>
      </c>
      <c r="B4695" s="1">
        <v>89.628149244245</v>
      </c>
      <c r="C4695" s="1">
        <v>90.016823324418</v>
      </c>
      <c r="D4695" s="1">
        <v>88.5924409936765</v>
      </c>
      <c r="E4695" s="1">
        <v>89.3657145043228</v>
      </c>
      <c r="F4695" s="1">
        <v>1.054446E8</v>
      </c>
    </row>
    <row r="4696">
      <c r="A4696" s="3">
        <v>43294.0</v>
      </c>
      <c r="B4696" s="1">
        <v>89.3486997229927</v>
      </c>
      <c r="C4696" s="1">
        <v>90.4153106585962</v>
      </c>
      <c r="D4696" s="1">
        <v>89.057957768327</v>
      </c>
      <c r="E4696" s="1">
        <v>89.8100364723532</v>
      </c>
      <c r="F4696" s="1">
        <v>1.00464E8</v>
      </c>
    </row>
    <row r="4697">
      <c r="A4697" s="3">
        <v>43297.0</v>
      </c>
      <c r="B4697" s="1">
        <v>88.9719978833038</v>
      </c>
      <c r="C4697" s="1">
        <v>89.5699168784147</v>
      </c>
      <c r="D4697" s="1">
        <v>88.1323957587118</v>
      </c>
      <c r="E4697" s="1">
        <v>88.9040636103553</v>
      </c>
      <c r="F4697" s="1">
        <v>1.213069E8</v>
      </c>
    </row>
    <row r="4698">
      <c r="A4698" s="3">
        <v>43298.0</v>
      </c>
      <c r="B4698" s="1">
        <v>88.570435931708</v>
      </c>
      <c r="C4698" s="1">
        <v>89.1965948511304</v>
      </c>
      <c r="D4698" s="1">
        <v>87.9807263535636</v>
      </c>
      <c r="E4698" s="1">
        <v>88.5621360025844</v>
      </c>
      <c r="F4698" s="1">
        <v>1.156754E8</v>
      </c>
    </row>
    <row r="4699">
      <c r="A4699" s="3">
        <v>43299.0</v>
      </c>
      <c r="B4699" s="1">
        <v>88.0852343180177</v>
      </c>
      <c r="C4699" s="1">
        <v>88.7885424428114</v>
      </c>
      <c r="D4699" s="1">
        <v>87.1165657804126</v>
      </c>
      <c r="E4699" s="1">
        <v>88.526604712501</v>
      </c>
      <c r="F4699" s="1">
        <v>1.333581E8</v>
      </c>
    </row>
    <row r="4700">
      <c r="A4700" s="3">
        <v>43300.0</v>
      </c>
      <c r="B4700" s="1">
        <v>88.3850530364241</v>
      </c>
      <c r="C4700" s="1">
        <v>89.1103300919157</v>
      </c>
      <c r="D4700" s="1">
        <v>88.0333135845366</v>
      </c>
      <c r="E4700" s="1">
        <v>88.503071839053</v>
      </c>
      <c r="F4700" s="1">
        <v>1.377768E8</v>
      </c>
    </row>
    <row r="4701">
      <c r="A4701" s="3">
        <v>43301.0</v>
      </c>
      <c r="B4701" s="1">
        <v>88.4218720712239</v>
      </c>
      <c r="C4701" s="1">
        <v>88.8919266821152</v>
      </c>
      <c r="D4701" s="1">
        <v>87.7078146622632</v>
      </c>
      <c r="E4701" s="1">
        <v>88.2467883110521</v>
      </c>
      <c r="F4701" s="1">
        <v>1.181831E8</v>
      </c>
    </row>
    <row r="4702">
      <c r="A4702" s="3">
        <v>43304.0</v>
      </c>
      <c r="B4702" s="1">
        <v>88.5668833692451</v>
      </c>
      <c r="C4702" s="1">
        <v>88.8979319774425</v>
      </c>
      <c r="D4702" s="1">
        <v>87.6727767748741</v>
      </c>
      <c r="E4702" s="1">
        <v>87.9955770208569</v>
      </c>
      <c r="F4702" s="1">
        <v>1.331121E8</v>
      </c>
    </row>
    <row r="4703">
      <c r="A4703" s="3">
        <v>43305.0</v>
      </c>
      <c r="B4703" s="1">
        <v>88.3682987365225</v>
      </c>
      <c r="C4703" s="1">
        <v>89.899418858389</v>
      </c>
      <c r="D4703" s="1">
        <v>88.1272000115992</v>
      </c>
      <c r="E4703" s="1">
        <v>89.4260815966128</v>
      </c>
      <c r="F4703" s="1">
        <v>1.431594E8</v>
      </c>
    </row>
    <row r="4704">
      <c r="A4704" s="3">
        <v>43306.0</v>
      </c>
      <c r="B4704" s="1">
        <v>89.4174399213302</v>
      </c>
      <c r="C4704" s="1">
        <v>90.4967095864828</v>
      </c>
      <c r="D4704" s="1">
        <v>88.9288980397536</v>
      </c>
      <c r="E4704" s="1">
        <v>90.2659060872425</v>
      </c>
      <c r="F4704" s="1">
        <v>1.304252E8</v>
      </c>
    </row>
    <row r="4705">
      <c r="A4705" s="3">
        <v>43307.0</v>
      </c>
      <c r="B4705" s="1">
        <v>90.4105106734563</v>
      </c>
      <c r="C4705" s="1">
        <v>91.6154463394768</v>
      </c>
      <c r="D4705" s="1">
        <v>89.8190828538946</v>
      </c>
      <c r="E4705" s="1">
        <v>91.0722728129223</v>
      </c>
      <c r="F4705" s="1">
        <v>1.412881E8</v>
      </c>
    </row>
    <row r="4706">
      <c r="A4706" s="3">
        <v>43308.0</v>
      </c>
      <c r="B4706" s="1">
        <v>89.9362223354091</v>
      </c>
      <c r="C4706" s="1">
        <v>91.8146786879548</v>
      </c>
      <c r="D4706" s="1">
        <v>89.3649269092551</v>
      </c>
      <c r="E4706" s="1">
        <v>90.8904071725157</v>
      </c>
      <c r="F4706" s="1">
        <v>1.475491E8</v>
      </c>
    </row>
    <row r="4707">
      <c r="A4707" s="3">
        <v>43311.0</v>
      </c>
      <c r="B4707" s="1">
        <v>91.5241879320042</v>
      </c>
      <c r="C4707" s="1">
        <v>92.3993656162532</v>
      </c>
      <c r="D4707" s="1">
        <v>90.802271612472</v>
      </c>
      <c r="E4707" s="1">
        <v>91.7776160604129</v>
      </c>
      <c r="F4707" s="1">
        <v>1.237598E8</v>
      </c>
    </row>
    <row r="4708">
      <c r="A4708" s="3">
        <v>43312.0</v>
      </c>
      <c r="B4708" s="1">
        <v>91.8551184175484</v>
      </c>
      <c r="C4708" s="1">
        <v>92.4426770902426</v>
      </c>
      <c r="D4708" s="1">
        <v>90.933490644966</v>
      </c>
      <c r="E4708" s="1">
        <v>91.3388273249873</v>
      </c>
      <c r="F4708" s="1">
        <v>1.434383E8</v>
      </c>
    </row>
    <row r="4709">
      <c r="A4709" s="3">
        <v>43313.0</v>
      </c>
      <c r="B4709" s="1">
        <v>90.5737624140509</v>
      </c>
      <c r="C4709" s="1">
        <v>91.0588047536573</v>
      </c>
      <c r="D4709" s="1">
        <v>89.6501942013173</v>
      </c>
      <c r="E4709" s="1">
        <v>90.3563256765226</v>
      </c>
      <c r="F4709" s="1">
        <v>1.354769E8</v>
      </c>
    </row>
    <row r="4710">
      <c r="A4710" s="3">
        <v>43314.0</v>
      </c>
      <c r="B4710" s="1">
        <v>89.6581073865657</v>
      </c>
      <c r="C4710" s="1">
        <v>90.2875223469385</v>
      </c>
      <c r="D4710" s="1">
        <v>88.8194536247705</v>
      </c>
      <c r="E4710" s="1">
        <v>89.73987732069</v>
      </c>
      <c r="F4710" s="1">
        <v>1.443515E8</v>
      </c>
    </row>
    <row r="4711">
      <c r="A4711" s="3">
        <v>43315.0</v>
      </c>
      <c r="B4711" s="1">
        <v>89.6071838317469</v>
      </c>
      <c r="C4711" s="1">
        <v>90.0299700263824</v>
      </c>
      <c r="D4711" s="1">
        <v>88.6542231121847</v>
      </c>
      <c r="E4711" s="1">
        <v>89.3774559770847</v>
      </c>
      <c r="F4711" s="1">
        <v>1.383704E8</v>
      </c>
    </row>
    <row r="4712">
      <c r="A4712" s="3">
        <v>43318.0</v>
      </c>
      <c r="B4712" s="1">
        <v>89.5393273855455</v>
      </c>
      <c r="C4712" s="1">
        <v>90.174315266611</v>
      </c>
      <c r="D4712" s="1">
        <v>88.9275782221922</v>
      </c>
      <c r="E4712" s="1">
        <v>89.6974280970114</v>
      </c>
      <c r="F4712" s="1">
        <v>1.164143E8</v>
      </c>
    </row>
    <row r="4713">
      <c r="A4713" s="3">
        <v>43319.0</v>
      </c>
      <c r="B4713" s="1">
        <v>90.485633472392</v>
      </c>
      <c r="C4713" s="1">
        <v>91.1831388804974</v>
      </c>
      <c r="D4713" s="1">
        <v>89.8827160509564</v>
      </c>
      <c r="E4713" s="1">
        <v>90.4886375727892</v>
      </c>
      <c r="F4713" s="1">
        <v>1.354736E8</v>
      </c>
    </row>
    <row r="4714">
      <c r="A4714" s="3">
        <v>43320.0</v>
      </c>
      <c r="B4714" s="1">
        <v>89.9300282910307</v>
      </c>
      <c r="C4714" s="1">
        <v>90.4541636660456</v>
      </c>
      <c r="D4714" s="1">
        <v>89.0646907212926</v>
      </c>
      <c r="E4714" s="1">
        <v>89.8147212703065</v>
      </c>
      <c r="F4714" s="1">
        <v>1.206754E8</v>
      </c>
    </row>
    <row r="4715">
      <c r="A4715" s="3">
        <v>43321.0</v>
      </c>
      <c r="B4715" s="1">
        <v>89.8560756759753</v>
      </c>
      <c r="C4715" s="1">
        <v>90.208262400076</v>
      </c>
      <c r="D4715" s="1">
        <v>88.6892279384886</v>
      </c>
      <c r="E4715" s="1">
        <v>89.0143458023486</v>
      </c>
      <c r="F4715" s="1">
        <v>1.474842E8</v>
      </c>
    </row>
    <row r="4716">
      <c r="A4716" s="3">
        <v>43322.0</v>
      </c>
      <c r="B4716" s="1">
        <v>88.6401779716908</v>
      </c>
      <c r="C4716" s="1">
        <v>89.4115979462844</v>
      </c>
      <c r="D4716" s="1">
        <v>88.1722097065977</v>
      </c>
      <c r="E4716" s="1">
        <v>89.2169305157301</v>
      </c>
      <c r="F4716" s="1">
        <v>2.282313E8</v>
      </c>
    </row>
    <row r="4717">
      <c r="A4717" s="3">
        <v>43325.0</v>
      </c>
      <c r="B4717" s="1">
        <v>89.229369650968</v>
      </c>
      <c r="C4717" s="1">
        <v>89.6454302519291</v>
      </c>
      <c r="D4717" s="1">
        <v>88.1204934264283</v>
      </c>
      <c r="E4717" s="1">
        <v>88.2751139204949</v>
      </c>
      <c r="F4717" s="1">
        <v>1.240296E8</v>
      </c>
    </row>
    <row r="4718">
      <c r="A4718" s="3">
        <v>43326.0</v>
      </c>
      <c r="B4718" s="1">
        <v>88.8328248179701</v>
      </c>
      <c r="C4718" s="1">
        <v>89.2781882325826</v>
      </c>
      <c r="D4718" s="1">
        <v>87.9825918210066</v>
      </c>
      <c r="E4718" s="1">
        <v>88.4519262801483</v>
      </c>
      <c r="F4718" s="1">
        <v>1.145014E8</v>
      </c>
    </row>
    <row r="4719">
      <c r="A4719" s="3">
        <v>43327.0</v>
      </c>
      <c r="B4719" s="1">
        <v>87.6574547382498</v>
      </c>
      <c r="C4719" s="1">
        <v>87.7625592853803</v>
      </c>
      <c r="D4719" s="1">
        <v>84.6885072228488</v>
      </c>
      <c r="E4719" s="1">
        <v>85.1973926168814</v>
      </c>
      <c r="F4719" s="1">
        <v>1.821082E8</v>
      </c>
    </row>
    <row r="4720">
      <c r="A4720" s="3">
        <v>43328.0</v>
      </c>
      <c r="B4720" s="1">
        <v>85.5574411773309</v>
      </c>
      <c r="C4720" s="1">
        <v>86.2450962899005</v>
      </c>
      <c r="D4720" s="1">
        <v>85.077002873604</v>
      </c>
      <c r="E4720" s="1">
        <v>85.6138484493252</v>
      </c>
      <c r="F4720" s="1">
        <v>1.315282E8</v>
      </c>
    </row>
    <row r="4721">
      <c r="A4721" s="3">
        <v>43329.0</v>
      </c>
      <c r="B4721" s="1">
        <v>85.9902096755733</v>
      </c>
      <c r="C4721" s="1">
        <v>86.3373070608789</v>
      </c>
      <c r="D4721" s="1">
        <v>85.2087669079135</v>
      </c>
      <c r="E4721" s="1">
        <v>85.7957244591626</v>
      </c>
      <c r="F4721" s="1">
        <v>1.178391E8</v>
      </c>
    </row>
    <row r="4722">
      <c r="A4722" s="3">
        <v>43332.0</v>
      </c>
      <c r="B4722" s="1">
        <v>85.8494715689633</v>
      </c>
      <c r="C4722" s="1">
        <v>86.6843983749434</v>
      </c>
      <c r="D4722" s="1">
        <v>85.5317122397248</v>
      </c>
      <c r="E4722" s="1">
        <v>86.2581535635368</v>
      </c>
      <c r="F4722" s="1">
        <v>9.96721E7</v>
      </c>
    </row>
    <row r="4723">
      <c r="A4723" s="3">
        <v>43333.0</v>
      </c>
      <c r="B4723" s="1">
        <v>86.74512121995</v>
      </c>
      <c r="C4723" s="1">
        <v>87.4575414640974</v>
      </c>
      <c r="D4723" s="1">
        <v>86.3204826720802</v>
      </c>
      <c r="E4723" s="1">
        <v>86.5466977788409</v>
      </c>
      <c r="F4723" s="1">
        <v>1.098169E8</v>
      </c>
    </row>
    <row r="4724">
      <c r="A4724" s="3">
        <v>43334.0</v>
      </c>
      <c r="B4724" s="1">
        <v>86.9908289049979</v>
      </c>
      <c r="C4724" s="1">
        <v>87.9304308494524</v>
      </c>
      <c r="D4724" s="1">
        <v>86.8239157166518</v>
      </c>
      <c r="E4724" s="1">
        <v>87.527512722467</v>
      </c>
      <c r="F4724" s="1">
        <v>1.048656E8</v>
      </c>
    </row>
    <row r="4725">
      <c r="A4725" s="3">
        <v>43335.0</v>
      </c>
      <c r="B4725" s="1">
        <v>87.152185553976</v>
      </c>
      <c r="C4725" s="1">
        <v>87.6201998386822</v>
      </c>
      <c r="D4725" s="1">
        <v>86.5381539908449</v>
      </c>
      <c r="E4725" s="1">
        <v>87.1245696301919</v>
      </c>
      <c r="F4725" s="1">
        <v>8.75199E7</v>
      </c>
    </row>
    <row r="4726">
      <c r="A4726" s="3">
        <v>43336.0</v>
      </c>
      <c r="B4726" s="1">
        <v>87.7165010542953</v>
      </c>
      <c r="C4726" s="1">
        <v>88.507020383571</v>
      </c>
      <c r="D4726" s="1">
        <v>87.4698804433979</v>
      </c>
      <c r="E4726" s="1">
        <v>87.8937469188093</v>
      </c>
      <c r="F4726" s="1">
        <v>9.5496E7</v>
      </c>
    </row>
    <row r="4727">
      <c r="A4727" s="3">
        <v>43339.0</v>
      </c>
      <c r="B4727" s="1">
        <v>88.1361222605498</v>
      </c>
      <c r="C4727" s="1">
        <v>88.8900947190668</v>
      </c>
      <c r="D4727" s="1">
        <v>87.9110608259349</v>
      </c>
      <c r="E4727" s="1">
        <v>88.6132349852296</v>
      </c>
      <c r="F4727" s="1">
        <v>9.74265E7</v>
      </c>
    </row>
    <row r="4728">
      <c r="A4728" s="3">
        <v>43340.0</v>
      </c>
      <c r="B4728" s="1">
        <v>87.6535148714237</v>
      </c>
      <c r="C4728" s="1">
        <v>88.1874711439604</v>
      </c>
      <c r="D4728" s="1">
        <v>86.9605785703592</v>
      </c>
      <c r="E4728" s="1">
        <v>87.1188976216805</v>
      </c>
      <c r="F4728" s="1">
        <v>1.125638E8</v>
      </c>
    </row>
    <row r="4729">
      <c r="A4729" s="3">
        <v>43341.0</v>
      </c>
      <c r="B4729" s="1">
        <v>87.3593608766487</v>
      </c>
      <c r="C4729" s="1">
        <v>88.0009188820999</v>
      </c>
      <c r="D4729" s="1">
        <v>86.9306451114724</v>
      </c>
      <c r="E4729" s="1">
        <v>87.5612395880832</v>
      </c>
      <c r="F4729" s="1">
        <v>1.136423E8</v>
      </c>
    </row>
    <row r="4730">
      <c r="A4730" s="3">
        <v>43342.0</v>
      </c>
      <c r="B4730" s="1">
        <v>87.4356499662086</v>
      </c>
      <c r="C4730" s="1">
        <v>87.8583865958508</v>
      </c>
      <c r="D4730" s="1">
        <v>86.7890456099613</v>
      </c>
      <c r="E4730" s="1">
        <v>87.2519806321044</v>
      </c>
      <c r="F4730" s="1">
        <v>1.050057E8</v>
      </c>
    </row>
    <row r="4731">
      <c r="A4731" s="3">
        <v>43343.0</v>
      </c>
      <c r="B4731" s="1">
        <v>86.9206945272691</v>
      </c>
      <c r="C4731" s="1">
        <v>87.1192858922222</v>
      </c>
      <c r="D4731" s="1">
        <v>86.0512014112123</v>
      </c>
      <c r="E4731" s="1">
        <v>86.5874202269483</v>
      </c>
      <c r="F4731" s="1">
        <v>1.060633E8</v>
      </c>
    </row>
    <row r="4732">
      <c r="A4732" s="3">
        <v>43347.0</v>
      </c>
      <c r="B4732" s="1">
        <v>86.8821212772288</v>
      </c>
      <c r="C4732" s="1">
        <v>87.4728873956911</v>
      </c>
      <c r="D4732" s="1">
        <v>86.0236237329499</v>
      </c>
      <c r="E4732" s="1">
        <v>86.606561178713</v>
      </c>
      <c r="F4732" s="1">
        <v>1.04231E8</v>
      </c>
    </row>
    <row r="4733">
      <c r="A4733" s="3">
        <v>43348.0</v>
      </c>
      <c r="B4733" s="1">
        <v>86.0862949521275</v>
      </c>
      <c r="C4733" s="1">
        <v>86.889822940583</v>
      </c>
      <c r="D4733" s="1">
        <v>85.2411968254275</v>
      </c>
      <c r="E4733" s="1">
        <v>86.5659258916887</v>
      </c>
      <c r="F4733" s="1">
        <v>1.528424E8</v>
      </c>
    </row>
    <row r="4734">
      <c r="A4734" s="3">
        <v>43349.0</v>
      </c>
      <c r="B4734" s="1">
        <v>86.1664052042164</v>
      </c>
      <c r="C4734" s="1">
        <v>86.7258589478844</v>
      </c>
      <c r="D4734" s="1">
        <v>84.6348851070297</v>
      </c>
      <c r="E4734" s="1">
        <v>84.8170845207454</v>
      </c>
      <c r="F4734" s="1">
        <v>1.440085E8</v>
      </c>
    </row>
    <row r="4735">
      <c r="A4735" s="3">
        <v>43350.0</v>
      </c>
      <c r="B4735" s="1">
        <v>84.3009657526324</v>
      </c>
      <c r="C4735" s="1">
        <v>85.1813915425905</v>
      </c>
      <c r="D4735" s="1">
        <v>83.4484955625568</v>
      </c>
      <c r="E4735" s="1">
        <v>84.6790887228792</v>
      </c>
      <c r="F4735" s="1">
        <v>1.320032E8</v>
      </c>
    </row>
    <row r="4736">
      <c r="A4736" s="3">
        <v>43353.0</v>
      </c>
      <c r="B4736" s="1">
        <v>85.1244206038848</v>
      </c>
      <c r="C4736" s="1">
        <v>85.6261920772738</v>
      </c>
      <c r="D4736" s="1">
        <v>84.4941828100671</v>
      </c>
      <c r="E4736" s="1">
        <v>84.6494271862007</v>
      </c>
      <c r="F4736" s="1">
        <v>1.156103E8</v>
      </c>
    </row>
    <row r="4737">
      <c r="A4737" s="3">
        <v>43354.0</v>
      </c>
      <c r="B4737" s="1">
        <v>84.5689609687212</v>
      </c>
      <c r="C4737" s="1">
        <v>85.9473794324015</v>
      </c>
      <c r="D4737" s="1">
        <v>84.1675294104986</v>
      </c>
      <c r="E4737" s="1">
        <v>85.4109232966859</v>
      </c>
      <c r="F4737" s="1">
        <v>1.27304E8</v>
      </c>
    </row>
    <row r="4738">
      <c r="A4738" s="3">
        <v>43355.0</v>
      </c>
      <c r="B4738" s="1">
        <v>86.1213776348706</v>
      </c>
      <c r="C4738" s="1">
        <v>87.0368656657797</v>
      </c>
      <c r="D4738" s="1">
        <v>85.6109337719428</v>
      </c>
      <c r="E4738" s="1">
        <v>85.9454064128415</v>
      </c>
      <c r="F4738" s="1">
        <v>1.391277E8</v>
      </c>
    </row>
    <row r="4739">
      <c r="A4739" s="3">
        <v>43356.0</v>
      </c>
      <c r="B4739" s="1">
        <v>85.9724520809806</v>
      </c>
      <c r="C4739" s="1">
        <v>86.4804874695975</v>
      </c>
      <c r="D4739" s="1">
        <v>85.0580116392254</v>
      </c>
      <c r="E4739" s="1">
        <v>85.9772319886459</v>
      </c>
      <c r="F4739" s="1">
        <v>1.20559E8</v>
      </c>
    </row>
    <row r="4740">
      <c r="A4740" s="3">
        <v>43357.0</v>
      </c>
      <c r="B4740" s="1">
        <v>86.0021316606661</v>
      </c>
      <c r="C4740" s="1">
        <v>86.9849918328583</v>
      </c>
      <c r="D4740" s="1">
        <v>85.8353539048639</v>
      </c>
      <c r="E4740" s="1">
        <v>86.5875655402032</v>
      </c>
      <c r="F4740" s="1">
        <v>1.177107E8</v>
      </c>
    </row>
    <row r="4741">
      <c r="A4741" s="3">
        <v>43360.0</v>
      </c>
      <c r="B4741" s="1">
        <v>86.8032225465611</v>
      </c>
      <c r="C4741" s="1">
        <v>87.5002053538229</v>
      </c>
      <c r="D4741" s="1">
        <v>86.3454007319126</v>
      </c>
      <c r="E4741" s="1">
        <v>86.7146315912437</v>
      </c>
      <c r="F4741" s="1">
        <v>1.182516E8</v>
      </c>
    </row>
    <row r="4742">
      <c r="A4742" s="3">
        <v>43361.0</v>
      </c>
      <c r="B4742" s="1">
        <v>87.3647799879183</v>
      </c>
      <c r="C4742" s="1">
        <v>87.9753907160759</v>
      </c>
      <c r="D4742" s="1">
        <v>86.9523995768432</v>
      </c>
      <c r="E4742" s="1">
        <v>87.2753551888442</v>
      </c>
      <c r="F4742" s="1">
        <v>1.195554E8</v>
      </c>
    </row>
    <row r="4743">
      <c r="A4743" s="3">
        <v>43362.0</v>
      </c>
      <c r="B4743" s="1">
        <v>87.2877114552872</v>
      </c>
      <c r="C4743" s="1">
        <v>88.3230662384509</v>
      </c>
      <c r="D4743" s="1">
        <v>86.5388895070598</v>
      </c>
      <c r="E4743" s="1">
        <v>87.482785110548</v>
      </c>
      <c r="F4743" s="1">
        <v>1.228864E8</v>
      </c>
    </row>
    <row r="4744">
      <c r="A4744" s="3">
        <v>43363.0</v>
      </c>
      <c r="B4744" s="1">
        <v>87.8423845759567</v>
      </c>
      <c r="C4744" s="1">
        <v>88.5146116337525</v>
      </c>
      <c r="D4744" s="1">
        <v>86.9089396314291</v>
      </c>
      <c r="E4744" s="1">
        <v>87.4583819347337</v>
      </c>
      <c r="F4744" s="1">
        <v>1.314625E8</v>
      </c>
    </row>
    <row r="4745">
      <c r="A4745" s="3">
        <v>43364.0</v>
      </c>
      <c r="B4745" s="1">
        <v>87.7033993632872</v>
      </c>
      <c r="C4745" s="1">
        <v>88.6119014988008</v>
      </c>
      <c r="D4745" s="1">
        <v>87.1490491447298</v>
      </c>
      <c r="E4745" s="1">
        <v>88.2419674627818</v>
      </c>
      <c r="F4745" s="1">
        <v>2.415385E8</v>
      </c>
    </row>
    <row r="4746">
      <c r="A4746" s="3">
        <v>43367.0</v>
      </c>
      <c r="B4746" s="1">
        <v>89.0100318435925</v>
      </c>
      <c r="C4746" s="1">
        <v>90.2771263101774</v>
      </c>
      <c r="D4746" s="1">
        <v>88.6551006428294</v>
      </c>
      <c r="E4746" s="1">
        <v>89.6667316440636</v>
      </c>
      <c r="F4746" s="1">
        <v>1.549956E8</v>
      </c>
    </row>
    <row r="4747">
      <c r="A4747" s="3">
        <v>43368.0</v>
      </c>
      <c r="B4747" s="1">
        <v>90.2658849431203</v>
      </c>
      <c r="C4747" s="1">
        <v>91.0555845190208</v>
      </c>
      <c r="D4747" s="1">
        <v>89.7274314715769</v>
      </c>
      <c r="E4747" s="1">
        <v>90.228179908539</v>
      </c>
      <c r="F4747" s="1">
        <v>1.51131E8</v>
      </c>
    </row>
    <row r="4748">
      <c r="A4748" s="3">
        <v>43369.0</v>
      </c>
      <c r="B4748" s="1">
        <v>89.8438206027121</v>
      </c>
      <c r="C4748" s="1">
        <v>90.4007450597793</v>
      </c>
      <c r="D4748" s="1">
        <v>89.0087485918344</v>
      </c>
      <c r="E4748" s="1">
        <v>89.3528519712477</v>
      </c>
      <c r="F4748" s="1">
        <v>1.417633E8</v>
      </c>
    </row>
    <row r="4749">
      <c r="A4749" s="3">
        <v>43370.0</v>
      </c>
      <c r="B4749" s="1">
        <v>89.7238387823791</v>
      </c>
      <c r="C4749" s="1">
        <v>90.2475353775102</v>
      </c>
      <c r="D4749" s="1">
        <v>88.9598000081402</v>
      </c>
      <c r="E4749" s="1">
        <v>89.4064062051954</v>
      </c>
      <c r="F4749" s="1">
        <v>1.330069E8</v>
      </c>
    </row>
    <row r="4750">
      <c r="A4750" s="3">
        <v>43371.0</v>
      </c>
      <c r="B4750" s="1">
        <v>88.9794353986887</v>
      </c>
      <c r="C4750" s="1">
        <v>90.1432209299101</v>
      </c>
      <c r="D4750" s="1">
        <v>88.6480376191464</v>
      </c>
      <c r="E4750" s="1">
        <v>89.0944430655019</v>
      </c>
      <c r="F4750" s="1">
        <v>1.771553E8</v>
      </c>
    </row>
    <row r="4751">
      <c r="A4751" s="3">
        <v>43374.0</v>
      </c>
      <c r="B4751" s="1">
        <v>89.5810082936609</v>
      </c>
      <c r="C4751" s="1">
        <v>90.9074427005458</v>
      </c>
      <c r="D4751" s="1">
        <v>89.3914454278857</v>
      </c>
      <c r="E4751" s="1">
        <v>90.449979311263</v>
      </c>
      <c r="F4751" s="1">
        <v>1.285957E8</v>
      </c>
    </row>
    <row r="4752">
      <c r="A4752" s="3">
        <v>43375.0</v>
      </c>
      <c r="B4752" s="1">
        <v>90.6208052712933</v>
      </c>
      <c r="C4752" s="1">
        <v>91.2155228924772</v>
      </c>
      <c r="D4752" s="1">
        <v>89.8808339684133</v>
      </c>
      <c r="E4752" s="1">
        <v>90.6807090393706</v>
      </c>
      <c r="F4752" s="1">
        <v>1.192868E8</v>
      </c>
    </row>
    <row r="4753">
      <c r="A4753" s="3">
        <v>43376.0</v>
      </c>
      <c r="B4753" s="1">
        <v>90.9575860747807</v>
      </c>
      <c r="C4753" s="1">
        <v>91.9516786974304</v>
      </c>
      <c r="D4753" s="1">
        <v>90.4534935127231</v>
      </c>
      <c r="E4753" s="1">
        <v>91.5106993837069</v>
      </c>
      <c r="F4753" s="1">
        <v>1.304369E8</v>
      </c>
    </row>
    <row r="4754">
      <c r="A4754" s="3">
        <v>43377.0</v>
      </c>
      <c r="B4754" s="1">
        <v>91.1012414349617</v>
      </c>
      <c r="C4754" s="1">
        <v>91.6787590909603</v>
      </c>
      <c r="D4754" s="1">
        <v>90.3297823936479</v>
      </c>
      <c r="E4754" s="1">
        <v>90.9261924238797</v>
      </c>
      <c r="F4754" s="1">
        <v>1.245764E8</v>
      </c>
    </row>
    <row r="4755">
      <c r="A4755" s="3">
        <v>43378.0</v>
      </c>
      <c r="B4755" s="1">
        <v>90.8866596025564</v>
      </c>
      <c r="C4755" s="1">
        <v>91.4784685105558</v>
      </c>
      <c r="D4755" s="1">
        <v>90.3231923486396</v>
      </c>
      <c r="E4755" s="1">
        <v>91.0272827757354</v>
      </c>
      <c r="F4755" s="1">
        <v>1.247313E8</v>
      </c>
    </row>
    <row r="4756">
      <c r="A4756" s="3">
        <v>43381.0</v>
      </c>
      <c r="B4756" s="1">
        <v>90.3008698053667</v>
      </c>
      <c r="C4756" s="1">
        <v>91.3455731586345</v>
      </c>
      <c r="D4756" s="1">
        <v>89.8071486040908</v>
      </c>
      <c r="E4756" s="1">
        <v>90.8824984782958</v>
      </c>
      <c r="F4756" s="1">
        <v>1.28307E8</v>
      </c>
    </row>
    <row r="4757">
      <c r="A4757" s="3">
        <v>43382.0</v>
      </c>
      <c r="B4757" s="1">
        <v>91.1803566518417</v>
      </c>
      <c r="C4757" s="1">
        <v>92.4460699009345</v>
      </c>
      <c r="D4757" s="1">
        <v>90.6545883826659</v>
      </c>
      <c r="E4757" s="1">
        <v>91.8132733527826</v>
      </c>
      <c r="F4757" s="1">
        <v>1.358009E8</v>
      </c>
    </row>
    <row r="4758">
      <c r="A4758" s="2">
        <v>43383.0</v>
      </c>
      <c r="B4758" s="1">
        <v>91.9697612452609</v>
      </c>
      <c r="C4758" s="1">
        <v>92.1741990979002</v>
      </c>
      <c r="D4758" s="1">
        <v>88.4895736133406</v>
      </c>
      <c r="E4758" s="1">
        <v>88.5702319083928</v>
      </c>
      <c r="F4758" s="1">
        <v>1.853838E8</v>
      </c>
    </row>
    <row r="4759">
      <c r="A4759" s="2">
        <v>43384.0</v>
      </c>
      <c r="B4759" s="1">
        <v>88.0984779886509</v>
      </c>
      <c r="C4759" s="1">
        <v>88.4146373427908</v>
      </c>
      <c r="D4759" s="1">
        <v>85.1107355886977</v>
      </c>
      <c r="E4759" s="1">
        <v>85.6959891628454</v>
      </c>
      <c r="F4759" s="1">
        <v>2.093236E8</v>
      </c>
    </row>
    <row r="4760">
      <c r="A4760" s="2">
        <v>43385.0</v>
      </c>
      <c r="B4760" s="1">
        <v>86.6342495026493</v>
      </c>
      <c r="C4760" s="1">
        <v>86.9072182238867</v>
      </c>
      <c r="D4760" s="1">
        <v>84.4725641920435</v>
      </c>
      <c r="E4760" s="1">
        <v>85.790760638189</v>
      </c>
      <c r="F4760" s="1">
        <v>1.555473E8</v>
      </c>
    </row>
    <row r="4761">
      <c r="A4761" s="2">
        <v>43388.0</v>
      </c>
      <c r="B4761" s="1">
        <v>85.7995479180535</v>
      </c>
      <c r="C4761" s="1">
        <v>86.3691897624209</v>
      </c>
      <c r="D4761" s="1">
        <v>84.7749592908571</v>
      </c>
      <c r="E4761" s="1">
        <v>84.9656438055778</v>
      </c>
      <c r="F4761" s="1">
        <v>1.347414E8</v>
      </c>
    </row>
    <row r="4762">
      <c r="A4762" s="2">
        <v>43389.0</v>
      </c>
      <c r="B4762" s="1">
        <v>85.2401092262982</v>
      </c>
      <c r="C4762" s="1">
        <v>85.9892827830938</v>
      </c>
      <c r="D4762" s="1">
        <v>84.6257564685933</v>
      </c>
      <c r="E4762" s="1">
        <v>85.7166782769181</v>
      </c>
      <c r="F4762" s="1">
        <v>1.267779E8</v>
      </c>
    </row>
    <row r="4763">
      <c r="A4763" s="2">
        <v>43390.0</v>
      </c>
      <c r="B4763" s="1">
        <v>85.5146569240813</v>
      </c>
      <c r="C4763" s="1">
        <v>85.9135867065494</v>
      </c>
      <c r="D4763" s="1">
        <v>84.2983460864438</v>
      </c>
      <c r="E4763" s="1">
        <v>85.2050164771751</v>
      </c>
      <c r="F4763" s="1">
        <v>1.308241E8</v>
      </c>
    </row>
    <row r="4764">
      <c r="A4764" s="2">
        <v>43391.0</v>
      </c>
      <c r="B4764" s="1">
        <v>84.7264465593851</v>
      </c>
      <c r="C4764" s="1">
        <v>85.7640350640173</v>
      </c>
      <c r="D4764" s="1">
        <v>84.101563758263</v>
      </c>
      <c r="E4764" s="1">
        <v>85.0164324932515</v>
      </c>
      <c r="F4764" s="1">
        <v>1.558887E8</v>
      </c>
    </row>
    <row r="4765">
      <c r="A4765" s="2">
        <v>43392.0</v>
      </c>
      <c r="B4765" s="1">
        <v>84.5000932694804</v>
      </c>
      <c r="C4765" s="1">
        <v>85.8203440119363</v>
      </c>
      <c r="D4765" s="1">
        <v>83.7391843800151</v>
      </c>
      <c r="E4765" s="1">
        <v>84.2049343109031</v>
      </c>
      <c r="F4765" s="1">
        <v>1.783756E8</v>
      </c>
    </row>
    <row r="4766">
      <c r="A4766" s="2">
        <v>43395.0</v>
      </c>
      <c r="B4766" s="1">
        <v>84.2334440664808</v>
      </c>
      <c r="C4766" s="1">
        <v>84.5231972615995</v>
      </c>
      <c r="D4766" s="1">
        <v>82.7117638983034</v>
      </c>
      <c r="E4766" s="1">
        <v>83.4727058853558</v>
      </c>
      <c r="F4766" s="1">
        <v>1.446668E8</v>
      </c>
    </row>
    <row r="4767">
      <c r="A4767" s="2">
        <v>43396.0</v>
      </c>
      <c r="B4767" s="1">
        <v>82.10653959374</v>
      </c>
      <c r="C4767" s="1">
        <v>82.377666551231</v>
      </c>
      <c r="D4767" s="1">
        <v>79.8383757995356</v>
      </c>
      <c r="E4767" s="1">
        <v>81.2093021500695</v>
      </c>
      <c r="F4767" s="1">
        <v>1.936512E8</v>
      </c>
    </row>
    <row r="4768">
      <c r="A4768" s="2">
        <v>43397.0</v>
      </c>
      <c r="B4768" s="1">
        <v>81.5286032722559</v>
      </c>
      <c r="C4768" s="1">
        <v>81.7684744802808</v>
      </c>
      <c r="D4768" s="1">
        <v>78.0789560753532</v>
      </c>
      <c r="E4768" s="1">
        <v>78.2288541378508</v>
      </c>
      <c r="F4768" s="1">
        <v>2.029934E8</v>
      </c>
    </row>
    <row r="4769">
      <c r="A4769" s="2">
        <v>43398.0</v>
      </c>
      <c r="B4769" s="1">
        <v>79.3324888907668</v>
      </c>
      <c r="C4769" s="1">
        <v>80.4090804576633</v>
      </c>
      <c r="D4769" s="1">
        <v>78.4282673648454</v>
      </c>
      <c r="E4769" s="1">
        <v>79.3300089152198</v>
      </c>
      <c r="F4769" s="1">
        <v>1.733459E8</v>
      </c>
    </row>
    <row r="4770">
      <c r="A4770" s="2">
        <v>43399.0</v>
      </c>
      <c r="B4770" s="1">
        <v>78.6913617281131</v>
      </c>
      <c r="C4770" s="1">
        <v>79.9101867239337</v>
      </c>
      <c r="D4770" s="1">
        <v>77.3482494652363</v>
      </c>
      <c r="E4770" s="1">
        <v>78.8377405861877</v>
      </c>
      <c r="F4770" s="1">
        <v>2.107059E8</v>
      </c>
    </row>
    <row r="4771">
      <c r="A4771" s="2">
        <v>43402.0</v>
      </c>
      <c r="B4771" s="1">
        <v>79.3199505724987</v>
      </c>
      <c r="C4771" s="1">
        <v>79.7552518548003</v>
      </c>
      <c r="D4771" s="1">
        <v>76.4227827385982</v>
      </c>
      <c r="E4771" s="1">
        <v>77.417372075103</v>
      </c>
      <c r="F4771" s="1">
        <v>1.797462E8</v>
      </c>
    </row>
    <row r="4772">
      <c r="A4772" s="2">
        <v>43403.0</v>
      </c>
      <c r="B4772" s="1">
        <v>77.6744863515733</v>
      </c>
      <c r="C4772" s="1">
        <v>79.4333020776118</v>
      </c>
      <c r="D4772" s="1">
        <v>77.1203975631579</v>
      </c>
      <c r="E4772" s="1">
        <v>79.1624915659536</v>
      </c>
      <c r="F4772" s="1">
        <v>1.798694E8</v>
      </c>
    </row>
    <row r="4773">
      <c r="A4773" s="2">
        <v>43404.0</v>
      </c>
      <c r="B4773" s="1">
        <v>80.0200793447669</v>
      </c>
      <c r="C4773" s="1">
        <v>81.2148571695775</v>
      </c>
      <c r="D4773" s="1">
        <v>79.3546740407285</v>
      </c>
      <c r="E4773" s="1">
        <v>79.8657144121876</v>
      </c>
      <c r="F4773" s="1">
        <v>1.925285E8</v>
      </c>
    </row>
    <row r="4774">
      <c r="A4774" s="3">
        <v>43405.0</v>
      </c>
      <c r="B4774" s="1">
        <v>80.0698860953153</v>
      </c>
      <c r="C4774" s="1">
        <v>80.9730718839443</v>
      </c>
      <c r="D4774" s="1">
        <v>79.0041512336553</v>
      </c>
      <c r="E4774" s="1">
        <v>80.3493037022422</v>
      </c>
      <c r="F4774" s="1">
        <v>1.807417E8</v>
      </c>
    </row>
    <row r="4775">
      <c r="A4775" s="3">
        <v>43406.0</v>
      </c>
      <c r="B4775" s="1">
        <v>81.5638158761738</v>
      </c>
      <c r="C4775" s="1">
        <v>82.5108995204131</v>
      </c>
      <c r="D4775" s="1">
        <v>79.5747179693994</v>
      </c>
      <c r="E4775" s="1">
        <v>80.6672629079253</v>
      </c>
      <c r="F4775" s="1">
        <v>1.727796E8</v>
      </c>
    </row>
    <row r="4776">
      <c r="A4776" s="3">
        <v>43409.0</v>
      </c>
      <c r="B4776" s="1">
        <v>81.6916793289463</v>
      </c>
      <c r="C4776" s="1">
        <v>82.879395670634</v>
      </c>
      <c r="D4776" s="1">
        <v>80.9192095775721</v>
      </c>
      <c r="E4776" s="1">
        <v>82.0243289612653</v>
      </c>
      <c r="F4776" s="1">
        <v>1.517185E8</v>
      </c>
    </row>
    <row r="4777">
      <c r="A4777" s="3">
        <v>43410.0</v>
      </c>
      <c r="B4777" s="1">
        <v>82.2167700918863</v>
      </c>
      <c r="C4777" s="1">
        <v>82.6450245144401</v>
      </c>
      <c r="D4777" s="1">
        <v>81.2221876388188</v>
      </c>
      <c r="E4777" s="1">
        <v>82.2148882999064</v>
      </c>
      <c r="F4777" s="1">
        <v>1.358286E8</v>
      </c>
    </row>
    <row r="4778">
      <c r="A4778" s="3">
        <v>43411.0</v>
      </c>
      <c r="B4778" s="1">
        <v>83.1786045924304</v>
      </c>
      <c r="C4778" s="1">
        <v>84.1656769370367</v>
      </c>
      <c r="D4778" s="1">
        <v>82.1830810048329</v>
      </c>
      <c r="E4778" s="1">
        <v>83.6900644255133</v>
      </c>
      <c r="F4778" s="1">
        <v>1.763784E8</v>
      </c>
    </row>
    <row r="4779">
      <c r="A4779" s="3">
        <v>43412.0</v>
      </c>
      <c r="B4779" s="1">
        <v>83.5408893602128</v>
      </c>
      <c r="C4779" s="1">
        <v>84.1663174658056</v>
      </c>
      <c r="D4779" s="1">
        <v>81.4899248131241</v>
      </c>
      <c r="E4779" s="1">
        <v>81.7895457560954</v>
      </c>
      <c r="F4779" s="1">
        <v>1.73595E8</v>
      </c>
    </row>
    <row r="4780">
      <c r="A4780" s="3">
        <v>43413.0</v>
      </c>
      <c r="B4780" s="1">
        <v>80.6594622725693</v>
      </c>
      <c r="C4780" s="1">
        <v>82.2403380335651</v>
      </c>
      <c r="D4780" s="1">
        <v>79.9488369987373</v>
      </c>
      <c r="E4780" s="1">
        <v>81.6468059551921</v>
      </c>
      <c r="F4780" s="1">
        <v>1.630197E8</v>
      </c>
    </row>
    <row r="4781">
      <c r="A4781" s="2">
        <v>43416.0</v>
      </c>
      <c r="B4781" s="1">
        <v>82.4662724597889</v>
      </c>
      <c r="C4781" s="1">
        <v>82.7043678424317</v>
      </c>
      <c r="D4781" s="1">
        <v>79.8627109989944</v>
      </c>
      <c r="E4781" s="1">
        <v>80.0038002728604</v>
      </c>
      <c r="F4781" s="1">
        <v>1.534358E8</v>
      </c>
    </row>
    <row r="4782">
      <c r="A4782" s="2">
        <v>43417.0</v>
      </c>
      <c r="B4782" s="1">
        <v>79.8726982460448</v>
      </c>
      <c r="C4782" s="1">
        <v>80.356573791783</v>
      </c>
      <c r="D4782" s="1">
        <v>77.807485508962</v>
      </c>
      <c r="E4782" s="1">
        <v>78.1842939534481</v>
      </c>
      <c r="F4782" s="1">
        <v>2.121973E8</v>
      </c>
    </row>
    <row r="4783">
      <c r="A4783" s="2">
        <v>43418.0</v>
      </c>
      <c r="B4783" s="1">
        <v>79.3600049472686</v>
      </c>
      <c r="C4783" s="1">
        <v>79.9511674842132</v>
      </c>
      <c r="D4783" s="1">
        <v>77.4762944122474</v>
      </c>
      <c r="E4783" s="1">
        <v>78.1535546547588</v>
      </c>
      <c r="F4783" s="1">
        <v>1.95962E8</v>
      </c>
    </row>
    <row r="4784">
      <c r="A4784" s="2">
        <v>43419.0</v>
      </c>
      <c r="B4784" s="1">
        <v>77.3608707581938</v>
      </c>
      <c r="C4784" s="1">
        <v>79.4238650512343</v>
      </c>
      <c r="D4784" s="1">
        <v>76.7225677810806</v>
      </c>
      <c r="E4784" s="1">
        <v>79.3006688783402</v>
      </c>
      <c r="F4784" s="1">
        <v>1.818363E8</v>
      </c>
    </row>
    <row r="4785">
      <c r="A4785" s="2">
        <v>43420.0</v>
      </c>
      <c r="B4785" s="1">
        <v>79.6199961184185</v>
      </c>
      <c r="C4785" s="1">
        <v>80.7341283152396</v>
      </c>
      <c r="D4785" s="1">
        <v>79.2673019276834</v>
      </c>
      <c r="E4785" s="1">
        <v>80.3512832558741</v>
      </c>
      <c r="F4785" s="1">
        <v>1.618021E8</v>
      </c>
    </row>
    <row r="4786">
      <c r="A4786" s="2">
        <v>43423.0</v>
      </c>
      <c r="B4786" s="1">
        <v>79.660531727306</v>
      </c>
      <c r="C4786" s="1">
        <v>80.7297442337245</v>
      </c>
      <c r="D4786" s="1">
        <v>79.1000782879098</v>
      </c>
      <c r="E4786" s="1">
        <v>80.2560157406404</v>
      </c>
      <c r="F4786" s="1">
        <v>1.589818E8</v>
      </c>
    </row>
    <row r="4787">
      <c r="A4787" s="2">
        <v>43424.0</v>
      </c>
      <c r="B4787" s="1">
        <v>79.3826470651864</v>
      </c>
      <c r="C4787" s="1">
        <v>79.8192535446679</v>
      </c>
      <c r="D4787" s="1">
        <v>77.1155509371788</v>
      </c>
      <c r="E4787" s="1">
        <v>77.8077137393495</v>
      </c>
      <c r="F4787" s="1">
        <v>1.887321E8</v>
      </c>
    </row>
    <row r="4788">
      <c r="A4788" s="2">
        <v>43425.0</v>
      </c>
      <c r="B4788" s="1">
        <v>78.3025987379341</v>
      </c>
      <c r="C4788" s="1">
        <v>79.8947813807346</v>
      </c>
      <c r="D4788" s="1">
        <v>78.0810806975716</v>
      </c>
      <c r="E4788" s="1">
        <v>78.9086571177004</v>
      </c>
      <c r="F4788" s="1">
        <v>1.362658E8</v>
      </c>
    </row>
    <row r="4789">
      <c r="A4789" s="2">
        <v>43427.0</v>
      </c>
      <c r="B4789" s="1">
        <v>76.8952338572318</v>
      </c>
      <c r="C4789" s="1">
        <v>77.2968145926765</v>
      </c>
      <c r="D4789" s="1">
        <v>75.4233086564554</v>
      </c>
      <c r="E4789" s="1">
        <v>76.2294730362314</v>
      </c>
      <c r="F4789" s="1">
        <v>9.91449E7</v>
      </c>
    </row>
    <row r="4790">
      <c r="A4790" s="2">
        <v>43430.0</v>
      </c>
      <c r="B4790" s="1">
        <v>77.0626518416931</v>
      </c>
      <c r="C4790" s="1">
        <v>78.1000175093124</v>
      </c>
      <c r="D4790" s="1">
        <v>76.7384620166103</v>
      </c>
      <c r="E4790" s="1">
        <v>77.5879721082621</v>
      </c>
      <c r="F4790" s="1">
        <v>1.626915E8</v>
      </c>
    </row>
    <row r="4791">
      <c r="A4791" s="2">
        <v>43431.0</v>
      </c>
      <c r="B4791" s="1">
        <v>77.3204519351913</v>
      </c>
      <c r="C4791" s="1">
        <v>78.1048612029958</v>
      </c>
      <c r="D4791" s="1">
        <v>76.733511769102</v>
      </c>
      <c r="E4791" s="1">
        <v>77.4090667395153</v>
      </c>
      <c r="F4791" s="1">
        <v>1.5448E8</v>
      </c>
    </row>
    <row r="4792">
      <c r="A4792" s="2">
        <v>43432.0</v>
      </c>
      <c r="B4792" s="1">
        <v>77.3814165955541</v>
      </c>
      <c r="C4792" s="1">
        <v>79.0204271868905</v>
      </c>
      <c r="D4792" s="1">
        <v>76.733392375268</v>
      </c>
      <c r="E4792" s="1">
        <v>78.8671064190273</v>
      </c>
      <c r="F4792" s="1">
        <v>1.451987E8</v>
      </c>
    </row>
    <row r="4793">
      <c r="A4793" s="2">
        <v>43433.0</v>
      </c>
      <c r="B4793" s="1">
        <v>78.8386056573819</v>
      </c>
      <c r="C4793" s="1">
        <v>80.130522110826</v>
      </c>
      <c r="D4793" s="1">
        <v>78.5886915200093</v>
      </c>
      <c r="E4793" s="1">
        <v>79.3813022659651</v>
      </c>
      <c r="F4793" s="1">
        <v>1.417768E8</v>
      </c>
    </row>
    <row r="4794">
      <c r="A4794" s="2">
        <v>43434.0</v>
      </c>
      <c r="B4794" s="1">
        <v>78.7787213723597</v>
      </c>
      <c r="C4794" s="1">
        <v>79.694850248934</v>
      </c>
      <c r="D4794" s="1">
        <v>78.2306327578337</v>
      </c>
      <c r="E4794" s="1">
        <v>79.3184345062469</v>
      </c>
      <c r="F4794" s="1">
        <v>2.120069E8</v>
      </c>
    </row>
    <row r="4795">
      <c r="A4795" s="3">
        <v>43437.0</v>
      </c>
      <c r="B4795" s="1">
        <v>80.7299469998571</v>
      </c>
      <c r="C4795" s="1">
        <v>81.8932440057276</v>
      </c>
      <c r="D4795" s="1">
        <v>79.8744108215638</v>
      </c>
      <c r="E4795" s="1">
        <v>80.8682945761568</v>
      </c>
      <c r="F4795" s="1">
        <v>1.935146E8</v>
      </c>
    </row>
    <row r="4796">
      <c r="A4796" s="3">
        <v>43438.0</v>
      </c>
      <c r="B4796" s="1">
        <v>80.9580494627528</v>
      </c>
      <c r="C4796" s="1">
        <v>81.4872244605165</v>
      </c>
      <c r="D4796" s="1">
        <v>78.4281293836402</v>
      </c>
      <c r="E4796" s="1">
        <v>78.6017477648138</v>
      </c>
      <c r="F4796" s="1">
        <v>1.869206E8</v>
      </c>
    </row>
    <row r="4797">
      <c r="A4797" s="3">
        <v>43440.0</v>
      </c>
      <c r="B4797" s="1">
        <v>77.0723452775664</v>
      </c>
      <c r="C4797" s="1">
        <v>77.7595926706636</v>
      </c>
      <c r="D4797" s="1">
        <v>75.495178751883</v>
      </c>
      <c r="E4797" s="1">
        <v>77.4963918838156</v>
      </c>
      <c r="F4797" s="1">
        <v>2.497797E8</v>
      </c>
    </row>
    <row r="4798">
      <c r="A4798" s="3">
        <v>43441.0</v>
      </c>
      <c r="B4798" s="1">
        <v>78.701456446357</v>
      </c>
      <c r="C4798" s="1">
        <v>80.0798801384216</v>
      </c>
      <c r="D4798" s="1">
        <v>76.6899290967067</v>
      </c>
      <c r="E4798" s="1">
        <v>76.9486907205139</v>
      </c>
      <c r="F4798" s="1">
        <v>2.011398E8</v>
      </c>
    </row>
    <row r="4799">
      <c r="A4799" s="2">
        <v>43444.0</v>
      </c>
      <c r="B4799" s="1">
        <v>76.536184726345</v>
      </c>
      <c r="C4799" s="1">
        <v>77.1142761024967</v>
      </c>
      <c r="D4799" s="1">
        <v>74.0085325065657</v>
      </c>
      <c r="E4799" s="1">
        <v>75.9020881206362</v>
      </c>
      <c r="F4799" s="1">
        <v>1.921088E8</v>
      </c>
    </row>
    <row r="4800">
      <c r="A4800" s="2">
        <v>43445.0</v>
      </c>
      <c r="B4800" s="1">
        <v>76.9309932689975</v>
      </c>
      <c r="C4800" s="1">
        <v>77.3125958984009</v>
      </c>
      <c r="D4800" s="1">
        <v>75.1125965463123</v>
      </c>
      <c r="E4800" s="1">
        <v>75.997767959615</v>
      </c>
      <c r="F4800" s="1">
        <v>1.842672E8</v>
      </c>
    </row>
    <row r="4801">
      <c r="A4801" s="2">
        <v>43446.0</v>
      </c>
      <c r="B4801" s="1">
        <v>77.1894409890628</v>
      </c>
      <c r="C4801" s="1">
        <v>77.8896918093343</v>
      </c>
      <c r="D4801" s="1">
        <v>76.023737981711</v>
      </c>
      <c r="E4801" s="1">
        <v>76.1274015272919</v>
      </c>
      <c r="F4801" s="1">
        <v>1.741061E8</v>
      </c>
    </row>
    <row r="4802">
      <c r="A4802" s="2">
        <v>43447.0</v>
      </c>
      <c r="B4802" s="1">
        <v>75.9482310050283</v>
      </c>
      <c r="C4802" s="1">
        <v>76.9446800787722</v>
      </c>
      <c r="D4802" s="1">
        <v>75.2819268664071</v>
      </c>
      <c r="E4802" s="1">
        <v>76.3935922472309</v>
      </c>
      <c r="F4802" s="1">
        <v>1.801145E8</v>
      </c>
    </row>
    <row r="4803">
      <c r="A4803" s="2">
        <v>43448.0</v>
      </c>
      <c r="B4803" s="1">
        <v>75.9563179209486</v>
      </c>
      <c r="C4803" s="1">
        <v>76.5213685317343</v>
      </c>
      <c r="D4803" s="1">
        <v>74.3522149078481</v>
      </c>
      <c r="E4803" s="1">
        <v>74.7723539721708</v>
      </c>
      <c r="F4803" s="1">
        <v>1.74366E8</v>
      </c>
    </row>
    <row r="4804">
      <c r="A4804" s="2">
        <v>43451.0</v>
      </c>
      <c r="B4804" s="1">
        <v>74.4761455183716</v>
      </c>
      <c r="C4804" s="1">
        <v>75.2201727782948</v>
      </c>
      <c r="D4804" s="1">
        <v>72.8511963596147</v>
      </c>
      <c r="E4804" s="1">
        <v>73.399696139781</v>
      </c>
      <c r="F4804" s="1">
        <v>2.024897E8</v>
      </c>
    </row>
    <row r="4805">
      <c r="A4805" s="2">
        <v>43452.0</v>
      </c>
      <c r="B4805" s="1">
        <v>73.3708327829903</v>
      </c>
      <c r="C4805" s="1">
        <v>73.8397605324113</v>
      </c>
      <c r="D4805" s="1">
        <v>71.2562109646396</v>
      </c>
      <c r="E4805" s="1">
        <v>71.7114858224549</v>
      </c>
      <c r="F4805" s="1">
        <v>2.318318E8</v>
      </c>
    </row>
    <row r="4806">
      <c r="A4806" s="2">
        <v>43453.0</v>
      </c>
      <c r="B4806" s="1">
        <v>72.0817362290206</v>
      </c>
      <c r="C4806" s="1">
        <v>73.5567523465976</v>
      </c>
      <c r="D4806" s="1">
        <v>70.2714429444094</v>
      </c>
      <c r="E4806" s="1">
        <v>70.8359301549896</v>
      </c>
      <c r="F4806" s="1">
        <v>2.451003E8</v>
      </c>
    </row>
    <row r="4807">
      <c r="A4807" s="2">
        <v>43454.0</v>
      </c>
      <c r="B4807" s="1">
        <v>70.0234199589858</v>
      </c>
      <c r="C4807" s="1">
        <v>71.2013383097138</v>
      </c>
      <c r="D4807" s="1">
        <v>68.3779262308211</v>
      </c>
      <c r="E4807" s="1">
        <v>68.9008405256415</v>
      </c>
      <c r="F4807" s="1">
        <v>2.674538E8</v>
      </c>
    </row>
    <row r="4808">
      <c r="A4808" s="2">
        <v>43455.0</v>
      </c>
      <c r="B4808" s="1">
        <v>68.2924241441722</v>
      </c>
      <c r="C4808" s="1">
        <v>70.2109831637786</v>
      </c>
      <c r="D4808" s="1">
        <v>67.5760667581643</v>
      </c>
      <c r="E4808" s="1">
        <v>68.257505102049</v>
      </c>
      <c r="F4808" s="1">
        <v>3.584617E8</v>
      </c>
    </row>
    <row r="4809">
      <c r="A4809" s="2">
        <v>43458.0</v>
      </c>
      <c r="B4809" s="1">
        <v>67.3979824481235</v>
      </c>
      <c r="C4809" s="1">
        <v>67.9718571726358</v>
      </c>
      <c r="D4809" s="1">
        <v>65.546911778231</v>
      </c>
      <c r="E4809" s="1">
        <v>65.6030339640673</v>
      </c>
      <c r="F4809" s="1">
        <v>1.283927E8</v>
      </c>
    </row>
    <row r="4810">
      <c r="A4810" s="2">
        <v>43460.0</v>
      </c>
      <c r="B4810" s="1">
        <v>66.2181115772764</v>
      </c>
      <c r="C4810" s="1">
        <v>69.7263698436076</v>
      </c>
      <c r="D4810" s="1">
        <v>65.057174806605</v>
      </c>
      <c r="E4810" s="1">
        <v>69.7008020593537</v>
      </c>
      <c r="F4810" s="1">
        <v>2.188526E8</v>
      </c>
    </row>
    <row r="4811">
      <c r="A4811" s="2">
        <v>43461.0</v>
      </c>
      <c r="B4811" s="1">
        <v>68.5218076326883</v>
      </c>
      <c r="C4811" s="1">
        <v>70.397432391015</v>
      </c>
      <c r="D4811" s="1">
        <v>67.4676684584488</v>
      </c>
      <c r="E4811" s="1">
        <v>70.3764706422062</v>
      </c>
      <c r="F4811" s="1">
        <v>2.014318E8</v>
      </c>
    </row>
    <row r="4812">
      <c r="A4812" s="2">
        <v>43462.0</v>
      </c>
      <c r="B4812" s="1">
        <v>70.6831644867034</v>
      </c>
      <c r="C4812" s="1">
        <v>71.1044905409678</v>
      </c>
      <c r="D4812" s="1">
        <v>69.2118169935542</v>
      </c>
      <c r="E4812" s="1">
        <v>69.7693942157538</v>
      </c>
      <c r="F4812" s="1">
        <v>1.69162E8</v>
      </c>
    </row>
    <row r="4813">
      <c r="A4813" s="2">
        <v>43465.0</v>
      </c>
      <c r="B4813" s="1">
        <v>70.070602418239</v>
      </c>
      <c r="C4813" s="1">
        <v>70.8632718721249</v>
      </c>
      <c r="D4813" s="1">
        <v>69.2665315502203</v>
      </c>
      <c r="E4813" s="1">
        <v>70.0679345134904</v>
      </c>
      <c r="F4813" s="1">
        <v>1.661496E8</v>
      </c>
    </row>
    <row r="4814">
      <c r="A4814" s="3">
        <v>43467.0</v>
      </c>
      <c r="B4814" s="1">
        <v>69.0185844967614</v>
      </c>
      <c r="C4814" s="1">
        <v>72.0060205919273</v>
      </c>
      <c r="D4814" s="1">
        <v>68.7738242869721</v>
      </c>
      <c r="E4814" s="1">
        <v>71.4877870225948</v>
      </c>
      <c r="F4814" s="1">
        <v>1.701791E8</v>
      </c>
    </row>
    <row r="4815">
      <c r="A4815" s="3">
        <v>43468.0</v>
      </c>
      <c r="B4815" s="1">
        <v>71.7200181301125</v>
      </c>
      <c r="C4815" s="1">
        <v>72.0891938997544</v>
      </c>
      <c r="D4815" s="1">
        <v>69.8532097514155</v>
      </c>
      <c r="E4815" s="1">
        <v>70.5283562077593</v>
      </c>
      <c r="F4815" s="1">
        <v>1.730835E8</v>
      </c>
    </row>
    <row r="4816">
      <c r="A4816" s="3">
        <v>43469.0</v>
      </c>
      <c r="B4816" s="1">
        <v>71.716084105223</v>
      </c>
      <c r="C4816" s="1">
        <v>73.0451118631752</v>
      </c>
      <c r="D4816" s="1">
        <v>71.1956790944417</v>
      </c>
      <c r="E4816" s="1">
        <v>72.8754651056638</v>
      </c>
      <c r="F4816" s="1">
        <v>1.970469E8</v>
      </c>
    </row>
    <row r="4817">
      <c r="A4817" s="3">
        <v>43472.0</v>
      </c>
      <c r="B4817" s="1">
        <v>73.0340514610773</v>
      </c>
      <c r="C4817" s="1">
        <v>74.3637502025298</v>
      </c>
      <c r="D4817" s="1">
        <v>72.2554960892377</v>
      </c>
      <c r="E4817" s="1">
        <v>73.6930406970474</v>
      </c>
      <c r="F4817" s="1">
        <v>1.660347E8</v>
      </c>
    </row>
    <row r="4818">
      <c r="A4818" s="3">
        <v>43473.0</v>
      </c>
      <c r="B4818" s="1">
        <v>74.5708108361887</v>
      </c>
      <c r="C4818" s="1">
        <v>74.9685578904525</v>
      </c>
      <c r="D4818" s="1">
        <v>73.5930905144774</v>
      </c>
      <c r="E4818" s="1">
        <v>74.0566495053858</v>
      </c>
      <c r="F4818" s="1">
        <v>1.627494E8</v>
      </c>
    </row>
    <row r="4819">
      <c r="A4819" s="3">
        <v>43474.0</v>
      </c>
      <c r="B4819" s="1">
        <v>74.766953397338</v>
      </c>
      <c r="C4819" s="1">
        <v>75.6043447778817</v>
      </c>
      <c r="D4819" s="1">
        <v>74.0613137682774</v>
      </c>
      <c r="E4819" s="1">
        <v>75.1129725831119</v>
      </c>
      <c r="F4819" s="1">
        <v>1.886306E8</v>
      </c>
    </row>
    <row r="4820">
      <c r="A4820" s="3">
        <v>43475.0</v>
      </c>
      <c r="B4820" s="1">
        <v>74.6477867356383</v>
      </c>
      <c r="C4820" s="1">
        <v>75.419638237992</v>
      </c>
      <c r="D4820" s="1">
        <v>73.8742580937985</v>
      </c>
      <c r="E4820" s="1">
        <v>75.2435034146648</v>
      </c>
      <c r="F4820" s="1">
        <v>1.690665E8</v>
      </c>
    </row>
    <row r="4821">
      <c r="A4821" s="3">
        <v>43476.0</v>
      </c>
      <c r="B4821" s="1">
        <v>74.8033729836415</v>
      </c>
      <c r="C4821" s="1">
        <v>75.2212389041155</v>
      </c>
      <c r="D4821" s="1">
        <v>73.9430764864697</v>
      </c>
      <c r="E4821" s="1">
        <v>74.7392625593188</v>
      </c>
      <c r="F4821" s="1">
        <v>1.573343E8</v>
      </c>
    </row>
    <row r="4822">
      <c r="A4822" s="3">
        <v>43479.0</v>
      </c>
      <c r="B4822" s="1">
        <v>73.9792568266278</v>
      </c>
      <c r="C4822" s="1">
        <v>74.9859459791254</v>
      </c>
      <c r="D4822" s="1">
        <v>73.7685772100121</v>
      </c>
      <c r="E4822" s="1">
        <v>74.5764799966335</v>
      </c>
      <c r="F4822" s="1">
        <v>1.492818E8</v>
      </c>
    </row>
    <row r="4823">
      <c r="A4823" s="3">
        <v>43480.0</v>
      </c>
      <c r="B4823" s="1">
        <v>74.951643752666</v>
      </c>
      <c r="C4823" s="1">
        <v>75.5618158397035</v>
      </c>
      <c r="D4823" s="1">
        <v>74.3068227291886</v>
      </c>
      <c r="E4823" s="1">
        <v>74.762296879811</v>
      </c>
      <c r="F4823" s="1">
        <v>1.326041E8</v>
      </c>
    </row>
    <row r="4824">
      <c r="A4824" s="3">
        <v>43481.0</v>
      </c>
      <c r="B4824" s="1">
        <v>74.5093795654284</v>
      </c>
      <c r="C4824" s="1">
        <v>75.281756630985</v>
      </c>
      <c r="D4824" s="1">
        <v>74.2116392550675</v>
      </c>
      <c r="E4824" s="1">
        <v>74.6347189935114</v>
      </c>
      <c r="F4824" s="1">
        <v>1.690899E8</v>
      </c>
    </row>
    <row r="4825">
      <c r="A4825" s="3">
        <v>43482.0</v>
      </c>
      <c r="B4825" s="1">
        <v>74.1234746532503</v>
      </c>
      <c r="C4825" s="1">
        <v>75.5167114254624</v>
      </c>
      <c r="D4825" s="1">
        <v>73.763585878655</v>
      </c>
      <c r="E4825" s="1">
        <v>75.2275492941293</v>
      </c>
      <c r="F4825" s="1">
        <v>1.505908E8</v>
      </c>
    </row>
    <row r="4826">
      <c r="A4826" s="3">
        <v>43483.0</v>
      </c>
      <c r="B4826" s="1">
        <v>76.4466777241377</v>
      </c>
      <c r="C4826" s="1">
        <v>76.9020176467084</v>
      </c>
      <c r="D4826" s="1">
        <v>75.4571548663602</v>
      </c>
      <c r="E4826" s="1">
        <v>76.6015087095282</v>
      </c>
      <c r="F4826" s="1">
        <v>1.948923E8</v>
      </c>
    </row>
    <row r="4827">
      <c r="A4827" s="3">
        <v>43487.0</v>
      </c>
      <c r="B4827" s="1">
        <v>75.8127322926188</v>
      </c>
      <c r="C4827" s="1">
        <v>76.1703460826726</v>
      </c>
      <c r="D4827" s="1">
        <v>74.6691197599398</v>
      </c>
      <c r="E4827" s="1">
        <v>74.9753048938509</v>
      </c>
      <c r="F4827" s="1">
        <v>1.959299E8</v>
      </c>
    </row>
    <row r="4828">
      <c r="A4828" s="3">
        <v>43488.0</v>
      </c>
      <c r="B4828" s="1">
        <v>75.1565400549998</v>
      </c>
      <c r="C4828" s="1">
        <v>75.4853994517726</v>
      </c>
      <c r="D4828" s="1">
        <v>73.7109472104927</v>
      </c>
      <c r="E4828" s="1">
        <v>74.3104270245447</v>
      </c>
      <c r="F4828" s="1">
        <v>1.565523E8</v>
      </c>
    </row>
    <row r="4829">
      <c r="A4829" s="3">
        <v>43489.0</v>
      </c>
      <c r="B4829" s="1">
        <v>74.1520327579716</v>
      </c>
      <c r="C4829" s="1">
        <v>75.4067441599561</v>
      </c>
      <c r="D4829" s="1">
        <v>73.6896247696633</v>
      </c>
      <c r="E4829" s="1">
        <v>74.7650400770981</v>
      </c>
      <c r="F4829" s="1">
        <v>1.552766E8</v>
      </c>
    </row>
    <row r="4830">
      <c r="A4830" s="3">
        <v>43490.0</v>
      </c>
      <c r="B4830" s="1">
        <v>75.343162449471</v>
      </c>
      <c r="C4830" s="1">
        <v>76.1849516405545</v>
      </c>
      <c r="D4830" s="1">
        <v>74.8374801166681</v>
      </c>
      <c r="E4830" s="1">
        <v>75.4353978793412</v>
      </c>
      <c r="F4830" s="1">
        <v>1.535643E8</v>
      </c>
    </row>
    <row r="4831">
      <c r="A4831" s="3">
        <v>43493.0</v>
      </c>
      <c r="B4831" s="1">
        <v>74.5084717445937</v>
      </c>
      <c r="C4831" s="1">
        <v>74.9911743225111</v>
      </c>
      <c r="D4831" s="1">
        <v>73.8598074694687</v>
      </c>
      <c r="E4831" s="1">
        <v>74.700247821037</v>
      </c>
      <c r="F4831" s="1">
        <v>1.409557E8</v>
      </c>
    </row>
    <row r="4832">
      <c r="A4832" s="3">
        <v>43494.0</v>
      </c>
      <c r="B4832" s="1">
        <v>75.2121578326886</v>
      </c>
      <c r="C4832" s="1">
        <v>75.6748127757837</v>
      </c>
      <c r="D4832" s="1">
        <v>74.558086120518</v>
      </c>
      <c r="E4832" s="1">
        <v>74.8786157218304</v>
      </c>
      <c r="F4832" s="1">
        <v>1.299757E8</v>
      </c>
    </row>
    <row r="4833">
      <c r="A4833" s="3">
        <v>43495.0</v>
      </c>
      <c r="B4833" s="1">
        <v>75.3383811413091</v>
      </c>
      <c r="C4833" s="1">
        <v>76.1906403450376</v>
      </c>
      <c r="D4833" s="1">
        <v>74.8199582980185</v>
      </c>
      <c r="E4833" s="1">
        <v>75.8179185479574</v>
      </c>
      <c r="F4833" s="1">
        <v>1.413256E8</v>
      </c>
    </row>
    <row r="4834">
      <c r="A4834" s="3">
        <v>43496.0</v>
      </c>
      <c r="B4834" s="1">
        <v>76.3824368122006</v>
      </c>
      <c r="C4834" s="1">
        <v>77.3448026705648</v>
      </c>
      <c r="D4834" s="1">
        <v>75.6553808690465</v>
      </c>
      <c r="E4834" s="1">
        <v>76.7009710024253</v>
      </c>
      <c r="F4834" s="1">
        <v>1.818939E8</v>
      </c>
    </row>
    <row r="4835">
      <c r="A4835" s="3">
        <v>43497.0</v>
      </c>
      <c r="B4835" s="1">
        <v>77.7198540642433</v>
      </c>
      <c r="C4835" s="1">
        <v>79.0166902098376</v>
      </c>
      <c r="D4835" s="1">
        <v>77.075598430259</v>
      </c>
      <c r="E4835" s="1">
        <v>78.1746599511629</v>
      </c>
      <c r="F4835" s="1">
        <v>1.593181E8</v>
      </c>
    </row>
    <row r="4836">
      <c r="A4836" s="3">
        <v>43500.0</v>
      </c>
      <c r="B4836" s="1">
        <v>77.705660334791</v>
      </c>
      <c r="C4836" s="1">
        <v>78.6814986887015</v>
      </c>
      <c r="D4836" s="1">
        <v>76.8771326183221</v>
      </c>
      <c r="E4836" s="1">
        <v>78.3679882324616</v>
      </c>
      <c r="F4836" s="1">
        <v>1.3381E8</v>
      </c>
    </row>
    <row r="4837">
      <c r="A4837" s="3">
        <v>43501.0</v>
      </c>
      <c r="B4837" s="1">
        <v>78.3704796627439</v>
      </c>
      <c r="C4837" s="1">
        <v>78.8130764680046</v>
      </c>
      <c r="D4837" s="1">
        <v>77.8538548521952</v>
      </c>
      <c r="E4837" s="1">
        <v>78.4719290355857</v>
      </c>
      <c r="F4837" s="1">
        <v>1.227693E8</v>
      </c>
    </row>
    <row r="4838">
      <c r="A4838" s="3">
        <v>43502.0</v>
      </c>
      <c r="B4838" s="1">
        <v>78.1577440403353</v>
      </c>
      <c r="C4838" s="1">
        <v>78.6227331272967</v>
      </c>
      <c r="D4838" s="1">
        <v>77.7573193868205</v>
      </c>
      <c r="E4838" s="1">
        <v>78.0098461877374</v>
      </c>
      <c r="F4838" s="1">
        <v>1.166006E8</v>
      </c>
    </row>
    <row r="4839">
      <c r="A4839" s="3">
        <v>43503.0</v>
      </c>
      <c r="B4839" s="1">
        <v>77.5562448001411</v>
      </c>
      <c r="C4839" s="1">
        <v>77.9577580306309</v>
      </c>
      <c r="D4839" s="1">
        <v>75.8524225717638</v>
      </c>
      <c r="E4839" s="1">
        <v>76.6798685183281</v>
      </c>
      <c r="F4839" s="1">
        <v>1.581233E8</v>
      </c>
    </row>
    <row r="4840">
      <c r="A4840" s="3">
        <v>43504.0</v>
      </c>
      <c r="B4840" s="1">
        <v>76.3680124739493</v>
      </c>
      <c r="C4840" s="1">
        <v>76.6788361146657</v>
      </c>
      <c r="D4840" s="1">
        <v>74.8984138044028</v>
      </c>
      <c r="E4840" s="1">
        <v>76.2342949514376</v>
      </c>
      <c r="F4840" s="1">
        <v>1.446841E8</v>
      </c>
    </row>
    <row r="4841">
      <c r="A4841" s="3">
        <v>43507.0</v>
      </c>
      <c r="B4841" s="1">
        <v>75.8446579659455</v>
      </c>
      <c r="C4841" s="1">
        <v>76.7441369237041</v>
      </c>
      <c r="D4841" s="1">
        <v>75.4578775390038</v>
      </c>
      <c r="E4841" s="1">
        <v>76.3960419597111</v>
      </c>
      <c r="F4841" s="1">
        <v>1.383287E8</v>
      </c>
    </row>
    <row r="4842">
      <c r="A4842" s="3">
        <v>43508.0</v>
      </c>
      <c r="B4842" s="1">
        <v>77.3443154861071</v>
      </c>
      <c r="C4842" s="1">
        <v>77.8398626699715</v>
      </c>
      <c r="D4842" s="1">
        <v>76.7988820135841</v>
      </c>
      <c r="E4842" s="1">
        <v>77.3412070798389</v>
      </c>
      <c r="F4842" s="1">
        <v>1.463695E8</v>
      </c>
    </row>
    <row r="4843">
      <c r="A4843" s="3">
        <v>43509.0</v>
      </c>
      <c r="B4843" s="1">
        <v>77.5988563913756</v>
      </c>
      <c r="C4843" s="1">
        <v>78.8462715086175</v>
      </c>
      <c r="D4843" s="1">
        <v>77.3877662478789</v>
      </c>
      <c r="E4843" s="1">
        <v>78.2914080643533</v>
      </c>
      <c r="F4843" s="1">
        <v>1.64463E8</v>
      </c>
    </row>
    <row r="4844">
      <c r="A4844" s="3">
        <v>43510.0</v>
      </c>
      <c r="B4844" s="1">
        <v>77.7594417265173</v>
      </c>
      <c r="C4844" s="1">
        <v>78.7935274514957</v>
      </c>
      <c r="D4844" s="1">
        <v>77.3439576215012</v>
      </c>
      <c r="E4844" s="1">
        <v>78.1314895407707</v>
      </c>
      <c r="F4844" s="1">
        <v>1.653648E8</v>
      </c>
    </row>
    <row r="4845">
      <c r="A4845" s="3">
        <v>43511.0</v>
      </c>
      <c r="B4845" s="1">
        <v>78.983492128438</v>
      </c>
      <c r="C4845" s="1">
        <v>79.6212772995553</v>
      </c>
      <c r="D4845" s="1">
        <v>78.503033083353</v>
      </c>
      <c r="E4845" s="1">
        <v>79.2798140934058</v>
      </c>
      <c r="F4845" s="1">
        <v>1.658487E8</v>
      </c>
    </row>
    <row r="4846">
      <c r="A4846" s="3">
        <v>43515.0</v>
      </c>
      <c r="B4846" s="1">
        <v>78.840624211364</v>
      </c>
      <c r="C4846" s="1">
        <v>79.8163755957066</v>
      </c>
      <c r="D4846" s="1">
        <v>78.5616618876305</v>
      </c>
      <c r="E4846" s="1">
        <v>79.442575328089</v>
      </c>
      <c r="F4846" s="1">
        <v>1.476048E8</v>
      </c>
    </row>
    <row r="4847">
      <c r="A4847" s="3">
        <v>43516.0</v>
      </c>
      <c r="B4847" s="1">
        <v>79.3701236909148</v>
      </c>
      <c r="C4847" s="1">
        <v>80.2652178721529</v>
      </c>
      <c r="D4847" s="1">
        <v>78.9385255370574</v>
      </c>
      <c r="E4847" s="1">
        <v>79.7061725905623</v>
      </c>
      <c r="F4847" s="1">
        <v>1.877697E8</v>
      </c>
    </row>
    <row r="4848">
      <c r="A4848" s="3">
        <v>43517.0</v>
      </c>
      <c r="B4848" s="1">
        <v>79.4599510047845</v>
      </c>
      <c r="C4848" s="1">
        <v>79.8716037680313</v>
      </c>
      <c r="D4848" s="1">
        <v>78.1906736557207</v>
      </c>
      <c r="E4848" s="1">
        <v>78.5832048456301</v>
      </c>
      <c r="F4848" s="1">
        <v>1.703682E8</v>
      </c>
    </row>
    <row r="4849">
      <c r="A4849" s="3">
        <v>43518.0</v>
      </c>
      <c r="B4849" s="1">
        <v>79.3766677909915</v>
      </c>
      <c r="C4849" s="1">
        <v>79.7454425537218</v>
      </c>
      <c r="D4849" s="1">
        <v>78.4116114041919</v>
      </c>
      <c r="E4849" s="1">
        <v>78.9804353349922</v>
      </c>
      <c r="F4849" s="1">
        <v>1.441788E8</v>
      </c>
    </row>
    <row r="4850">
      <c r="A4850" s="3">
        <v>43521.0</v>
      </c>
      <c r="B4850" s="1">
        <v>78.8741480167257</v>
      </c>
      <c r="C4850" s="1">
        <v>79.5347726654805</v>
      </c>
      <c r="D4850" s="1">
        <v>78.6503184448931</v>
      </c>
      <c r="E4850" s="1">
        <v>79.0485441264291</v>
      </c>
      <c r="F4850" s="1">
        <v>1.426185E8</v>
      </c>
    </row>
    <row r="4851">
      <c r="A4851" s="3">
        <v>43522.0</v>
      </c>
      <c r="B4851" s="1">
        <v>79.0948064710883</v>
      </c>
      <c r="C4851" s="1">
        <v>79.7503529939571</v>
      </c>
      <c r="D4851" s="1">
        <v>78.6898166921797</v>
      </c>
      <c r="E4851" s="1">
        <v>78.948587713737</v>
      </c>
      <c r="F4851" s="1">
        <v>1.369033E8</v>
      </c>
    </row>
    <row r="4852">
      <c r="A4852" s="3">
        <v>43523.0</v>
      </c>
      <c r="B4852" s="1">
        <v>79.2479005680492</v>
      </c>
      <c r="C4852" s="1">
        <v>80.1431584696083</v>
      </c>
      <c r="D4852" s="1">
        <v>78.7255503742115</v>
      </c>
      <c r="E4852" s="1">
        <v>79.2103037935329</v>
      </c>
      <c r="F4852" s="1">
        <v>1.344726E8</v>
      </c>
    </row>
    <row r="4853">
      <c r="A4853" s="3">
        <v>43524.0</v>
      </c>
      <c r="B4853" s="1">
        <v>79.2315987447407</v>
      </c>
      <c r="C4853" s="1">
        <v>79.4103662443607</v>
      </c>
      <c r="D4853" s="1">
        <v>77.9761636947734</v>
      </c>
      <c r="E4853" s="1">
        <v>78.5349335221695</v>
      </c>
      <c r="F4853" s="1">
        <v>1.69745E8</v>
      </c>
    </row>
    <row r="4854">
      <c r="A4854" s="3">
        <v>43525.0</v>
      </c>
      <c r="B4854" s="1">
        <v>78.950174578838</v>
      </c>
      <c r="C4854" s="1">
        <v>80.0472707883634</v>
      </c>
      <c r="D4854" s="1">
        <v>78.7553653026863</v>
      </c>
      <c r="E4854" s="1">
        <v>79.9183298530173</v>
      </c>
      <c r="F4854" s="1">
        <v>1.701103E8</v>
      </c>
    </row>
    <row r="4855">
      <c r="A4855" s="3">
        <v>43528.0</v>
      </c>
      <c r="B4855" s="1">
        <v>80.3288277785098</v>
      </c>
      <c r="C4855" s="1">
        <v>80.594157413533</v>
      </c>
      <c r="D4855" s="1">
        <v>78.7938345357267</v>
      </c>
      <c r="E4855" s="1">
        <v>80.0378934832433</v>
      </c>
      <c r="F4855" s="1">
        <v>1.649481E8</v>
      </c>
    </row>
    <row r="4856">
      <c r="A4856" s="3">
        <v>43529.0</v>
      </c>
      <c r="B4856" s="1">
        <v>79.9889298564205</v>
      </c>
      <c r="C4856" s="1">
        <v>80.4406946827163</v>
      </c>
      <c r="D4856" s="1">
        <v>79.2285957441035</v>
      </c>
      <c r="E4856" s="1">
        <v>79.9405257358275</v>
      </c>
      <c r="F4856" s="1">
        <v>1.436653E8</v>
      </c>
    </row>
    <row r="4857">
      <c r="A4857" s="3">
        <v>43530.0</v>
      </c>
      <c r="B4857" s="1">
        <v>79.4018942991112</v>
      </c>
      <c r="C4857" s="1">
        <v>80.020772046911</v>
      </c>
      <c r="D4857" s="1">
        <v>78.3794574528317</v>
      </c>
      <c r="E4857" s="1">
        <v>79.1972100788664</v>
      </c>
      <c r="F4857" s="1">
        <v>1.615142E8</v>
      </c>
    </row>
    <row r="4858">
      <c r="A4858" s="3">
        <v>43531.0</v>
      </c>
      <c r="B4858" s="1">
        <v>79.2779017891376</v>
      </c>
      <c r="C4858" s="1">
        <v>79.5615873760762</v>
      </c>
      <c r="D4858" s="1">
        <v>78.2965505157237</v>
      </c>
      <c r="E4858" s="1">
        <v>78.7258590217909</v>
      </c>
      <c r="F4858" s="1">
        <v>1.579497E8</v>
      </c>
    </row>
    <row r="4859">
      <c r="A4859" s="3">
        <v>43532.0</v>
      </c>
      <c r="B4859" s="1">
        <v>77.442857034573</v>
      </c>
      <c r="C4859" s="1">
        <v>78.0280363631513</v>
      </c>
      <c r="D4859" s="1">
        <v>76.3976592971808</v>
      </c>
      <c r="E4859" s="1">
        <v>77.4130285418108</v>
      </c>
      <c r="F4859" s="1">
        <v>1.730281E8</v>
      </c>
    </row>
    <row r="4860">
      <c r="A4860" s="3">
        <v>43535.0</v>
      </c>
      <c r="B4860" s="1">
        <v>78.1936727808472</v>
      </c>
      <c r="C4860" s="1">
        <v>79.0270180243348</v>
      </c>
      <c r="D4860" s="1">
        <v>77.8485747458518</v>
      </c>
      <c r="E4860" s="1">
        <v>78.5968653056756</v>
      </c>
      <c r="F4860" s="1">
        <v>1.461256E8</v>
      </c>
    </row>
    <row r="4861">
      <c r="A4861" s="3">
        <v>43536.0</v>
      </c>
      <c r="B4861" s="1">
        <v>78.8555203490985</v>
      </c>
      <c r="C4861" s="1">
        <v>79.6504086116378</v>
      </c>
      <c r="D4861" s="1">
        <v>78.5224878719896</v>
      </c>
      <c r="E4861" s="1">
        <v>78.9850160356682</v>
      </c>
      <c r="F4861" s="1">
        <v>1.483673E8</v>
      </c>
    </row>
    <row r="4862">
      <c r="A4862" s="3">
        <v>43537.0</v>
      </c>
      <c r="B4862" s="1">
        <v>79.5430227639573</v>
      </c>
      <c r="C4862" s="1">
        <v>79.9114656255842</v>
      </c>
      <c r="D4862" s="1">
        <v>79.0388567078349</v>
      </c>
      <c r="E4862" s="1">
        <v>79.7271793964371</v>
      </c>
      <c r="F4862" s="1">
        <v>1.458777E8</v>
      </c>
    </row>
    <row r="4863">
      <c r="A4863" s="3">
        <v>43538.0</v>
      </c>
      <c r="B4863" s="1">
        <v>79.7721961936127</v>
      </c>
      <c r="C4863" s="1">
        <v>80.2778402968398</v>
      </c>
      <c r="D4863" s="1">
        <v>79.4637604368894</v>
      </c>
      <c r="E4863" s="1">
        <v>79.7691157904709</v>
      </c>
      <c r="F4863" s="1">
        <v>1.306865E8</v>
      </c>
    </row>
    <row r="4864">
      <c r="A4864" s="3">
        <v>43539.0</v>
      </c>
      <c r="B4864" s="1">
        <v>79.5132738181355</v>
      </c>
      <c r="C4864" s="1">
        <v>80.269217241166</v>
      </c>
      <c r="D4864" s="1">
        <v>79.2807640560502</v>
      </c>
      <c r="E4864" s="1">
        <v>79.798212665131</v>
      </c>
      <c r="F4864" s="1">
        <v>2.313722E8</v>
      </c>
    </row>
    <row r="4865">
      <c r="A4865" s="3">
        <v>43542.0</v>
      </c>
      <c r="B4865" s="1">
        <v>79.9749850892545</v>
      </c>
      <c r="C4865" s="1">
        <v>80.977903314498</v>
      </c>
      <c r="D4865" s="1">
        <v>79.818095978907</v>
      </c>
      <c r="E4865" s="1">
        <v>80.7534122158978</v>
      </c>
      <c r="F4865" s="1">
        <v>1.423387E8</v>
      </c>
    </row>
    <row r="4866">
      <c r="A4866" s="3">
        <v>43543.0</v>
      </c>
      <c r="B4866" s="1">
        <v>81.2457110584368</v>
      </c>
      <c r="C4866" s="1">
        <v>81.6543825545451</v>
      </c>
      <c r="D4866" s="1">
        <v>80.1868919786246</v>
      </c>
      <c r="E4866" s="1">
        <v>80.5066037887269</v>
      </c>
      <c r="F4866" s="1">
        <v>1.549915E8</v>
      </c>
    </row>
    <row r="4867">
      <c r="A4867" s="3">
        <v>43544.0</v>
      </c>
      <c r="B4867" s="1">
        <v>80.380620541614</v>
      </c>
      <c r="C4867" s="1">
        <v>81.7713162989856</v>
      </c>
      <c r="D4867" s="1">
        <v>80.0435211082834</v>
      </c>
      <c r="E4867" s="1">
        <v>80.9618798673547</v>
      </c>
      <c r="F4867" s="1">
        <v>1.722167E8</v>
      </c>
    </row>
    <row r="4868">
      <c r="A4868" s="3">
        <v>43545.0</v>
      </c>
      <c r="B4868" s="1">
        <v>80.8198242538131</v>
      </c>
      <c r="C4868" s="1">
        <v>81.7799033502324</v>
      </c>
      <c r="D4868" s="1">
        <v>80.520769367838</v>
      </c>
      <c r="E4868" s="1">
        <v>81.5484188971387</v>
      </c>
      <c r="F4868" s="1">
        <v>1.333928E8</v>
      </c>
    </row>
    <row r="4869">
      <c r="A4869" s="3">
        <v>43546.0</v>
      </c>
      <c r="B4869" s="1">
        <v>80.8617337412673</v>
      </c>
      <c r="C4869" s="1">
        <v>81.0436529721347</v>
      </c>
      <c r="D4869" s="1">
        <v>79.2055396895378</v>
      </c>
      <c r="E4869" s="1">
        <v>79.5947157465962</v>
      </c>
      <c r="F4869" s="1">
        <v>1.524903E8</v>
      </c>
    </row>
    <row r="4870">
      <c r="A4870" s="3">
        <v>43549.0</v>
      </c>
      <c r="B4870" s="1">
        <v>79.3543023418491</v>
      </c>
      <c r="C4870" s="1">
        <v>79.8744558544848</v>
      </c>
      <c r="D4870" s="1">
        <v>78.7689753637545</v>
      </c>
      <c r="E4870" s="1">
        <v>79.4846695033484</v>
      </c>
      <c r="F4870" s="1">
        <v>1.295887E8</v>
      </c>
    </row>
    <row r="4871">
      <c r="A4871" s="3">
        <v>43550.0</v>
      </c>
      <c r="B4871" s="1">
        <v>80.165334723919</v>
      </c>
      <c r="C4871" s="1">
        <v>81.2311096529273</v>
      </c>
      <c r="D4871" s="1">
        <v>79.8967596676787</v>
      </c>
      <c r="E4871" s="1">
        <v>80.6308246221954</v>
      </c>
      <c r="F4871" s="1">
        <v>1.207473E8</v>
      </c>
    </row>
    <row r="4872">
      <c r="A4872" s="3">
        <v>43551.0</v>
      </c>
      <c r="B4872" s="1">
        <v>80.4827596837752</v>
      </c>
      <c r="C4872" s="1">
        <v>81.0617289410756</v>
      </c>
      <c r="D4872" s="1">
        <v>79.4293375743519</v>
      </c>
      <c r="E4872" s="1">
        <v>80.0798654047848</v>
      </c>
      <c r="F4872" s="1">
        <v>1.057883E8</v>
      </c>
    </row>
    <row r="4873">
      <c r="A4873" s="3">
        <v>43552.0</v>
      </c>
      <c r="B4873" s="1">
        <v>79.7180238018204</v>
      </c>
      <c r="C4873" s="1">
        <v>80.5734380806591</v>
      </c>
      <c r="D4873" s="1">
        <v>79.3859104201835</v>
      </c>
      <c r="E4873" s="1">
        <v>80.3032434797825</v>
      </c>
      <c r="F4873" s="1">
        <v>1.223627E8</v>
      </c>
    </row>
    <row r="4874">
      <c r="A4874" s="3">
        <v>43553.0</v>
      </c>
      <c r="B4874" s="1">
        <v>81.1024380772099</v>
      </c>
      <c r="C4874" s="1">
        <v>81.3005015160472</v>
      </c>
      <c r="D4874" s="1">
        <v>79.7947940681249</v>
      </c>
      <c r="E4874" s="1">
        <v>80.1863714618224</v>
      </c>
      <c r="F4874" s="1">
        <v>1.27617E8</v>
      </c>
    </row>
    <row r="4875">
      <c r="A4875" s="3">
        <v>43556.0</v>
      </c>
      <c r="B4875" s="1">
        <v>80.7738485262292</v>
      </c>
      <c r="C4875" s="1">
        <v>81.5553430710897</v>
      </c>
      <c r="D4875" s="1">
        <v>80.3449401805763</v>
      </c>
      <c r="E4875" s="1">
        <v>81.1891162388763</v>
      </c>
      <c r="F4875" s="1">
        <v>1.444553E8</v>
      </c>
    </row>
    <row r="4876">
      <c r="A4876" s="3">
        <v>43557.0</v>
      </c>
      <c r="B4876" s="1">
        <v>81.2762987741515</v>
      </c>
      <c r="C4876" s="1">
        <v>81.5562301878957</v>
      </c>
      <c r="D4876" s="1">
        <v>80.3379546938506</v>
      </c>
      <c r="E4876" s="1">
        <v>80.7020326701301</v>
      </c>
      <c r="F4876" s="1">
        <v>1.239502E8</v>
      </c>
    </row>
    <row r="4877">
      <c r="A4877" s="3">
        <v>43558.0</v>
      </c>
      <c r="B4877" s="1">
        <v>81.0519720680895</v>
      </c>
      <c r="C4877" s="1">
        <v>81.2639280088752</v>
      </c>
      <c r="D4877" s="1">
        <v>79.7172844902078</v>
      </c>
      <c r="E4877" s="1">
        <v>80.0220372806579</v>
      </c>
      <c r="F4877" s="1">
        <v>1.242803E8</v>
      </c>
    </row>
    <row r="4878">
      <c r="A4878" s="3">
        <v>43559.0</v>
      </c>
      <c r="B4878" s="1">
        <v>80.1366390156419</v>
      </c>
      <c r="C4878" s="1">
        <v>80.8841498026211</v>
      </c>
      <c r="D4878" s="1">
        <v>79.6168408494592</v>
      </c>
      <c r="E4878" s="1">
        <v>80.7235715561944</v>
      </c>
      <c r="F4878" s="1">
        <v>1.171553E8</v>
      </c>
    </row>
    <row r="4879">
      <c r="A4879" s="3">
        <v>43560.0</v>
      </c>
      <c r="B4879" s="1">
        <v>80.9564573266344</v>
      </c>
      <c r="C4879" s="1">
        <v>82.116921120126</v>
      </c>
      <c r="D4879" s="1">
        <v>80.7794375547141</v>
      </c>
      <c r="E4879" s="1">
        <v>81.9678625386692</v>
      </c>
      <c r="F4879" s="1">
        <v>1.365844E8</v>
      </c>
    </row>
    <row r="4880">
      <c r="A4880" s="3">
        <v>43563.0</v>
      </c>
      <c r="B4880" s="1">
        <v>82.2056682543898</v>
      </c>
      <c r="C4880" s="1">
        <v>82.8526266090224</v>
      </c>
      <c r="D4880" s="1">
        <v>81.8458299165299</v>
      </c>
      <c r="E4880" s="1">
        <v>82.3395134364113</v>
      </c>
      <c r="F4880" s="1">
        <v>1.257664E8</v>
      </c>
    </row>
    <row r="4881">
      <c r="A4881" s="3">
        <v>43564.0</v>
      </c>
      <c r="B4881" s="1">
        <v>81.9506820627018</v>
      </c>
      <c r="C4881" s="1">
        <v>82.0914962401319</v>
      </c>
      <c r="D4881" s="1">
        <v>81.0125925864094</v>
      </c>
      <c r="E4881" s="1">
        <v>81.3413005965172</v>
      </c>
      <c r="F4881" s="1">
        <v>1.169028E8</v>
      </c>
    </row>
    <row r="4882">
      <c r="A4882" s="3">
        <v>43565.0</v>
      </c>
      <c r="B4882" s="1">
        <v>81.6363502441969</v>
      </c>
      <c r="C4882" s="1">
        <v>82.2564007852843</v>
      </c>
      <c r="D4882" s="1">
        <v>81.136090800721</v>
      </c>
      <c r="E4882" s="1">
        <v>81.6445297710165</v>
      </c>
      <c r="F4882" s="1">
        <v>1.163582E8</v>
      </c>
    </row>
    <row r="4883">
      <c r="A4883" s="3">
        <v>43566.0</v>
      </c>
      <c r="B4883" s="1">
        <v>81.5399073206671</v>
      </c>
      <c r="C4883" s="1">
        <v>82.2575446544438</v>
      </c>
      <c r="D4883" s="1">
        <v>80.8991169293287</v>
      </c>
      <c r="E4883" s="1">
        <v>81.7394575903887</v>
      </c>
      <c r="F4883" s="1">
        <v>1.102398E8</v>
      </c>
    </row>
    <row r="4884">
      <c r="A4884" s="3">
        <v>43567.0</v>
      </c>
      <c r="B4884" s="1">
        <v>81.9033176593558</v>
      </c>
      <c r="C4884" s="1">
        <v>82.4774392959529</v>
      </c>
      <c r="D4884" s="1">
        <v>80.2488698957377</v>
      </c>
      <c r="E4884" s="1">
        <v>80.939901877393</v>
      </c>
      <c r="F4884" s="1">
        <v>2.259251E8</v>
      </c>
    </row>
    <row r="4885">
      <c r="A4885" s="3">
        <v>43570.0</v>
      </c>
      <c r="B4885" s="1">
        <v>80.8745759727351</v>
      </c>
      <c r="C4885" s="1">
        <v>81.4287792173508</v>
      </c>
      <c r="D4885" s="1">
        <v>80.1074271660109</v>
      </c>
      <c r="E4885" s="1">
        <v>80.5682005190925</v>
      </c>
      <c r="F4885" s="1">
        <v>1.452148E8</v>
      </c>
    </row>
    <row r="4886">
      <c r="A4886" s="3">
        <v>43571.0</v>
      </c>
      <c r="B4886" s="1">
        <v>80.7446264297982</v>
      </c>
      <c r="C4886" s="1">
        <v>81.3803601903584</v>
      </c>
      <c r="D4886" s="1">
        <v>80.2928817755153</v>
      </c>
      <c r="E4886" s="1">
        <v>81.0750974431002</v>
      </c>
      <c r="F4886" s="1">
        <v>1.331614E8</v>
      </c>
    </row>
    <row r="4887">
      <c r="A4887" s="3">
        <v>43572.0</v>
      </c>
      <c r="B4887" s="1">
        <v>81.636745782034</v>
      </c>
      <c r="C4887" s="1">
        <v>82.0420336566451</v>
      </c>
      <c r="D4887" s="1">
        <v>80.6773016268379</v>
      </c>
      <c r="E4887" s="1">
        <v>80.9789137136869</v>
      </c>
      <c r="F4887" s="1">
        <v>1.344325E8</v>
      </c>
    </row>
    <row r="4888">
      <c r="A4888" s="3">
        <v>43573.0</v>
      </c>
      <c r="B4888" s="1">
        <v>81.1118827969369</v>
      </c>
      <c r="C4888" s="1">
        <v>81.5849628171865</v>
      </c>
      <c r="D4888" s="1">
        <v>80.2197201784055</v>
      </c>
      <c r="E4888" s="1">
        <v>80.6813454922491</v>
      </c>
      <c r="F4888" s="1">
        <v>1.547819E8</v>
      </c>
    </row>
    <row r="4889">
      <c r="A4889" s="3">
        <v>43577.0</v>
      </c>
      <c r="B4889" s="1">
        <v>81.4088458019248</v>
      </c>
      <c r="C4889" s="1">
        <v>82.572142415544</v>
      </c>
      <c r="D4889" s="1">
        <v>81.0369588064872</v>
      </c>
      <c r="E4889" s="1">
        <v>82.3007010554544</v>
      </c>
      <c r="F4889" s="1">
        <v>1.753517E8</v>
      </c>
    </row>
    <row r="4890">
      <c r="A4890" s="3">
        <v>43578.0</v>
      </c>
      <c r="B4890" s="1">
        <v>82.3664081114933</v>
      </c>
      <c r="C4890" s="1">
        <v>82.808141078031</v>
      </c>
      <c r="D4890" s="1">
        <v>81.6991112621739</v>
      </c>
      <c r="E4890" s="1">
        <v>82.3801047567078</v>
      </c>
      <c r="F4890" s="1">
        <v>1.590742E8</v>
      </c>
    </row>
    <row r="4891">
      <c r="A4891" s="3">
        <v>43579.0</v>
      </c>
      <c r="B4891" s="1">
        <v>82.2097535374704</v>
      </c>
      <c r="C4891" s="1">
        <v>82.3768027885299</v>
      </c>
      <c r="D4891" s="1">
        <v>80.2424035876573</v>
      </c>
      <c r="E4891" s="1">
        <v>80.4212643124691</v>
      </c>
      <c r="F4891" s="1">
        <v>1.865782E8</v>
      </c>
    </row>
    <row r="4892">
      <c r="A4892" s="3">
        <v>43580.0</v>
      </c>
      <c r="B4892" s="1">
        <v>80.3120757343903</v>
      </c>
      <c r="C4892" s="1">
        <v>81.3051127778303</v>
      </c>
      <c r="D4892" s="1">
        <v>79.6530914403081</v>
      </c>
      <c r="E4892" s="1">
        <v>80.3295930709172</v>
      </c>
      <c r="F4892" s="1">
        <v>1.707724E8</v>
      </c>
    </row>
    <row r="4893">
      <c r="A4893" s="3">
        <v>43581.0</v>
      </c>
      <c r="B4893" s="1">
        <v>79.6942339940989</v>
      </c>
      <c r="C4893" s="1">
        <v>80.0338530539974</v>
      </c>
      <c r="D4893" s="1">
        <v>78.2512278571532</v>
      </c>
      <c r="E4893" s="1">
        <v>79.2438732778644</v>
      </c>
      <c r="F4893" s="1">
        <v>1.777541E8</v>
      </c>
    </row>
    <row r="4894">
      <c r="A4894" s="3">
        <v>43584.0</v>
      </c>
      <c r="B4894" s="1">
        <v>79.1013219167929</v>
      </c>
      <c r="C4894" s="1">
        <v>79.6876183390005</v>
      </c>
      <c r="D4894" s="1">
        <v>78.658474820793</v>
      </c>
      <c r="E4894" s="1">
        <v>79.1573465389883</v>
      </c>
      <c r="F4894" s="1">
        <v>1.324699E8</v>
      </c>
    </row>
    <row r="4895">
      <c r="A4895" s="3">
        <v>43585.0</v>
      </c>
      <c r="B4895" s="1">
        <v>80.1562738878108</v>
      </c>
      <c r="C4895" s="1">
        <v>80.6071893519115</v>
      </c>
      <c r="D4895" s="1">
        <v>79.114262762481</v>
      </c>
      <c r="E4895" s="1">
        <v>79.5741089965537</v>
      </c>
      <c r="F4895" s="1">
        <v>1.932802E8</v>
      </c>
    </row>
    <row r="4896">
      <c r="A4896" s="3">
        <v>43586.0</v>
      </c>
      <c r="B4896" s="1">
        <v>79.4990585302925</v>
      </c>
      <c r="C4896" s="1">
        <v>79.917292488611</v>
      </c>
      <c r="D4896" s="1">
        <v>77.7393273023722</v>
      </c>
      <c r="E4896" s="1">
        <v>77.8021643242656</v>
      </c>
      <c r="F4896" s="1">
        <v>1.797226E8</v>
      </c>
    </row>
    <row r="4897">
      <c r="A4897" s="3">
        <v>43587.0</v>
      </c>
      <c r="B4897" s="1">
        <v>77.4084823137858</v>
      </c>
      <c r="C4897" s="1">
        <v>78.0634967955108</v>
      </c>
      <c r="D4897" s="1">
        <v>76.2401431934239</v>
      </c>
      <c r="E4897" s="1">
        <v>76.4409640532907</v>
      </c>
      <c r="F4897" s="1">
        <v>2.121469E8</v>
      </c>
    </row>
    <row r="4898">
      <c r="A4898" s="3">
        <v>43588.0</v>
      </c>
      <c r="B4898" s="1">
        <v>77.2120507972073</v>
      </c>
      <c r="C4898" s="1">
        <v>77.9494023904608</v>
      </c>
      <c r="D4898" s="1">
        <v>76.7525965653063</v>
      </c>
      <c r="E4898" s="1">
        <v>77.0612797537127</v>
      </c>
      <c r="F4898" s="1">
        <v>1.569317E8</v>
      </c>
    </row>
    <row r="4899">
      <c r="A4899" s="3">
        <v>43591.0</v>
      </c>
      <c r="B4899" s="1">
        <v>76.5404541357813</v>
      </c>
      <c r="C4899" s="1">
        <v>77.6956907457396</v>
      </c>
      <c r="D4899" s="1">
        <v>76.1877336384329</v>
      </c>
      <c r="E4899" s="1">
        <v>76.9662419899267</v>
      </c>
      <c r="F4899" s="1">
        <v>1.688785E8</v>
      </c>
    </row>
    <row r="4900">
      <c r="A4900" s="3">
        <v>43592.0</v>
      </c>
      <c r="B4900" s="1">
        <v>76.2140372979502</v>
      </c>
      <c r="C4900" s="1">
        <v>76.7778470950341</v>
      </c>
      <c r="D4900" s="1">
        <v>75.1497442295394</v>
      </c>
      <c r="E4900" s="1">
        <v>76.4557624237624</v>
      </c>
      <c r="F4900" s="1">
        <v>1.913114E8</v>
      </c>
    </row>
    <row r="4901">
      <c r="A4901" s="3">
        <v>43593.0</v>
      </c>
      <c r="B4901" s="1">
        <v>76.3573472288429</v>
      </c>
      <c r="C4901" s="1">
        <v>77.2320040346831</v>
      </c>
      <c r="D4901" s="1">
        <v>75.8039222140742</v>
      </c>
      <c r="E4901" s="1">
        <v>76.4179073516186</v>
      </c>
      <c r="F4901" s="1">
        <v>1.75074E8</v>
      </c>
    </row>
    <row r="4902">
      <c r="A4902" s="3">
        <v>43594.0</v>
      </c>
      <c r="B4902" s="1">
        <v>76.6695490607285</v>
      </c>
      <c r="C4902" s="1">
        <v>77.5235010724938</v>
      </c>
      <c r="D4902" s="1">
        <v>75.7925754177701</v>
      </c>
      <c r="E4902" s="1">
        <v>76.966937607028</v>
      </c>
      <c r="F4902" s="1">
        <v>2.005379E8</v>
      </c>
    </row>
    <row r="4903">
      <c r="A4903" s="3">
        <v>43595.0</v>
      </c>
      <c r="B4903" s="1">
        <v>76.7657352526926</v>
      </c>
      <c r="C4903" s="1">
        <v>77.5636917943415</v>
      </c>
      <c r="D4903" s="1">
        <v>75.6588540685894</v>
      </c>
      <c r="E4903" s="1">
        <v>77.200581411686</v>
      </c>
      <c r="F4903" s="1">
        <v>1.72091E8</v>
      </c>
    </row>
    <row r="4904">
      <c r="A4904" s="3">
        <v>43598.0</v>
      </c>
      <c r="B4904" s="1">
        <v>76.6142218814264</v>
      </c>
      <c r="C4904" s="1">
        <v>77.1280807229123</v>
      </c>
      <c r="D4904" s="1">
        <v>75.5807275649998</v>
      </c>
      <c r="E4904" s="1">
        <v>76.036495205626</v>
      </c>
      <c r="F4904" s="1">
        <v>1.618605E8</v>
      </c>
    </row>
    <row r="4905">
      <c r="A4905" s="3">
        <v>43599.0</v>
      </c>
      <c r="B4905" s="1">
        <v>76.3516215421329</v>
      </c>
      <c r="C4905" s="1">
        <v>77.4614551124313</v>
      </c>
      <c r="D4905" s="1">
        <v>76.1568782135205</v>
      </c>
      <c r="E4905" s="1">
        <v>76.7937106998505</v>
      </c>
      <c r="F4905" s="1">
        <v>1.287342E8</v>
      </c>
    </row>
    <row r="4906">
      <c r="A4906" s="3">
        <v>43600.0</v>
      </c>
      <c r="B4906" s="1">
        <v>76.397432381311</v>
      </c>
      <c r="C4906" s="1">
        <v>77.39425408986</v>
      </c>
      <c r="D4906" s="1">
        <v>76.0302948479595</v>
      </c>
      <c r="E4906" s="1">
        <v>77.1430359692444</v>
      </c>
      <c r="F4906" s="1">
        <v>1.262965E8</v>
      </c>
    </row>
    <row r="4907">
      <c r="A4907" s="3">
        <v>43601.0</v>
      </c>
      <c r="B4907" s="1">
        <v>77.0965961649148</v>
      </c>
      <c r="C4907" s="1">
        <v>77.8259951354908</v>
      </c>
      <c r="D4907" s="1">
        <v>76.8727238716107</v>
      </c>
      <c r="E4907" s="1">
        <v>77.2978364759655</v>
      </c>
      <c r="F4907" s="1">
        <v>1.284069E8</v>
      </c>
    </row>
    <row r="4908">
      <c r="A4908" s="3">
        <v>43602.0</v>
      </c>
      <c r="B4908" s="1">
        <v>76.6115729912068</v>
      </c>
      <c r="C4908" s="1">
        <v>77.2619782979587</v>
      </c>
      <c r="D4908" s="1">
        <v>76.2283932631337</v>
      </c>
      <c r="E4908" s="1">
        <v>76.569526596536</v>
      </c>
      <c r="F4908" s="1">
        <v>1.23063E8</v>
      </c>
    </row>
    <row r="4909">
      <c r="A4909" s="3">
        <v>43605.0</v>
      </c>
      <c r="B4909" s="1">
        <v>76.6053990405043</v>
      </c>
      <c r="C4909" s="1">
        <v>77.0792541246976</v>
      </c>
      <c r="D4909" s="1">
        <v>76.227467144092</v>
      </c>
      <c r="E4909" s="1">
        <v>76.5765313792974</v>
      </c>
      <c r="F4909" s="1">
        <v>1.191012E8</v>
      </c>
    </row>
    <row r="4910">
      <c r="A4910" s="3">
        <v>43606.0</v>
      </c>
      <c r="B4910" s="1">
        <v>76.8564992913584</v>
      </c>
      <c r="C4910" s="1">
        <v>77.6901146700552</v>
      </c>
      <c r="D4910" s="1">
        <v>76.6710700276148</v>
      </c>
      <c r="E4910" s="1">
        <v>77.3402066275243</v>
      </c>
      <c r="F4910" s="1">
        <v>1.302771E8</v>
      </c>
    </row>
    <row r="4911">
      <c r="A4911" s="3">
        <v>43607.0</v>
      </c>
      <c r="B4911" s="1">
        <v>76.9777097210849</v>
      </c>
      <c r="C4911" s="1">
        <v>77.2917074189024</v>
      </c>
      <c r="D4911" s="1">
        <v>76.0133691149373</v>
      </c>
      <c r="E4911" s="1">
        <v>76.251937256352</v>
      </c>
      <c r="F4911" s="1">
        <v>1.39886E8</v>
      </c>
    </row>
    <row r="4912">
      <c r="A4912" s="3">
        <v>43608.0</v>
      </c>
      <c r="B4912" s="1">
        <v>75.1010909695054</v>
      </c>
      <c r="C4912" s="1">
        <v>75.1732070492094</v>
      </c>
      <c r="D4912" s="1">
        <v>73.0893985578131</v>
      </c>
      <c r="E4912" s="1">
        <v>73.8565716208109</v>
      </c>
      <c r="F4912" s="1">
        <v>2.291654E8</v>
      </c>
    </row>
    <row r="4913">
      <c r="A4913" s="3">
        <v>43609.0</v>
      </c>
      <c r="B4913" s="1">
        <v>74.3050684355456</v>
      </c>
      <c r="C4913" s="1">
        <v>74.7117659609684</v>
      </c>
      <c r="D4913" s="1">
        <v>73.3841021932084</v>
      </c>
      <c r="E4913" s="1">
        <v>74.1455546993694</v>
      </c>
      <c r="F4913" s="1">
        <v>1.328246E8</v>
      </c>
    </row>
    <row r="4914">
      <c r="A4914" s="3">
        <v>43613.0</v>
      </c>
      <c r="B4914" s="1">
        <v>74.3243210557165</v>
      </c>
      <c r="C4914" s="1">
        <v>74.6045551063836</v>
      </c>
      <c r="D4914" s="1">
        <v>73.2628755812426</v>
      </c>
      <c r="E4914" s="1">
        <v>73.4291903108553</v>
      </c>
      <c r="F4914" s="1">
        <v>1.620128E8</v>
      </c>
    </row>
    <row r="4915">
      <c r="A4915" s="3">
        <v>43614.0</v>
      </c>
      <c r="B4915" s="1">
        <v>72.5640927919401</v>
      </c>
      <c r="C4915" s="1">
        <v>73.1638414031364</v>
      </c>
      <c r="D4915" s="1">
        <v>71.9510988163936</v>
      </c>
      <c r="E4915" s="1">
        <v>72.8820461820806</v>
      </c>
      <c r="F4915" s="1">
        <v>1.646046E8</v>
      </c>
    </row>
    <row r="4916">
      <c r="A4916" s="3">
        <v>43615.0</v>
      </c>
      <c r="B4916" s="1">
        <v>72.7417767005546</v>
      </c>
      <c r="C4916" s="1">
        <v>73.0071898658991</v>
      </c>
      <c r="D4916" s="1">
        <v>71.5816175854264</v>
      </c>
      <c r="E4916" s="1">
        <v>72.0219845826713</v>
      </c>
      <c r="F4916" s="1">
        <v>1.65957E8</v>
      </c>
    </row>
    <row r="4917">
      <c r="A4917" s="3">
        <v>43616.0</v>
      </c>
      <c r="B4917" s="1">
        <v>71.078452633715</v>
      </c>
      <c r="C4917" s="1">
        <v>71.7612720220532</v>
      </c>
      <c r="D4917" s="1">
        <v>70.5369204883802</v>
      </c>
      <c r="E4917" s="1">
        <v>70.8476421761414</v>
      </c>
      <c r="F4917" s="1">
        <v>1.732648E8</v>
      </c>
    </row>
    <row r="4918">
      <c r="A4918" s="3">
        <v>43619.0</v>
      </c>
      <c r="B4918" s="1">
        <v>71.254660794855</v>
      </c>
      <c r="C4918" s="1">
        <v>72.2048738219756</v>
      </c>
      <c r="D4918" s="1">
        <v>70.9403696120005</v>
      </c>
      <c r="E4918" s="1">
        <v>71.9074853354176</v>
      </c>
      <c r="F4918" s="1">
        <v>1.620068E8</v>
      </c>
    </row>
    <row r="4919">
      <c r="A4919" s="3">
        <v>43620.0</v>
      </c>
      <c r="B4919" s="1">
        <v>72.4111561984692</v>
      </c>
      <c r="C4919" s="1">
        <v>73.3657573573559</v>
      </c>
      <c r="D4919" s="1">
        <v>72.0119355897095</v>
      </c>
      <c r="E4919" s="1">
        <v>73.0801982112991</v>
      </c>
      <c r="F4919" s="1">
        <v>1.457577E8</v>
      </c>
    </row>
    <row r="4920">
      <c r="A4920" s="3">
        <v>43621.0</v>
      </c>
      <c r="B4920" s="1">
        <v>74.2144894764485</v>
      </c>
      <c r="C4920" s="1">
        <v>74.3259274672525</v>
      </c>
      <c r="D4920" s="1">
        <v>72.5902583367125</v>
      </c>
      <c r="E4920" s="1">
        <v>73.4079934103338</v>
      </c>
      <c r="F4920" s="1">
        <v>1.857424E8</v>
      </c>
    </row>
    <row r="4921">
      <c r="A4921" s="3">
        <v>43622.0</v>
      </c>
      <c r="B4921" s="1">
        <v>72.9075786675138</v>
      </c>
      <c r="C4921" s="1">
        <v>74.2880505201388</v>
      </c>
      <c r="D4921" s="1">
        <v>72.6461207939857</v>
      </c>
      <c r="E4921" s="1">
        <v>73.8833430372868</v>
      </c>
      <c r="F4921" s="1">
        <v>1.793128E8</v>
      </c>
    </row>
    <row r="4922">
      <c r="A4922" s="3">
        <v>43623.0</v>
      </c>
      <c r="B4922" s="1">
        <v>74.0136844525878</v>
      </c>
      <c r="C4922" s="1">
        <v>74.7400956605621</v>
      </c>
      <c r="D4922" s="1">
        <v>73.6409464253693</v>
      </c>
      <c r="E4922" s="1">
        <v>74.2113464235527</v>
      </c>
      <c r="F4922" s="1">
        <v>1.731889E8</v>
      </c>
    </row>
    <row r="4923">
      <c r="A4923" s="3">
        <v>43626.0</v>
      </c>
      <c r="B4923" s="1">
        <v>75.61381703922</v>
      </c>
      <c r="C4923" s="1">
        <v>76.1422317476939</v>
      </c>
      <c r="D4923" s="1">
        <v>75.1212585174555</v>
      </c>
      <c r="E4923" s="1">
        <v>75.5194632445371</v>
      </c>
      <c r="F4923" s="1">
        <v>1.401992E8</v>
      </c>
    </row>
    <row r="4924">
      <c r="A4924" s="3">
        <v>43627.0</v>
      </c>
      <c r="B4924" s="1">
        <v>76.2138619283274</v>
      </c>
      <c r="C4924" s="1">
        <v>76.6177227586179</v>
      </c>
      <c r="D4924" s="1">
        <v>75.225992355037</v>
      </c>
      <c r="E4924" s="1">
        <v>75.429274468258</v>
      </c>
      <c r="F4924" s="1">
        <v>1.386762E8</v>
      </c>
    </row>
    <row r="4925">
      <c r="A4925" s="3">
        <v>43628.0</v>
      </c>
      <c r="B4925" s="1">
        <v>74.9695177981775</v>
      </c>
      <c r="C4925" s="1">
        <v>75.2461144417149</v>
      </c>
      <c r="D4925" s="1">
        <v>74.0957657485962</v>
      </c>
      <c r="E4925" s="1">
        <v>74.4904173020427</v>
      </c>
      <c r="F4925" s="1">
        <v>1.525377E8</v>
      </c>
    </row>
    <row r="4926">
      <c r="A4926" s="3">
        <v>43629.0</v>
      </c>
      <c r="B4926" s="1">
        <v>75.3129295353391</v>
      </c>
      <c r="C4926" s="1">
        <v>75.8740733163941</v>
      </c>
      <c r="D4926" s="1">
        <v>74.8277486689419</v>
      </c>
      <c r="E4926" s="1">
        <v>75.3287902027978</v>
      </c>
      <c r="F4926" s="1">
        <v>1.48313E8</v>
      </c>
    </row>
    <row r="4927">
      <c r="A4927" s="3">
        <v>43630.0</v>
      </c>
      <c r="B4927" s="1">
        <v>75.3278097555101</v>
      </c>
      <c r="C4927" s="1">
        <v>75.5465921479744</v>
      </c>
      <c r="D4927" s="1">
        <v>74.615093902742</v>
      </c>
      <c r="E4927" s="1">
        <v>74.9430341042938</v>
      </c>
      <c r="F4927" s="1">
        <v>1.223098E8</v>
      </c>
    </row>
    <row r="4928">
      <c r="A4928" s="3">
        <v>43633.0</v>
      </c>
      <c r="B4928" s="1">
        <v>74.7378626377437</v>
      </c>
      <c r="C4928" s="1">
        <v>75.8595225614077</v>
      </c>
      <c r="D4928" s="1">
        <v>74.5517814803177</v>
      </c>
      <c r="E4928" s="1">
        <v>75.5659314704537</v>
      </c>
      <c r="F4928" s="1">
        <v>1.283724E8</v>
      </c>
    </row>
    <row r="4929">
      <c r="A4929" s="3">
        <v>43634.0</v>
      </c>
      <c r="B4929" s="1">
        <v>75.9729580203424</v>
      </c>
      <c r="C4929" s="1">
        <v>77.2053497622507</v>
      </c>
      <c r="D4929" s="1">
        <v>75.8621975186035</v>
      </c>
      <c r="E4929" s="1">
        <v>76.6292080009521</v>
      </c>
      <c r="F4929" s="1">
        <v>1.450032E8</v>
      </c>
    </row>
    <row r="4930">
      <c r="A4930" s="3">
        <v>43635.0</v>
      </c>
      <c r="B4930" s="1">
        <v>76.4159301475827</v>
      </c>
      <c r="C4930" s="1">
        <v>77.0958682605745</v>
      </c>
      <c r="D4930" s="1">
        <v>75.9600649326208</v>
      </c>
      <c r="E4930" s="1">
        <v>76.4942311423446</v>
      </c>
      <c r="F4930" s="1">
        <v>1.360454E8</v>
      </c>
    </row>
    <row r="4931">
      <c r="A4931" s="3">
        <v>43636.0</v>
      </c>
      <c r="B4931" s="1">
        <v>77.6432884464929</v>
      </c>
      <c r="C4931" s="1">
        <v>78.4697327740393</v>
      </c>
      <c r="D4931" s="1">
        <v>77.2492044277841</v>
      </c>
      <c r="E4931" s="1">
        <v>78.0719086879851</v>
      </c>
      <c r="F4931" s="1">
        <v>1.808653E8</v>
      </c>
    </row>
    <row r="4932">
      <c r="A4932" s="3">
        <v>43637.0</v>
      </c>
      <c r="B4932" s="1">
        <v>78.4462196362826</v>
      </c>
      <c r="C4932" s="1">
        <v>79.3039175983587</v>
      </c>
      <c r="D4932" s="1">
        <v>78.0117388838979</v>
      </c>
      <c r="E4932" s="1">
        <v>78.7221789010965</v>
      </c>
      <c r="F4932" s="1">
        <v>2.241149E8</v>
      </c>
    </row>
    <row r="4933">
      <c r="A4933" s="3">
        <v>43640.0</v>
      </c>
      <c r="B4933" s="1">
        <v>78.525852720776</v>
      </c>
      <c r="C4933" s="1">
        <v>79.0261858173111</v>
      </c>
      <c r="D4933" s="1">
        <v>77.8062517998019</v>
      </c>
      <c r="E4933" s="1">
        <v>78.0727403945927</v>
      </c>
      <c r="F4933" s="1">
        <v>1.327132E8</v>
      </c>
    </row>
    <row r="4934">
      <c r="A4934" s="3">
        <v>43641.0</v>
      </c>
      <c r="B4934" s="1">
        <v>77.9878626905691</v>
      </c>
      <c r="C4934" s="1">
        <v>78.3609385726287</v>
      </c>
      <c r="D4934" s="1">
        <v>77.149212635892</v>
      </c>
      <c r="E4934" s="1">
        <v>77.4217670306603</v>
      </c>
      <c r="F4934" s="1">
        <v>1.275438E8</v>
      </c>
    </row>
    <row r="4935">
      <c r="A4935" s="3">
        <v>43642.0</v>
      </c>
      <c r="B4935" s="1">
        <v>78.1239388487742</v>
      </c>
      <c r="C4935" s="1">
        <v>79.2189955860044</v>
      </c>
      <c r="D4935" s="1">
        <v>77.7745830772613</v>
      </c>
      <c r="E4935" s="1">
        <v>78.5101876675977</v>
      </c>
      <c r="F4935" s="1">
        <v>1.538609E8</v>
      </c>
    </row>
    <row r="4936">
      <c r="A4936" s="3">
        <v>43643.0</v>
      </c>
      <c r="B4936" s="1">
        <v>78.5006237058416</v>
      </c>
      <c r="C4936" s="1">
        <v>78.8291373991268</v>
      </c>
      <c r="D4936" s="1">
        <v>77.6675654540037</v>
      </c>
      <c r="E4936" s="1">
        <v>77.8682408512249</v>
      </c>
      <c r="F4936" s="1">
        <v>1.172159E8</v>
      </c>
    </row>
    <row r="4937">
      <c r="A4937" s="3">
        <v>43644.0</v>
      </c>
      <c r="B4937" s="1">
        <v>78.1041809038034</v>
      </c>
      <c r="C4937" s="1">
        <v>78.9851282227163</v>
      </c>
      <c r="D4937" s="1">
        <v>77.8297804489646</v>
      </c>
      <c r="E4937" s="1">
        <v>78.8263027389318</v>
      </c>
      <c r="F4937" s="1">
        <v>1.868438E8</v>
      </c>
    </row>
    <row r="4938">
      <c r="A4938" s="3">
        <v>43647.0</v>
      </c>
      <c r="B4938" s="1">
        <v>79.6982400523223</v>
      </c>
      <c r="C4938" s="1">
        <v>80.1855856851545</v>
      </c>
      <c r="D4938" s="1">
        <v>78.5138850169877</v>
      </c>
      <c r="E4938" s="1">
        <v>78.872449675536</v>
      </c>
      <c r="F4938" s="1">
        <v>1.412794E8</v>
      </c>
    </row>
    <row r="4939">
      <c r="A4939" s="3">
        <v>43648.0</v>
      </c>
      <c r="B4939" s="1">
        <v>78.6042617799365</v>
      </c>
      <c r="C4939" s="1">
        <v>78.8473632397157</v>
      </c>
      <c r="D4939" s="1">
        <v>76.9297069138389</v>
      </c>
      <c r="E4939" s="1">
        <v>77.4584563779336</v>
      </c>
      <c r="F4939" s="1">
        <v>1.560549E8</v>
      </c>
    </row>
    <row r="4940">
      <c r="A4940" s="3">
        <v>43649.0</v>
      </c>
      <c r="B4940" s="1">
        <v>77.5973306728088</v>
      </c>
      <c r="C4940" s="1">
        <v>78.1043339645207</v>
      </c>
      <c r="D4940" s="1">
        <v>77.1670915058942</v>
      </c>
      <c r="E4940" s="1">
        <v>77.9393208348929</v>
      </c>
      <c r="F4940" s="1">
        <v>7.81501E7</v>
      </c>
    </row>
    <row r="4941">
      <c r="A4941" s="3">
        <v>43651.0</v>
      </c>
      <c r="B4941" s="1">
        <v>77.7401279472929</v>
      </c>
      <c r="C4941" s="1">
        <v>78.2643729912197</v>
      </c>
      <c r="D4941" s="1">
        <v>77.2971786939874</v>
      </c>
      <c r="E4941" s="1">
        <v>78.0252025101848</v>
      </c>
      <c r="F4941" s="1">
        <v>9.60827E7</v>
      </c>
    </row>
    <row r="4942">
      <c r="A4942" s="3">
        <v>43654.0</v>
      </c>
      <c r="B4942" s="1">
        <v>77.919853918012</v>
      </c>
      <c r="C4942" s="1">
        <v>78.6335124001109</v>
      </c>
      <c r="D4942" s="1">
        <v>77.606678908806</v>
      </c>
      <c r="E4942" s="1">
        <v>78.097230493207</v>
      </c>
      <c r="F4942" s="1">
        <v>1.226362E8</v>
      </c>
    </row>
    <row r="4943">
      <c r="A4943" s="3">
        <v>43655.0</v>
      </c>
      <c r="B4943" s="1">
        <v>78.0697802877866</v>
      </c>
      <c r="C4943" s="1">
        <v>78.5184233012428</v>
      </c>
      <c r="D4943" s="1">
        <v>77.4001710348165</v>
      </c>
      <c r="E4943" s="1">
        <v>78.0779715814243</v>
      </c>
      <c r="F4943" s="1">
        <v>1.194211E8</v>
      </c>
    </row>
    <row r="4944">
      <c r="A4944" s="3">
        <v>43656.0</v>
      </c>
      <c r="B4944" s="1">
        <v>78.6189142045596</v>
      </c>
      <c r="C4944" s="1">
        <v>79.5546779320252</v>
      </c>
      <c r="D4944" s="1">
        <v>78.3817824591482</v>
      </c>
      <c r="E4944" s="1">
        <v>79.2531455733454</v>
      </c>
      <c r="F4944" s="1">
        <v>1.2853E8</v>
      </c>
    </row>
    <row r="4945">
      <c r="A4945" s="3">
        <v>43657.0</v>
      </c>
      <c r="B4945" s="1">
        <v>79.378124169508</v>
      </c>
      <c r="C4945" s="1">
        <v>79.6369094818102</v>
      </c>
      <c r="D4945" s="1">
        <v>78.7369301366356</v>
      </c>
      <c r="E4945" s="1">
        <v>79.3945132481589</v>
      </c>
      <c r="F4945" s="1">
        <v>1.160077E8</v>
      </c>
    </row>
    <row r="4946">
      <c r="A4946" s="3">
        <v>43658.0</v>
      </c>
      <c r="B4946" s="1">
        <v>79.4468691394607</v>
      </c>
      <c r="C4946" s="1">
        <v>80.0001894587236</v>
      </c>
      <c r="D4946" s="1">
        <v>79.1791768391589</v>
      </c>
      <c r="E4946" s="1">
        <v>79.6634678339186</v>
      </c>
      <c r="F4946" s="1">
        <v>1.048701E8</v>
      </c>
    </row>
    <row r="4947">
      <c r="A4947" s="3">
        <v>43661.0</v>
      </c>
      <c r="B4947" s="1">
        <v>79.7141477396993</v>
      </c>
      <c r="C4947" s="1">
        <v>79.9353605531667</v>
      </c>
      <c r="D4947" s="1">
        <v>78.670326499602</v>
      </c>
      <c r="E4947" s="1">
        <v>79.0453501720901</v>
      </c>
      <c r="F4947" s="1">
        <v>1.25498E8</v>
      </c>
    </row>
    <row r="4948">
      <c r="A4948" s="3">
        <v>43662.0</v>
      </c>
      <c r="B4948" s="1">
        <v>78.9387878924551</v>
      </c>
      <c r="C4948" s="1">
        <v>79.2353864701055</v>
      </c>
      <c r="D4948" s="1">
        <v>77.8467166709562</v>
      </c>
      <c r="E4948" s="1">
        <v>78.2911454377881</v>
      </c>
      <c r="F4948" s="1">
        <v>1.450446E8</v>
      </c>
    </row>
    <row r="4949">
      <c r="A4949" s="3">
        <v>43663.0</v>
      </c>
      <c r="B4949" s="1">
        <v>78.2159755320563</v>
      </c>
      <c r="C4949" s="1">
        <v>78.5954265202384</v>
      </c>
      <c r="D4949" s="1">
        <v>77.4073010260193</v>
      </c>
      <c r="E4949" s="1">
        <v>77.5600702545238</v>
      </c>
      <c r="F4949" s="1">
        <v>1.389199E8</v>
      </c>
    </row>
    <row r="4950">
      <c r="A4950" s="3">
        <v>43664.0</v>
      </c>
      <c r="B4950" s="1">
        <v>77.2987692237763</v>
      </c>
      <c r="C4950" s="1">
        <v>77.9174801596594</v>
      </c>
      <c r="D4950" s="1">
        <v>76.7177198926069</v>
      </c>
      <c r="E4950" s="1">
        <v>77.6482934180899</v>
      </c>
      <c r="F4950" s="1">
        <v>1.562783E8</v>
      </c>
    </row>
    <row r="4951">
      <c r="A4951" s="3">
        <v>43665.0</v>
      </c>
      <c r="B4951" s="1">
        <v>77.7239893009927</v>
      </c>
      <c r="C4951" s="1">
        <v>78.3303022404212</v>
      </c>
      <c r="D4951" s="1">
        <v>77.2927796565137</v>
      </c>
      <c r="E4951" s="1">
        <v>77.9818976407681</v>
      </c>
      <c r="F4951" s="1">
        <v>1.428555E8</v>
      </c>
    </row>
    <row r="4952">
      <c r="A4952" s="3">
        <v>43668.0</v>
      </c>
      <c r="B4952" s="1">
        <v>78.2456605557055</v>
      </c>
      <c r="C4952" s="1">
        <v>78.669177784729</v>
      </c>
      <c r="D4952" s="1">
        <v>77.511158644721</v>
      </c>
      <c r="E4952" s="1">
        <v>78.1984337804005</v>
      </c>
      <c r="F4952" s="1">
        <v>1.287327E8</v>
      </c>
    </row>
    <row r="4953">
      <c r="A4953" s="3">
        <v>43669.0</v>
      </c>
      <c r="B4953" s="1">
        <v>78.2271983032518</v>
      </c>
      <c r="C4953" s="1">
        <v>78.8671083252414</v>
      </c>
      <c r="D4953" s="1">
        <v>77.7490696794536</v>
      </c>
      <c r="E4953" s="1">
        <v>78.4509476406633</v>
      </c>
      <c r="F4953" s="1">
        <v>1.258267E8</v>
      </c>
    </row>
    <row r="4954">
      <c r="A4954" s="3">
        <v>43670.0</v>
      </c>
      <c r="B4954" s="1">
        <v>78.3915124918334</v>
      </c>
      <c r="C4954" s="1">
        <v>79.359465760079</v>
      </c>
      <c r="D4954" s="1">
        <v>78.0791573513837</v>
      </c>
      <c r="E4954" s="1">
        <v>78.7710934112888</v>
      </c>
      <c r="F4954" s="1">
        <v>1.254296E8</v>
      </c>
    </row>
    <row r="4955">
      <c r="A4955" s="3">
        <v>43671.0</v>
      </c>
      <c r="B4955" s="1">
        <v>79.0783884981537</v>
      </c>
      <c r="C4955" s="1">
        <v>79.1673298854587</v>
      </c>
      <c r="D4955" s="1">
        <v>77.5068841731787</v>
      </c>
      <c r="E4955" s="1">
        <v>77.8654583104395</v>
      </c>
      <c r="F4955" s="1">
        <v>1.341335E8</v>
      </c>
    </row>
    <row r="4956">
      <c r="A4956" s="3">
        <v>43672.0</v>
      </c>
      <c r="B4956" s="1">
        <v>77.7562806377432</v>
      </c>
      <c r="C4956" s="1">
        <v>78.0716962437365</v>
      </c>
      <c r="D4956" s="1">
        <v>76.9282928905813</v>
      </c>
      <c r="E4956" s="1">
        <v>77.4144801880286</v>
      </c>
      <c r="F4956" s="1">
        <v>1.512219E8</v>
      </c>
    </row>
    <row r="4957">
      <c r="A4957" s="3">
        <v>43675.0</v>
      </c>
      <c r="B4957" s="1">
        <v>77.3150677572658</v>
      </c>
      <c r="C4957" s="1">
        <v>77.8455424966617</v>
      </c>
      <c r="D4957" s="1">
        <v>76.6296913733183</v>
      </c>
      <c r="E4957" s="1">
        <v>77.3706208358944</v>
      </c>
      <c r="F4957" s="1">
        <v>1.449926E8</v>
      </c>
    </row>
    <row r="4958">
      <c r="A4958" s="3">
        <v>43676.0</v>
      </c>
      <c r="B4958" s="1">
        <v>77.0809093284116</v>
      </c>
      <c r="C4958" s="1">
        <v>78.2598006634852</v>
      </c>
      <c r="D4958" s="1">
        <v>76.6910966386227</v>
      </c>
      <c r="E4958" s="1">
        <v>78.0085757125664</v>
      </c>
      <c r="F4958" s="1">
        <v>1.629755E8</v>
      </c>
    </row>
    <row r="4959">
      <c r="A4959" s="3">
        <v>43677.0</v>
      </c>
      <c r="B4959" s="1">
        <v>77.7852999551636</v>
      </c>
      <c r="C4959" s="1">
        <v>78.7571982616995</v>
      </c>
      <c r="D4959" s="1">
        <v>76.8811659437334</v>
      </c>
      <c r="E4959" s="1">
        <v>77.4967348754096</v>
      </c>
      <c r="F4959" s="1">
        <v>1.951218E8</v>
      </c>
    </row>
    <row r="4960">
      <c r="A4960" s="3">
        <v>43678.0</v>
      </c>
      <c r="B4960" s="1">
        <v>76.6015066517848</v>
      </c>
      <c r="C4960" s="1">
        <v>77.6976244826872</v>
      </c>
      <c r="D4960" s="1">
        <v>74.9477919243282</v>
      </c>
      <c r="E4960" s="1">
        <v>75.5793096642302</v>
      </c>
      <c r="F4960" s="1">
        <v>2.509631E8</v>
      </c>
    </row>
    <row r="4961">
      <c r="A4961" s="3">
        <v>43679.0</v>
      </c>
      <c r="B4961" s="1">
        <v>75.9247446602206</v>
      </c>
      <c r="C4961" s="1">
        <v>76.6430878410272</v>
      </c>
      <c r="D4961" s="1">
        <v>73.7054821959062</v>
      </c>
      <c r="E4961" s="1">
        <v>74.7966873604977</v>
      </c>
      <c r="F4961" s="1">
        <v>2.037424E8</v>
      </c>
    </row>
    <row r="4962">
      <c r="A4962" s="3">
        <v>43682.0</v>
      </c>
      <c r="B4962" s="1">
        <v>73.534094036436</v>
      </c>
      <c r="C4962" s="1">
        <v>74.0214135313617</v>
      </c>
      <c r="D4962" s="1">
        <v>71.961589042083</v>
      </c>
      <c r="E4962" s="1">
        <v>72.6273818305305</v>
      </c>
      <c r="F4962" s="1">
        <v>2.123818E8</v>
      </c>
    </row>
    <row r="4963">
      <c r="A4963" s="3">
        <v>43683.0</v>
      </c>
      <c r="B4963" s="1">
        <v>72.8303024393084</v>
      </c>
      <c r="C4963" s="1">
        <v>73.4007504793998</v>
      </c>
      <c r="D4963" s="1">
        <v>71.8237527935158</v>
      </c>
      <c r="E4963" s="1">
        <v>72.7864119952792</v>
      </c>
      <c r="F4963" s="1">
        <v>1.882193E8</v>
      </c>
    </row>
    <row r="4964">
      <c r="A4964" s="3">
        <v>43684.0</v>
      </c>
      <c r="B4964" s="1">
        <v>71.4807378351693</v>
      </c>
      <c r="C4964" s="1">
        <v>72.904936569223</v>
      </c>
      <c r="D4964" s="1">
        <v>70.7742988080045</v>
      </c>
      <c r="E4964" s="1">
        <v>72.3804431510864</v>
      </c>
      <c r="F4964" s="1">
        <v>2.319455E8</v>
      </c>
    </row>
    <row r="4965">
      <c r="A4965" s="3">
        <v>43685.0</v>
      </c>
      <c r="B4965" s="1">
        <v>72.7824246929407</v>
      </c>
      <c r="C4965" s="1">
        <v>74.7489852801597</v>
      </c>
      <c r="D4965" s="1">
        <v>72.458960095859</v>
      </c>
      <c r="E4965" s="1">
        <v>74.6845461312729</v>
      </c>
      <c r="F4965" s="1">
        <v>2.136832E8</v>
      </c>
    </row>
    <row r="4966">
      <c r="A4966" s="3">
        <v>43686.0</v>
      </c>
      <c r="B4966" s="1">
        <v>74.5723403419303</v>
      </c>
      <c r="C4966" s="1">
        <v>75.038417217727</v>
      </c>
      <c r="D4966" s="1">
        <v>73.4704150248672</v>
      </c>
      <c r="E4966" s="1">
        <v>73.861478468408</v>
      </c>
      <c r="F4966" s="1">
        <v>1.451463E8</v>
      </c>
    </row>
    <row r="4967">
      <c r="A4967" s="3">
        <v>43689.0</v>
      </c>
      <c r="B4967" s="1">
        <v>73.6267153936435</v>
      </c>
      <c r="C4967" s="1">
        <v>73.9045205693217</v>
      </c>
      <c r="D4967" s="1">
        <v>72.4521058825789</v>
      </c>
      <c r="E4967" s="1">
        <v>72.8949366782278</v>
      </c>
      <c r="F4967" s="1">
        <v>1.488275E8</v>
      </c>
    </row>
    <row r="4968">
      <c r="A4968" s="3">
        <v>43690.0</v>
      </c>
      <c r="B4968" s="1">
        <v>72.5680007142376</v>
      </c>
      <c r="C4968" s="1">
        <v>74.1904890692411</v>
      </c>
      <c r="D4968" s="1">
        <v>72.0829287385326</v>
      </c>
      <c r="E4968" s="1">
        <v>73.657687854513</v>
      </c>
      <c r="F4968" s="1">
        <v>1.790561E8</v>
      </c>
    </row>
    <row r="4969">
      <c r="A4969" s="3">
        <v>43691.0</v>
      </c>
      <c r="B4969" s="1">
        <v>72.1193053203424</v>
      </c>
      <c r="C4969" s="1">
        <v>72.4443684242215</v>
      </c>
      <c r="D4969" s="1">
        <v>70.621381053522</v>
      </c>
      <c r="E4969" s="1">
        <v>70.7916479242854</v>
      </c>
      <c r="F4969" s="1">
        <v>2.008032E8</v>
      </c>
    </row>
    <row r="4970">
      <c r="A4970" s="3">
        <v>43692.0</v>
      </c>
      <c r="B4970" s="1">
        <v>70.5924661380554</v>
      </c>
      <c r="C4970" s="1">
        <v>71.0517858434677</v>
      </c>
      <c r="D4970" s="1">
        <v>69.5900956982933</v>
      </c>
      <c r="E4970" s="1">
        <v>70.4985331494537</v>
      </c>
      <c r="F4970" s="1">
        <v>1.734629E8</v>
      </c>
    </row>
    <row r="4971">
      <c r="A4971" s="3">
        <v>43693.0</v>
      </c>
      <c r="B4971" s="1">
        <v>70.6611777776949</v>
      </c>
      <c r="C4971" s="1">
        <v>71.3738454397679</v>
      </c>
      <c r="D4971" s="1">
        <v>69.583432561084</v>
      </c>
      <c r="E4971" s="1">
        <v>71.0108934177639</v>
      </c>
      <c r="F4971" s="1">
        <v>1.50459E8</v>
      </c>
    </row>
    <row r="4972">
      <c r="A4972" s="3">
        <v>43696.0</v>
      </c>
      <c r="B4972" s="1">
        <v>71.8949253305488</v>
      </c>
      <c r="C4972" s="1">
        <v>72.6996238612434</v>
      </c>
      <c r="D4972" s="1">
        <v>71.6083273143896</v>
      </c>
      <c r="E4972" s="1">
        <v>72.3441263323682</v>
      </c>
      <c r="F4972" s="1">
        <v>1.507714E8</v>
      </c>
    </row>
    <row r="4973">
      <c r="A4973" s="3">
        <v>43697.0</v>
      </c>
      <c r="B4973" s="1">
        <v>72.1061408039196</v>
      </c>
      <c r="C4973" s="1">
        <v>72.3141069793582</v>
      </c>
      <c r="D4973" s="1">
        <v>71.3060884792875</v>
      </c>
      <c r="E4973" s="1">
        <v>71.6567528216055</v>
      </c>
      <c r="F4973" s="1">
        <v>1.223999E8</v>
      </c>
    </row>
    <row r="4974">
      <c r="A4974" s="3">
        <v>43698.0</v>
      </c>
      <c r="B4974" s="1">
        <v>72.5715937968816</v>
      </c>
      <c r="C4974" s="1">
        <v>72.8748713289198</v>
      </c>
      <c r="D4974" s="1">
        <v>71.8604210473358</v>
      </c>
      <c r="E4974" s="1">
        <v>72.3385779671956</v>
      </c>
      <c r="F4974" s="1">
        <v>1.35822E8</v>
      </c>
    </row>
    <row r="4975">
      <c r="A4975" s="3">
        <v>43699.0</v>
      </c>
      <c r="B4975" s="1">
        <v>72.6478309908559</v>
      </c>
      <c r="C4975" s="1">
        <v>72.8653031719231</v>
      </c>
      <c r="D4975" s="1">
        <v>71.8046768368764</v>
      </c>
      <c r="E4975" s="1">
        <v>72.0025763377136</v>
      </c>
      <c r="F4975" s="1">
        <v>1.175509E8</v>
      </c>
    </row>
    <row r="4976">
      <c r="A4976" s="3">
        <v>43700.0</v>
      </c>
      <c r="B4976" s="1">
        <v>71.155804791972</v>
      </c>
      <c r="C4976" s="1">
        <v>72.0092095964283</v>
      </c>
      <c r="D4976" s="1">
        <v>69.3009205967593</v>
      </c>
      <c r="E4976" s="1">
        <v>69.7315666528236</v>
      </c>
      <c r="F4976" s="1">
        <v>1.851634E8</v>
      </c>
    </row>
    <row r="4977">
      <c r="A4977" s="3">
        <v>43703.0</v>
      </c>
      <c r="B4977" s="1">
        <v>70.3932983780412</v>
      </c>
      <c r="C4977" s="1">
        <v>70.6823904193167</v>
      </c>
      <c r="D4977" s="1">
        <v>69.6003955989079</v>
      </c>
      <c r="E4977" s="1">
        <v>70.0528944570361</v>
      </c>
      <c r="F4977" s="1">
        <v>1.356949E8</v>
      </c>
    </row>
    <row r="4978">
      <c r="A4978" s="3">
        <v>43704.0</v>
      </c>
      <c r="B4978" s="1">
        <v>70.4430277643139</v>
      </c>
      <c r="C4978" s="1">
        <v>70.8129331327769</v>
      </c>
      <c r="D4978" s="1">
        <v>69.1590172937975</v>
      </c>
      <c r="E4978" s="1">
        <v>69.5865821009929</v>
      </c>
      <c r="F4978" s="1">
        <v>1.392223E8</v>
      </c>
    </row>
    <row r="4979">
      <c r="A4979" s="3">
        <v>43705.0</v>
      </c>
      <c r="B4979" s="1">
        <v>69.8939788381625</v>
      </c>
      <c r="C4979" s="1">
        <v>70.8509966718599</v>
      </c>
      <c r="D4979" s="1">
        <v>69.5547332468592</v>
      </c>
      <c r="E4979" s="1">
        <v>70.4705140274966</v>
      </c>
      <c r="F4979" s="1">
        <v>1.334489E8</v>
      </c>
    </row>
    <row r="4980">
      <c r="A4980" s="3">
        <v>43706.0</v>
      </c>
      <c r="B4980" s="1">
        <v>70.9514447863913</v>
      </c>
      <c r="C4980" s="1">
        <v>71.8158134168601</v>
      </c>
      <c r="D4980" s="1">
        <v>70.6954497600846</v>
      </c>
      <c r="E4980" s="1">
        <v>71.4227776984568</v>
      </c>
      <c r="F4980" s="1">
        <v>1.422172E8</v>
      </c>
    </row>
    <row r="4981">
      <c r="A4981" s="3">
        <v>43707.0</v>
      </c>
      <c r="B4981" s="1">
        <v>71.6647240117305</v>
      </c>
      <c r="C4981" s="1">
        <v>72.3491658873677</v>
      </c>
      <c r="D4981" s="1">
        <v>71.0410118836191</v>
      </c>
      <c r="E4981" s="1">
        <v>71.5372919039015</v>
      </c>
      <c r="F4981" s="1">
        <v>1.34396E8</v>
      </c>
    </row>
    <row r="4982">
      <c r="A4982" s="3">
        <v>43711.0</v>
      </c>
      <c r="B4982" s="1">
        <v>70.3982602834264</v>
      </c>
      <c r="C4982" s="1">
        <v>71.2756760428649</v>
      </c>
      <c r="D4982" s="1">
        <v>69.8535543553123</v>
      </c>
      <c r="E4982" s="1">
        <v>71.1082005008165</v>
      </c>
      <c r="F4982" s="1">
        <v>1.438747E8</v>
      </c>
    </row>
    <row r="4983">
      <c r="A4983" s="3">
        <v>43712.0</v>
      </c>
      <c r="B4983" s="1">
        <v>72.0120884900017</v>
      </c>
      <c r="C4983" s="1">
        <v>72.534801433087</v>
      </c>
      <c r="D4983" s="1">
        <v>71.5341788270291</v>
      </c>
      <c r="E4983" s="1">
        <v>71.9485586817313</v>
      </c>
      <c r="F4983" s="1">
        <v>1.210801E8</v>
      </c>
    </row>
    <row r="4984">
      <c r="A4984" s="3">
        <v>43713.0</v>
      </c>
      <c r="B4984" s="1">
        <v>72.4999105298867</v>
      </c>
      <c r="C4984" s="1">
        <v>73.4834302156175</v>
      </c>
      <c r="D4984" s="1">
        <v>72.0905039585278</v>
      </c>
      <c r="E4984" s="1">
        <v>72.6607057128995</v>
      </c>
      <c r="F4984" s="1">
        <v>1.584202E8</v>
      </c>
    </row>
    <row r="4985">
      <c r="A4985" s="3">
        <v>43714.0</v>
      </c>
      <c r="B4985" s="1">
        <v>72.5113511773566</v>
      </c>
      <c r="C4985" s="1">
        <v>73.3071447520828</v>
      </c>
      <c r="D4985" s="1">
        <v>72.0901618488331</v>
      </c>
      <c r="E4985" s="1">
        <v>73.109358669806</v>
      </c>
      <c r="F4985" s="1">
        <v>1.383515E8</v>
      </c>
    </row>
    <row r="4986">
      <c r="A4986" s="3">
        <v>43717.0</v>
      </c>
      <c r="B4986" s="1">
        <v>73.5089537961735</v>
      </c>
      <c r="C4986" s="1">
        <v>74.6180489375642</v>
      </c>
      <c r="D4986" s="1">
        <v>73.2699978641581</v>
      </c>
      <c r="E4986" s="1">
        <v>74.2333634198997</v>
      </c>
      <c r="F4986" s="1">
        <v>1.741954E8</v>
      </c>
    </row>
    <row r="4987">
      <c r="A4987" s="3">
        <v>43718.0</v>
      </c>
      <c r="B4987" s="1">
        <v>74.7457334753501</v>
      </c>
      <c r="C4987" s="1">
        <v>76.3328581593701</v>
      </c>
      <c r="D4987" s="1">
        <v>74.3661693710958</v>
      </c>
      <c r="E4987" s="1">
        <v>75.3285792016516</v>
      </c>
      <c r="F4987" s="1">
        <v>1.93336E8</v>
      </c>
    </row>
    <row r="4988">
      <c r="A4988" s="3">
        <v>43719.0</v>
      </c>
      <c r="B4988" s="1">
        <v>75.7640724355514</v>
      </c>
      <c r="C4988" s="1">
        <v>76.404210904253</v>
      </c>
      <c r="D4988" s="1">
        <v>74.6227978480403</v>
      </c>
      <c r="E4988" s="1">
        <v>75.2817657682543</v>
      </c>
      <c r="F4988" s="1">
        <v>1.634907E8</v>
      </c>
    </row>
    <row r="4989">
      <c r="A4989" s="3">
        <v>43720.0</v>
      </c>
      <c r="B4989" s="1">
        <v>74.2418014044382</v>
      </c>
      <c r="C4989" s="1">
        <v>75.482263899218</v>
      </c>
      <c r="D4989" s="1">
        <v>73.7453245373293</v>
      </c>
      <c r="E4989" s="1">
        <v>74.9637427076838</v>
      </c>
      <c r="F4989" s="1">
        <v>1.510132E8</v>
      </c>
    </row>
    <row r="4990">
      <c r="A4990" s="3">
        <v>43721.0</v>
      </c>
      <c r="B4990" s="1">
        <v>75.479298139535</v>
      </c>
      <c r="C4990" s="1">
        <v>76.0124319506105</v>
      </c>
      <c r="D4990" s="1">
        <v>74.8828849028121</v>
      </c>
      <c r="E4990" s="1">
        <v>75.5016645777962</v>
      </c>
      <c r="F4990" s="1">
        <v>1.468529E8</v>
      </c>
    </row>
    <row r="4991">
      <c r="A4991" s="3">
        <v>43724.0</v>
      </c>
      <c r="B4991" s="1">
        <v>77.9041904099535</v>
      </c>
      <c r="C4991" s="1">
        <v>78.6834570755177</v>
      </c>
      <c r="D4991" s="1">
        <v>76.429287423059</v>
      </c>
      <c r="E4991" s="1">
        <v>77.5911540370555</v>
      </c>
      <c r="F4991" s="1">
        <v>3.452275E8</v>
      </c>
    </row>
    <row r="4992">
      <c r="A4992" s="3">
        <v>43725.0</v>
      </c>
      <c r="B4992" s="1">
        <v>77.4347395472434</v>
      </c>
      <c r="C4992" s="1">
        <v>77.948072392229</v>
      </c>
      <c r="D4992" s="1">
        <v>75.8106487998175</v>
      </c>
      <c r="E4992" s="1">
        <v>76.7282746613456</v>
      </c>
      <c r="F4992" s="1">
        <v>2.182075E8</v>
      </c>
    </row>
    <row r="4993">
      <c r="A4993" s="3">
        <v>43726.0</v>
      </c>
      <c r="B4993" s="1">
        <v>76.2103905329798</v>
      </c>
      <c r="C4993" s="1">
        <v>76.8139300422113</v>
      </c>
      <c r="D4993" s="1">
        <v>75.7337193881104</v>
      </c>
      <c r="E4993" s="1">
        <v>76.5402168054187</v>
      </c>
      <c r="F4993" s="1">
        <v>1.461444E8</v>
      </c>
    </row>
    <row r="4994">
      <c r="A4994" s="3">
        <v>43727.0</v>
      </c>
      <c r="B4994" s="1">
        <v>76.9748232480215</v>
      </c>
      <c r="C4994" s="1">
        <v>77.22355066359</v>
      </c>
      <c r="D4994" s="1">
        <v>75.9362619739324</v>
      </c>
      <c r="E4994" s="1">
        <v>76.2114967593199</v>
      </c>
      <c r="F4994" s="1">
        <v>1.319086E8</v>
      </c>
    </row>
    <row r="4995">
      <c r="A4995" s="3">
        <v>43728.0</v>
      </c>
      <c r="B4995" s="1">
        <v>76.4366141665709</v>
      </c>
      <c r="C4995" s="1">
        <v>76.8833691030558</v>
      </c>
      <c r="D4995" s="1">
        <v>75.8337240627392</v>
      </c>
      <c r="E4995" s="1">
        <v>76.3024805602287</v>
      </c>
      <c r="F4995" s="1">
        <v>2.257498E8</v>
      </c>
    </row>
    <row r="4996">
      <c r="A4996" s="3">
        <v>43731.0</v>
      </c>
      <c r="B4996" s="1">
        <v>75.7201650118356</v>
      </c>
      <c r="C4996" s="1">
        <v>76.7899127169701</v>
      </c>
      <c r="D4996" s="1">
        <v>75.6098302226981</v>
      </c>
      <c r="E4996" s="1">
        <v>76.4639626178759</v>
      </c>
      <c r="F4996" s="1">
        <v>1.155108E8</v>
      </c>
    </row>
    <row r="4997">
      <c r="A4997" s="3">
        <v>43732.0</v>
      </c>
      <c r="B4997" s="1">
        <v>76.2124499364022</v>
      </c>
      <c r="C4997" s="1">
        <v>76.3561692756002</v>
      </c>
      <c r="D4997" s="1">
        <v>74.9434949779765</v>
      </c>
      <c r="E4997" s="1">
        <v>75.4282548960739</v>
      </c>
      <c r="F4997" s="1">
        <v>1.587619E8</v>
      </c>
    </row>
    <row r="4998">
      <c r="A4998" s="3">
        <v>43733.0</v>
      </c>
      <c r="B4998" s="1">
        <v>75.266542074338</v>
      </c>
      <c r="C4998" s="1">
        <v>75.9507049931883</v>
      </c>
      <c r="D4998" s="1">
        <v>74.7703061590738</v>
      </c>
      <c r="E4998" s="1">
        <v>75.5347260963309</v>
      </c>
      <c r="F4998" s="1">
        <v>1.407423E8</v>
      </c>
    </row>
    <row r="4999">
      <c r="A4999" s="3">
        <v>43734.0</v>
      </c>
      <c r="B4999" s="1">
        <v>75.2253464431012</v>
      </c>
      <c r="C4999" s="1">
        <v>75.4813985664937</v>
      </c>
      <c r="D4999" s="1">
        <v>73.8651269032459</v>
      </c>
      <c r="E4999" s="1">
        <v>74.3647530237767</v>
      </c>
      <c r="F4999" s="1">
        <v>1.430114E8</v>
      </c>
    </row>
    <row r="5000">
      <c r="A5000" s="3">
        <v>43735.0</v>
      </c>
      <c r="B5000" s="1">
        <v>74.0161002415574</v>
      </c>
      <c r="C5000" s="1">
        <v>74.9817704032874</v>
      </c>
      <c r="D5000" s="1">
        <v>73.5646923886933</v>
      </c>
      <c r="E5000" s="1">
        <v>74.2109848024485</v>
      </c>
      <c r="F5000" s="1">
        <v>1.415678E8</v>
      </c>
    </row>
    <row r="5001">
      <c r="A5001" s="3">
        <v>43738.0</v>
      </c>
      <c r="B5001" s="1">
        <v>74.0213039698941</v>
      </c>
      <c r="C5001" s="1">
        <v>74.5234176614324</v>
      </c>
      <c r="D5001" s="1">
        <v>73.514641380038</v>
      </c>
      <c r="E5001" s="1">
        <v>73.7573201962365</v>
      </c>
      <c r="F5001" s="1">
        <v>1.288187E8</v>
      </c>
    </row>
    <row r="5002">
      <c r="A5002" s="3">
        <v>43739.0</v>
      </c>
      <c r="B5002" s="1">
        <v>74.1516764937908</v>
      </c>
      <c r="C5002" s="1">
        <v>74.3864796062038</v>
      </c>
      <c r="D5002" s="1">
        <v>72.0013181195554</v>
      </c>
      <c r="E5002" s="1">
        <v>72.12196314613</v>
      </c>
      <c r="F5002" s="1">
        <v>1.451761E8</v>
      </c>
    </row>
    <row r="5003">
      <c r="A5003" s="3">
        <v>43740.0</v>
      </c>
      <c r="B5003" s="1">
        <v>71.5745500465948</v>
      </c>
      <c r="C5003" s="1">
        <v>71.8496252401075</v>
      </c>
      <c r="D5003" s="1">
        <v>69.796293042629</v>
      </c>
      <c r="E5003" s="1">
        <v>70.1664008106416</v>
      </c>
      <c r="F5003" s="1">
        <v>1.636075E8</v>
      </c>
    </row>
    <row r="5004">
      <c r="A5004" s="3">
        <v>43741.0</v>
      </c>
      <c r="B5004" s="1">
        <v>69.887837491548</v>
      </c>
      <c r="C5004" s="1">
        <v>71.0747336125377</v>
      </c>
      <c r="D5004" s="1">
        <v>69.1509790936717</v>
      </c>
      <c r="E5004" s="1">
        <v>70.9814913183967</v>
      </c>
      <c r="F5004" s="1">
        <v>1.347376E8</v>
      </c>
    </row>
    <row r="5005">
      <c r="A5005" s="3">
        <v>43742.0</v>
      </c>
      <c r="B5005" s="1">
        <v>71.140190655913</v>
      </c>
      <c r="C5005" s="1">
        <v>71.8102714755173</v>
      </c>
      <c r="D5005" s="1">
        <v>70.5530106822372</v>
      </c>
      <c r="E5005" s="1">
        <v>71.5476925407877</v>
      </c>
      <c r="F5005" s="1">
        <v>1.205087E8</v>
      </c>
    </row>
    <row r="5006">
      <c r="A5006" s="3">
        <v>43745.0</v>
      </c>
      <c r="B5006" s="1">
        <v>71.6179552539963</v>
      </c>
      <c r="C5006" s="1">
        <v>72.1065223579787</v>
      </c>
      <c r="D5006" s="1">
        <v>70.8710526183394</v>
      </c>
      <c r="E5006" s="1">
        <v>70.9908132316917</v>
      </c>
      <c r="F5006" s="1">
        <v>1.403712E8</v>
      </c>
    </row>
    <row r="5007">
      <c r="A5007" s="3">
        <v>43746.0</v>
      </c>
      <c r="B5007" s="1">
        <v>70.34069553446</v>
      </c>
      <c r="C5007" s="1">
        <v>70.975297288459</v>
      </c>
      <c r="D5007" s="1">
        <v>69.6866754840989</v>
      </c>
      <c r="E5007" s="1">
        <v>69.8833705587823</v>
      </c>
      <c r="F5007" s="1">
        <v>1.592002E8</v>
      </c>
    </row>
    <row r="5008">
      <c r="A5008" s="3">
        <v>43747.0</v>
      </c>
      <c r="B5008" s="1">
        <v>70.5702544027573</v>
      </c>
      <c r="C5008" s="1">
        <v>71.443151119081</v>
      </c>
      <c r="D5008" s="1">
        <v>70.2382737506431</v>
      </c>
      <c r="E5008" s="1">
        <v>70.7618495831614</v>
      </c>
      <c r="F5008" s="1">
        <v>1.33732E8</v>
      </c>
    </row>
    <row r="5009">
      <c r="A5009" s="2">
        <v>43748.0</v>
      </c>
      <c r="B5009" s="1">
        <v>70.9686430696123</v>
      </c>
      <c r="C5009" s="1">
        <v>72.0202242238008</v>
      </c>
      <c r="D5009" s="1">
        <v>70.7727655611918</v>
      </c>
      <c r="E5009" s="1">
        <v>71.7756661835207</v>
      </c>
      <c r="F5009" s="1">
        <v>1.271831E8</v>
      </c>
    </row>
    <row r="5010">
      <c r="A5010" s="2">
        <v>43749.0</v>
      </c>
      <c r="B5010" s="1">
        <v>72.5429753232236</v>
      </c>
      <c r="C5010" s="1">
        <v>73.4263811478531</v>
      </c>
      <c r="D5010" s="1">
        <v>72.2244353376784</v>
      </c>
      <c r="E5010" s="1">
        <v>72.7209405553515</v>
      </c>
      <c r="F5010" s="1">
        <v>1.44838E8</v>
      </c>
    </row>
    <row r="5011">
      <c r="A5011" s="2">
        <v>43752.0</v>
      </c>
      <c r="B5011" s="1">
        <v>72.1808429308409</v>
      </c>
      <c r="C5011" s="1">
        <v>72.9590917245094</v>
      </c>
      <c r="D5011" s="1">
        <v>71.8658671040523</v>
      </c>
      <c r="E5011" s="1">
        <v>72.6585021017196</v>
      </c>
      <c r="F5011" s="1">
        <v>1.300957E8</v>
      </c>
    </row>
    <row r="5012">
      <c r="A5012" s="2">
        <v>43753.0</v>
      </c>
      <c r="B5012" s="1">
        <v>72.4422466610875</v>
      </c>
      <c r="C5012" s="1">
        <v>73.6939893659764</v>
      </c>
      <c r="D5012" s="1">
        <v>72.2544191942542</v>
      </c>
      <c r="E5012" s="1">
        <v>72.9257952587105</v>
      </c>
      <c r="F5012" s="1">
        <v>1.317863E8</v>
      </c>
    </row>
    <row r="5013">
      <c r="A5013" s="2">
        <v>43754.0</v>
      </c>
      <c r="B5013" s="1">
        <v>72.6968939804895</v>
      </c>
      <c r="C5013" s="1">
        <v>73.1854452158889</v>
      </c>
      <c r="D5013" s="1">
        <v>71.8481192526463</v>
      </c>
      <c r="E5013" s="1">
        <v>71.9187317664436</v>
      </c>
      <c r="F5013" s="1">
        <v>1.412959E8</v>
      </c>
    </row>
    <row r="5014">
      <c r="A5014" s="2">
        <v>43755.0</v>
      </c>
      <c r="B5014" s="1">
        <v>72.2202683754022</v>
      </c>
      <c r="C5014" s="1">
        <v>72.6553704963608</v>
      </c>
      <c r="D5014" s="1">
        <v>71.6207433684671</v>
      </c>
      <c r="E5014" s="1">
        <v>71.9978099678365</v>
      </c>
      <c r="F5014" s="1">
        <v>1.45097E8</v>
      </c>
    </row>
    <row r="5015">
      <c r="A5015" s="2">
        <v>43756.0</v>
      </c>
      <c r="B5015" s="1">
        <v>71.25720062556</v>
      </c>
      <c r="C5015" s="1">
        <v>71.793674659551</v>
      </c>
      <c r="D5015" s="1">
        <v>70.7647354511407</v>
      </c>
      <c r="E5015" s="1">
        <v>70.9456478412267</v>
      </c>
      <c r="F5015" s="1">
        <v>1.849535E8</v>
      </c>
    </row>
    <row r="5016">
      <c r="A5016" s="2">
        <v>43759.0</v>
      </c>
      <c r="B5016" s="1">
        <v>71.2696213963437</v>
      </c>
      <c r="C5016" s="1">
        <v>72.3885264707525</v>
      </c>
      <c r="D5016" s="1">
        <v>71.1402931467782</v>
      </c>
      <c r="E5016" s="1">
        <v>72.1887167234301</v>
      </c>
      <c r="F5016" s="1">
        <v>1.604595E8</v>
      </c>
    </row>
    <row r="5017">
      <c r="A5017" s="2">
        <v>43760.0</v>
      </c>
      <c r="B5017" s="1">
        <v>72.3184369368343</v>
      </c>
      <c r="C5017" s="1">
        <v>73.7801564934971</v>
      </c>
      <c r="D5017" s="1">
        <v>72.0936342409749</v>
      </c>
      <c r="E5017" s="1">
        <v>73.0578310928008</v>
      </c>
      <c r="F5017" s="1">
        <v>1.498975E8</v>
      </c>
    </row>
    <row r="5018">
      <c r="A5018" s="2">
        <v>43761.0</v>
      </c>
      <c r="B5018" s="1">
        <v>72.8710204856897</v>
      </c>
      <c r="C5018" s="1">
        <v>73.6897538415123</v>
      </c>
      <c r="D5018" s="1">
        <v>72.4085700189687</v>
      </c>
      <c r="E5018" s="1">
        <v>73.4722588596291</v>
      </c>
      <c r="F5018" s="1">
        <v>1.4325E8</v>
      </c>
    </row>
    <row r="5019">
      <c r="A5019" s="2">
        <v>43762.0</v>
      </c>
      <c r="B5019" s="1">
        <v>73.8026116857215</v>
      </c>
      <c r="C5019" s="1">
        <v>74.1695473197657</v>
      </c>
      <c r="D5019" s="1">
        <v>72.8603792521195</v>
      </c>
      <c r="E5019" s="1">
        <v>73.3405184854566</v>
      </c>
      <c r="F5019" s="1">
        <v>1.453842E8</v>
      </c>
    </row>
    <row r="5020">
      <c r="A5020" s="2">
        <v>43763.0</v>
      </c>
      <c r="B5020" s="1">
        <v>73.41794186504</v>
      </c>
      <c r="C5020" s="1">
        <v>74.4386854086341</v>
      </c>
      <c r="D5020" s="1">
        <v>73.1489076061749</v>
      </c>
      <c r="E5020" s="1">
        <v>74.0293834954146</v>
      </c>
      <c r="F5020" s="1">
        <v>1.541681E8</v>
      </c>
    </row>
    <row r="5021">
      <c r="A5021" s="2">
        <v>43766.0</v>
      </c>
      <c r="B5021" s="1">
        <v>74.3351151723612</v>
      </c>
      <c r="C5021" s="1">
        <v>74.8699364161092</v>
      </c>
      <c r="D5021" s="1">
        <v>73.2844349666098</v>
      </c>
      <c r="E5021" s="1">
        <v>73.7190404859519</v>
      </c>
      <c r="F5021" s="1">
        <v>1.488548E8</v>
      </c>
    </row>
    <row r="5022">
      <c r="A5022" s="2">
        <v>43767.0</v>
      </c>
      <c r="B5022" s="1">
        <v>73.4390418886561</v>
      </c>
      <c r="C5022" s="1">
        <v>74.6123412443549</v>
      </c>
      <c r="D5022" s="1">
        <v>73.0899613129587</v>
      </c>
      <c r="E5022" s="1">
        <v>73.9494388792347</v>
      </c>
      <c r="F5022" s="1">
        <v>1.712273E8</v>
      </c>
    </row>
    <row r="5023">
      <c r="A5023" s="2">
        <v>43768.0</v>
      </c>
      <c r="B5023" s="1">
        <v>74.040234382671</v>
      </c>
      <c r="C5023" s="1">
        <v>74.1916114012716</v>
      </c>
      <c r="D5023" s="1">
        <v>72.053949205552</v>
      </c>
      <c r="E5023" s="1">
        <v>72.5182303254066</v>
      </c>
      <c r="F5023" s="1">
        <v>1.703172E8</v>
      </c>
    </row>
    <row r="5024">
      <c r="A5024" s="2">
        <v>43769.0</v>
      </c>
      <c r="B5024" s="1">
        <v>72.2988933238869</v>
      </c>
      <c r="C5024" s="1">
        <v>72.6952695778987</v>
      </c>
      <c r="D5024" s="1">
        <v>71.3680243003552</v>
      </c>
      <c r="E5024" s="1">
        <v>72.2615474011685</v>
      </c>
      <c r="F5024" s="1">
        <v>1.934344E8</v>
      </c>
    </row>
    <row r="5025">
      <c r="A5025" s="3">
        <v>43770.0</v>
      </c>
      <c r="B5025" s="1">
        <v>72.5859890754638</v>
      </c>
      <c r="C5025" s="1">
        <v>73.9023345182734</v>
      </c>
      <c r="D5025" s="1">
        <v>72.1245213869847</v>
      </c>
      <c r="E5025" s="1">
        <v>73.6836495764408</v>
      </c>
      <c r="F5025" s="1">
        <v>1.619946E8</v>
      </c>
    </row>
    <row r="5026">
      <c r="A5026" s="3">
        <v>43773.0</v>
      </c>
      <c r="B5026" s="1">
        <v>74.4065439346496</v>
      </c>
      <c r="C5026" s="1">
        <v>76.495814756126</v>
      </c>
      <c r="D5026" s="1">
        <v>74.1321907962829</v>
      </c>
      <c r="E5026" s="1">
        <v>76.1061629578938</v>
      </c>
      <c r="F5026" s="1">
        <v>1.981887E8</v>
      </c>
    </row>
    <row r="5027">
      <c r="A5027" s="3">
        <v>43774.0</v>
      </c>
      <c r="B5027" s="1">
        <v>76.286004528205</v>
      </c>
      <c r="C5027" s="1">
        <v>77.2537166693916</v>
      </c>
      <c r="D5027" s="1">
        <v>75.6158083818703</v>
      </c>
      <c r="E5027" s="1">
        <v>76.51382289319</v>
      </c>
      <c r="F5027" s="1">
        <v>2.082541E8</v>
      </c>
    </row>
    <row r="5028">
      <c r="A5028" s="3">
        <v>43775.0</v>
      </c>
      <c r="B5028" s="1">
        <v>76.18203271842</v>
      </c>
      <c r="C5028" s="1">
        <v>76.4634646287444</v>
      </c>
      <c r="D5028" s="1">
        <v>74.5977320480883</v>
      </c>
      <c r="E5028" s="1">
        <v>74.9351076920388</v>
      </c>
      <c r="F5028" s="1">
        <v>1.870234E8</v>
      </c>
    </row>
    <row r="5029">
      <c r="A5029" s="3">
        <v>43776.0</v>
      </c>
      <c r="B5029" s="1">
        <v>75.6607625145932</v>
      </c>
      <c r="C5029" s="1">
        <v>76.5843619524078</v>
      </c>
      <c r="D5029" s="1">
        <v>75.1665365233126</v>
      </c>
      <c r="E5029" s="1">
        <v>76.2252783666452</v>
      </c>
      <c r="F5029" s="1">
        <v>1.820073E8</v>
      </c>
    </row>
    <row r="5030">
      <c r="A5030" s="3">
        <v>43777.0</v>
      </c>
      <c r="B5030" s="1">
        <v>75.4453641431558</v>
      </c>
      <c r="C5030" s="1">
        <v>75.9249639171595</v>
      </c>
      <c r="D5030" s="1">
        <v>74.6465293925164</v>
      </c>
      <c r="E5030" s="1">
        <v>75.472266418135</v>
      </c>
      <c r="F5030" s="1">
        <v>1.523156E8</v>
      </c>
    </row>
    <row r="5031">
      <c r="A5031" s="2">
        <v>43780.0</v>
      </c>
      <c r="B5031" s="1">
        <v>74.7761073763154</v>
      </c>
      <c r="C5031" s="1">
        <v>75.5729040023749</v>
      </c>
      <c r="D5031" s="1">
        <v>74.4840080064515</v>
      </c>
      <c r="E5031" s="1">
        <v>75.1227386120541</v>
      </c>
      <c r="F5031" s="1">
        <v>1.25456E8</v>
      </c>
    </row>
    <row r="5032">
      <c r="A5032" s="2">
        <v>43781.0</v>
      </c>
      <c r="B5032" s="1">
        <v>75.3198804505118</v>
      </c>
      <c r="C5032" s="1">
        <v>75.8213878424179</v>
      </c>
      <c r="D5032" s="1">
        <v>74.3561878363472</v>
      </c>
      <c r="E5032" s="1">
        <v>74.8035269065106</v>
      </c>
      <c r="F5032" s="1">
        <v>1.502926E8</v>
      </c>
    </row>
    <row r="5033">
      <c r="A5033" s="2">
        <v>43782.0</v>
      </c>
      <c r="B5033" s="1">
        <v>74.3755475524766</v>
      </c>
      <c r="C5033" s="1">
        <v>75.10503281293</v>
      </c>
      <c r="D5033" s="1">
        <v>73.8924280119565</v>
      </c>
      <c r="E5033" s="1">
        <v>74.6596049272168</v>
      </c>
      <c r="F5033" s="1">
        <v>1.402537E8</v>
      </c>
    </row>
    <row r="5034">
      <c r="A5034" s="2">
        <v>43783.0</v>
      </c>
      <c r="B5034" s="1">
        <v>74.6360043212486</v>
      </c>
      <c r="C5034" s="1">
        <v>75.2183827671582</v>
      </c>
      <c r="D5034" s="1">
        <v>74.0887460583437</v>
      </c>
      <c r="E5034" s="1">
        <v>74.4800114423869</v>
      </c>
      <c r="F5034" s="1">
        <v>1.3306845E8</v>
      </c>
    </row>
    <row r="5035">
      <c r="A5035" s="2">
        <v>43784.0</v>
      </c>
      <c r="B5035" s="1">
        <v>74.5391155513214</v>
      </c>
      <c r="C5035" s="1">
        <v>75.0330600077999</v>
      </c>
      <c r="D5035" s="1">
        <v>74.0819900198747</v>
      </c>
      <c r="E5035" s="1">
        <v>74.5931713082148</v>
      </c>
      <c r="F5035" s="1">
        <v>1.36800077E8</v>
      </c>
    </row>
  </sheetData>
  <drawing r:id="rId1"/>
</worksheet>
</file>