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 Technology" sheetId="1" r:id="rId3"/>
  </sheets>
  <definedNames/>
  <calcPr/>
</workbook>
</file>

<file path=xl/sharedStrings.xml><?xml version="1.0" encoding="utf-8"?>
<sst xmlns="http://schemas.openxmlformats.org/spreadsheetml/2006/main" count="6" uniqueCount="6">
  <si>
    <t>timestamp</t>
  </si>
  <si>
    <t>open</t>
  </si>
  <si>
    <t>high</t>
  </si>
  <si>
    <t>low</t>
  </si>
  <si>
    <t>close</t>
  </si>
  <si>
    <t>volume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</si>
</sst>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-yyyy"/>
    <numFmt numFmtId="165" formatCode="mm-dd-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open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'Information Technology'!$B$1</c:f>
            </c:strRef>
          </c:tx>
          <c:marker>
            <c:symbol val="none"/>
          </c:marker>
          <c:val>
            <c:numRef>
              <c:f>'Information Technology'!$B$2:$B$5035</c:f>
            </c:numRef>
          </c:val>
          <c:smooth val="0"/>
        </c:ser>
        <c:axId val="684957600"/>
        <c:axId val="1159099796"/>
      </c:lineChart>
      <c:catAx>
        <c:axId val="68495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59099796"/>
      </c:catAx>
      <c:valAx>
        <c:axId val="1159099796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open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849576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open vs. timestamp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'Information Technology'!$B$1</c:f>
            </c:strRef>
          </c:tx>
          <c:marker>
            <c:symbol val="none"/>
          </c:marker>
          <c:cat>
            <c:strRef>
              <c:f>'Information Technology'!$A$2:$A$5035</c:f>
            </c:strRef>
          </c:cat>
          <c:val>
            <c:numRef>
              <c:f>'Information Technology'!$B$2:$B$5035</c:f>
            </c:numRef>
          </c:val>
          <c:smooth val="0"/>
        </c:ser>
        <c:axId val="465520489"/>
        <c:axId val="1612191090"/>
      </c:lineChart>
      <c:catAx>
        <c:axId val="465520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timestamp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12191090"/>
      </c:catAx>
      <c:valAx>
        <c:axId val="1612191090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open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655204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657225</xdr:colOff>
      <xdr:row>2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657225</xdr:colOff>
      <xdr:row>2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36479.0</v>
      </c>
      <c r="B2" s="1">
        <v>76.6625241478976</v>
      </c>
      <c r="C2" s="1">
        <v>78.6022875647005</v>
      </c>
      <c r="D2" s="1">
        <v>75.0376429755321</v>
      </c>
      <c r="E2" s="1">
        <v>75.8282199069198</v>
      </c>
      <c r="F2" s="1">
        <v>2.482171E8</v>
      </c>
    </row>
    <row r="3">
      <c r="A3" s="2">
        <v>36480.0</v>
      </c>
      <c r="B3" s="1">
        <v>82.1574198476926</v>
      </c>
      <c r="C3" s="1">
        <v>83.7222387925929</v>
      </c>
      <c r="D3" s="1">
        <v>80.7668101697258</v>
      </c>
      <c r="E3" s="1">
        <v>82.9271217352312</v>
      </c>
      <c r="F3" s="1">
        <v>5.408733E8</v>
      </c>
    </row>
    <row r="4">
      <c r="A4" s="2">
        <v>36481.0</v>
      </c>
      <c r="B4" s="1">
        <v>82.8197705548784</v>
      </c>
      <c r="C4" s="1">
        <v>84.7649569746051</v>
      </c>
      <c r="D4" s="1">
        <v>80.5353154160434</v>
      </c>
      <c r="E4" s="1">
        <v>81.4422372506102</v>
      </c>
      <c r="F4" s="1">
        <v>7.22818E8</v>
      </c>
    </row>
    <row r="5">
      <c r="A5" s="2">
        <v>36482.0</v>
      </c>
      <c r="B5" s="1">
        <v>81.9604098504597</v>
      </c>
      <c r="C5" s="1">
        <v>83.5999839898886</v>
      </c>
      <c r="D5" s="1">
        <v>80.3202239823284</v>
      </c>
      <c r="E5" s="1">
        <v>82.4647881436041</v>
      </c>
      <c r="F5" s="1">
        <v>6.724885E8</v>
      </c>
    </row>
    <row r="6">
      <c r="A6" s="2">
        <v>36483.0</v>
      </c>
      <c r="B6" s="1">
        <v>82.4995524017179</v>
      </c>
      <c r="C6" s="1">
        <v>85.0174110571051</v>
      </c>
      <c r="D6" s="1">
        <v>81.4053081127969</v>
      </c>
      <c r="E6" s="1">
        <v>84.0874518502048</v>
      </c>
      <c r="F6" s="1">
        <v>5.85124E8</v>
      </c>
    </row>
    <row r="7">
      <c r="A7" s="2">
        <v>36486.0</v>
      </c>
      <c r="B7" s="1">
        <v>84.9565983260987</v>
      </c>
      <c r="C7" s="1">
        <v>85.5598719454634</v>
      </c>
      <c r="D7" s="1">
        <v>82.9926434109905</v>
      </c>
      <c r="E7" s="1">
        <v>84.5035649661368</v>
      </c>
      <c r="F7" s="1">
        <v>4.664733E8</v>
      </c>
    </row>
    <row r="8">
      <c r="A8" s="2">
        <v>36487.0</v>
      </c>
      <c r="B8" s="1">
        <v>84.8098094701526</v>
      </c>
      <c r="C8" s="1">
        <v>86.8415783228598</v>
      </c>
      <c r="D8" s="1">
        <v>82.3383421595044</v>
      </c>
      <c r="E8" s="1">
        <v>84.7437456121542</v>
      </c>
      <c r="F8" s="1">
        <v>6.043117E8</v>
      </c>
    </row>
    <row r="9">
      <c r="A9" s="2">
        <v>36488.0</v>
      </c>
      <c r="B9" s="1">
        <v>84.8995357805685</v>
      </c>
      <c r="C9" s="1">
        <v>87.2621298791421</v>
      </c>
      <c r="D9" s="1">
        <v>83.7806201847575</v>
      </c>
      <c r="E9" s="1">
        <v>86.6245947567908</v>
      </c>
      <c r="F9" s="1">
        <v>4.881769E8</v>
      </c>
    </row>
    <row r="10">
      <c r="A10" s="2">
        <v>36490.0</v>
      </c>
      <c r="B10" s="1">
        <v>87.1021711813647</v>
      </c>
      <c r="C10" s="1">
        <v>88.4294049191187</v>
      </c>
      <c r="D10" s="1">
        <v>86.1896134640734</v>
      </c>
      <c r="E10" s="1">
        <v>87.0462087085101</v>
      </c>
      <c r="F10" s="1">
        <v>2.093162E8</v>
      </c>
    </row>
    <row r="11">
      <c r="A11" s="2">
        <v>36493.0</v>
      </c>
      <c r="B11" s="1">
        <v>86.5896297862527</v>
      </c>
      <c r="C11" s="1">
        <v>89.1834427672872</v>
      </c>
      <c r="D11" s="1">
        <v>85.0452099925555</v>
      </c>
      <c r="E11" s="1">
        <v>86.0192941389012</v>
      </c>
      <c r="F11" s="1">
        <v>4.953284E8</v>
      </c>
    </row>
    <row r="12">
      <c r="A12" s="2">
        <v>36494.0</v>
      </c>
      <c r="B12" s="1">
        <v>86.848375510376</v>
      </c>
      <c r="C12" s="1">
        <v>89.648862273455</v>
      </c>
      <c r="D12" s="1">
        <v>85.0836050028883</v>
      </c>
      <c r="E12" s="1">
        <v>86.0902456465587</v>
      </c>
      <c r="F12" s="1">
        <v>6.764006E8</v>
      </c>
    </row>
    <row r="13">
      <c r="A13" s="3">
        <v>36495.0</v>
      </c>
      <c r="B13" s="1">
        <v>86.9484324141212</v>
      </c>
      <c r="C13" s="1">
        <v>89.4707487890914</v>
      </c>
      <c r="D13" s="1">
        <v>85.9978789623617</v>
      </c>
      <c r="E13" s="1">
        <v>88.3021889261479</v>
      </c>
      <c r="F13" s="1">
        <v>5.471E8</v>
      </c>
    </row>
    <row r="14">
      <c r="A14" s="3">
        <v>36496.0</v>
      </c>
      <c r="B14" s="1">
        <v>88.5591397699941</v>
      </c>
      <c r="C14" s="1">
        <v>92.3864761130406</v>
      </c>
      <c r="D14" s="1">
        <v>87.8074812046757</v>
      </c>
      <c r="E14" s="1">
        <v>91.8435671231358</v>
      </c>
      <c r="F14" s="1">
        <v>5.307199E8</v>
      </c>
    </row>
    <row r="15">
      <c r="A15" s="3">
        <v>36497.0</v>
      </c>
      <c r="B15" s="1">
        <v>93.3582333650741</v>
      </c>
      <c r="C15" s="1">
        <v>95.7060424089861</v>
      </c>
      <c r="D15" s="1">
        <v>92.5897977090259</v>
      </c>
      <c r="E15" s="1">
        <v>94.3043479029872</v>
      </c>
      <c r="F15" s="1">
        <v>6.597083E8</v>
      </c>
    </row>
    <row r="16">
      <c r="A16" s="3">
        <v>36500.0</v>
      </c>
      <c r="B16" s="1">
        <v>94.1843667156283</v>
      </c>
      <c r="C16" s="1">
        <v>96.7908189166127</v>
      </c>
      <c r="D16" s="1">
        <v>92.6163610737962</v>
      </c>
      <c r="E16" s="1">
        <v>95.3189722512909</v>
      </c>
      <c r="F16" s="1">
        <v>4.945313E8</v>
      </c>
    </row>
    <row r="17">
      <c r="A17" s="3">
        <v>36501.0</v>
      </c>
      <c r="B17" s="1">
        <v>95.1195731257487</v>
      </c>
      <c r="C17" s="1">
        <v>96.3600211415864</v>
      </c>
      <c r="D17" s="1">
        <v>93.0893545562136</v>
      </c>
      <c r="E17" s="1">
        <v>94.9597201701671</v>
      </c>
      <c r="F17" s="1">
        <v>5.33659E8</v>
      </c>
    </row>
    <row r="18">
      <c r="A18" s="3">
        <v>36502.0</v>
      </c>
      <c r="B18" s="1">
        <v>94.5171336087794</v>
      </c>
      <c r="C18" s="1">
        <v>96.6334635735951</v>
      </c>
      <c r="D18" s="1">
        <v>91.4792337253671</v>
      </c>
      <c r="E18" s="1">
        <v>92.532654740494</v>
      </c>
      <c r="F18" s="1">
        <v>5.552409E8</v>
      </c>
    </row>
    <row r="19">
      <c r="A19" s="3">
        <v>36503.0</v>
      </c>
      <c r="B19" s="1">
        <v>93.6215321195111</v>
      </c>
      <c r="C19" s="1">
        <v>94.4193050560201</v>
      </c>
      <c r="D19" s="1">
        <v>88.5126905571594</v>
      </c>
      <c r="E19" s="1">
        <v>91.2714526135102</v>
      </c>
      <c r="F19" s="1">
        <v>6.764192E8</v>
      </c>
    </row>
    <row r="20">
      <c r="A20" s="2">
        <v>36504.0</v>
      </c>
      <c r="B20" s="1">
        <v>91.6842574675922</v>
      </c>
      <c r="C20" s="1">
        <v>93.2766144480734</v>
      </c>
      <c r="D20" s="1">
        <v>88.1052644374054</v>
      </c>
      <c r="E20" s="1">
        <v>90.5690661764079</v>
      </c>
      <c r="F20" s="1">
        <v>5.637001E8</v>
      </c>
    </row>
    <row r="21">
      <c r="A21" s="2">
        <v>36507.0</v>
      </c>
      <c r="B21" s="1">
        <v>90.3587176316917</v>
      </c>
      <c r="C21" s="1">
        <v>92.6996839213556</v>
      </c>
      <c r="D21" s="1">
        <v>88.4811982581358</v>
      </c>
      <c r="E21" s="1">
        <v>90.8834508262355</v>
      </c>
      <c r="F21" s="1">
        <v>5.514793E8</v>
      </c>
    </row>
    <row r="22">
      <c r="A22" s="2">
        <v>36508.0</v>
      </c>
      <c r="B22" s="1">
        <v>90.8345199919979</v>
      </c>
      <c r="C22" s="1">
        <v>93.167147718842</v>
      </c>
      <c r="D22" s="1">
        <v>88.1740943184396</v>
      </c>
      <c r="E22" s="1">
        <v>89.545312530978</v>
      </c>
      <c r="F22" s="1">
        <v>6.729263E8</v>
      </c>
    </row>
    <row r="23">
      <c r="A23" s="2">
        <v>36509.0</v>
      </c>
      <c r="B23" s="1">
        <v>88.7689144720773</v>
      </c>
      <c r="C23" s="1">
        <v>93.5889447318673</v>
      </c>
      <c r="D23" s="1">
        <v>87.027140960304</v>
      </c>
      <c r="E23" s="1">
        <v>92.8195567157981</v>
      </c>
      <c r="F23" s="1">
        <v>9.113226E8</v>
      </c>
    </row>
    <row r="24">
      <c r="A24" s="2">
        <v>36510.0</v>
      </c>
      <c r="B24" s="1">
        <v>94.0042628928724</v>
      </c>
      <c r="C24" s="1">
        <v>96.7086707054064</v>
      </c>
      <c r="D24" s="1">
        <v>92.2040806057836</v>
      </c>
      <c r="E24" s="1">
        <v>95.8765042371091</v>
      </c>
      <c r="F24" s="1">
        <v>6.372226E8</v>
      </c>
    </row>
    <row r="25">
      <c r="A25" s="2">
        <v>36511.0</v>
      </c>
      <c r="B25" s="1">
        <v>98.4793494680219</v>
      </c>
      <c r="C25" s="1">
        <v>99.4116971355009</v>
      </c>
      <c r="D25" s="1">
        <v>95.9036387459485</v>
      </c>
      <c r="E25" s="1">
        <v>97.4934901602641</v>
      </c>
      <c r="F25" s="1">
        <v>7.193905E8</v>
      </c>
    </row>
    <row r="26">
      <c r="A26" s="2">
        <v>36514.0</v>
      </c>
      <c r="B26" s="1">
        <v>97.5390294020203</v>
      </c>
      <c r="C26" s="1">
        <v>99.2249621707172</v>
      </c>
      <c r="D26" s="1">
        <v>95.09980202216</v>
      </c>
      <c r="E26" s="1">
        <v>97.1878947345967</v>
      </c>
      <c r="F26" s="1">
        <v>4.674878E8</v>
      </c>
    </row>
    <row r="27">
      <c r="A27" s="2">
        <v>36515.0</v>
      </c>
      <c r="B27" s="1">
        <v>97.3210558192697</v>
      </c>
      <c r="C27" s="1">
        <v>101.628310014526</v>
      </c>
      <c r="D27" s="1">
        <v>96.1829647679242</v>
      </c>
      <c r="E27" s="1">
        <v>100.750459401405</v>
      </c>
      <c r="F27" s="1">
        <v>5.030174E8</v>
      </c>
    </row>
    <row r="28">
      <c r="A28" s="2">
        <v>36516.0</v>
      </c>
      <c r="B28" s="1">
        <v>101.588901734148</v>
      </c>
      <c r="C28" s="1">
        <v>103.262241863525</v>
      </c>
      <c r="D28" s="1">
        <v>98.3894936728383</v>
      </c>
      <c r="E28" s="1">
        <v>100.24162820802</v>
      </c>
      <c r="F28" s="1">
        <v>4.452928E8</v>
      </c>
    </row>
    <row r="29">
      <c r="A29" s="2">
        <v>36517.0</v>
      </c>
      <c r="B29" s="1">
        <v>100.741518465804</v>
      </c>
      <c r="C29" s="1">
        <v>102.564887687477</v>
      </c>
      <c r="D29" s="1">
        <v>99.3968262792843</v>
      </c>
      <c r="E29" s="1">
        <v>100.85710231942</v>
      </c>
      <c r="F29" s="1">
        <v>3.601474E8</v>
      </c>
    </row>
    <row r="30">
      <c r="A30" s="2">
        <v>36521.0</v>
      </c>
      <c r="B30" s="1">
        <v>101.78001360886</v>
      </c>
      <c r="C30" s="1">
        <v>103.534679644054</v>
      </c>
      <c r="D30" s="1">
        <v>98.3870584239628</v>
      </c>
      <c r="E30" s="1">
        <v>101.453222382783</v>
      </c>
      <c r="F30" s="1">
        <v>3.343838E8</v>
      </c>
    </row>
    <row r="31">
      <c r="A31" s="2">
        <v>36522.0</v>
      </c>
      <c r="B31" s="1">
        <v>101.356910791429</v>
      </c>
      <c r="C31" s="1">
        <v>102.42829190328</v>
      </c>
      <c r="D31" s="1">
        <v>97.8561220491267</v>
      </c>
      <c r="E31" s="1">
        <v>100.22430170485</v>
      </c>
      <c r="F31" s="1">
        <v>3.088788E8</v>
      </c>
    </row>
    <row r="32">
      <c r="A32" s="2">
        <v>36523.0</v>
      </c>
      <c r="B32" s="1">
        <v>101.28499642005</v>
      </c>
      <c r="C32" s="1">
        <v>106.260686576471</v>
      </c>
      <c r="D32" s="1">
        <v>100.453327425693</v>
      </c>
      <c r="E32" s="1">
        <v>105.290567868695</v>
      </c>
      <c r="F32" s="1">
        <v>3.517812E8</v>
      </c>
    </row>
    <row r="33">
      <c r="A33" s="2">
        <v>36524.0</v>
      </c>
      <c r="B33" s="1">
        <v>107.839483303236</v>
      </c>
      <c r="C33" s="1">
        <v>109.569638871614</v>
      </c>
      <c r="D33" s="1">
        <v>103.857664270236</v>
      </c>
      <c r="E33" s="1">
        <v>104.891026349727</v>
      </c>
      <c r="F33" s="1">
        <v>3.530111E8</v>
      </c>
    </row>
    <row r="34">
      <c r="A34" s="2">
        <v>36525.0</v>
      </c>
      <c r="B34" s="1">
        <v>93.2119055595196</v>
      </c>
      <c r="C34" s="1">
        <v>94.5666214024559</v>
      </c>
      <c r="D34" s="1">
        <v>91.8976301289586</v>
      </c>
      <c r="E34" s="1">
        <v>93.7095551555759</v>
      </c>
      <c r="F34" s="1">
        <v>2.180459E8</v>
      </c>
    </row>
    <row r="35">
      <c r="A35" s="3">
        <v>36528.0</v>
      </c>
      <c r="B35" s="1">
        <v>95.6623995932915</v>
      </c>
      <c r="C35" s="1">
        <v>98.4491690738601</v>
      </c>
      <c r="D35" s="1">
        <v>90.9827994432277</v>
      </c>
      <c r="E35" s="1">
        <v>96.3880562854618</v>
      </c>
      <c r="F35" s="1">
        <v>6.611036E8</v>
      </c>
    </row>
    <row r="36">
      <c r="A36" s="3">
        <v>36529.0</v>
      </c>
      <c r="B36" s="1">
        <v>93.7413094481407</v>
      </c>
      <c r="C36" s="1">
        <v>96.1235033085559</v>
      </c>
      <c r="D36" s="1">
        <v>90.0203653270352</v>
      </c>
      <c r="E36" s="1">
        <v>90.9024996963525</v>
      </c>
      <c r="F36" s="1">
        <v>6.44776E8</v>
      </c>
    </row>
    <row r="37">
      <c r="A37" s="3">
        <v>36530.0</v>
      </c>
      <c r="B37" s="1">
        <v>90.3969738795466</v>
      </c>
      <c r="C37" s="1">
        <v>94.9573370926077</v>
      </c>
      <c r="D37" s="1">
        <v>88.1345279235877</v>
      </c>
      <c r="E37" s="1">
        <v>91.5647761644683</v>
      </c>
      <c r="F37" s="1">
        <v>8.851421E8</v>
      </c>
    </row>
    <row r="38">
      <c r="A38" s="3">
        <v>36531.0</v>
      </c>
      <c r="B38" s="1">
        <v>91.2500243718257</v>
      </c>
      <c r="C38" s="1">
        <v>92.6832379617829</v>
      </c>
      <c r="D38" s="1">
        <v>85.786956916179</v>
      </c>
      <c r="E38" s="1">
        <v>86.6939302382893</v>
      </c>
      <c r="F38" s="1">
        <v>7.050195E8</v>
      </c>
    </row>
    <row r="39">
      <c r="A39" s="3">
        <v>36532.0</v>
      </c>
      <c r="B39" s="1">
        <v>86.546279430305</v>
      </c>
      <c r="C39" s="1">
        <v>90.5187834350319</v>
      </c>
      <c r="D39" s="1">
        <v>85.186588834704</v>
      </c>
      <c r="E39" s="1">
        <v>89.5585002276107</v>
      </c>
      <c r="F39" s="1">
        <v>6.642358E8</v>
      </c>
    </row>
    <row r="40">
      <c r="A40" s="3">
        <v>36535.0</v>
      </c>
      <c r="B40" s="1">
        <v>91.8954348059761</v>
      </c>
      <c r="C40" s="1">
        <v>93.4750898496946</v>
      </c>
      <c r="D40" s="1">
        <v>88.6347037758411</v>
      </c>
      <c r="E40" s="1">
        <v>91.2783602540214</v>
      </c>
      <c r="F40" s="1">
        <v>6.095133E8</v>
      </c>
    </row>
    <row r="41">
      <c r="A41" s="3">
        <v>36536.0</v>
      </c>
      <c r="B41" s="1">
        <v>90.3448110652494</v>
      </c>
      <c r="C41" s="1">
        <v>92.8175457156441</v>
      </c>
      <c r="D41" s="1">
        <v>86.7858609657523</v>
      </c>
      <c r="E41" s="1">
        <v>88.0360229461133</v>
      </c>
      <c r="F41" s="1">
        <v>5.887174E8</v>
      </c>
    </row>
    <row r="42">
      <c r="A42" s="3">
        <v>36537.0</v>
      </c>
      <c r="B42" s="1">
        <v>88.5809511924576</v>
      </c>
      <c r="C42" s="1">
        <v>89.6874076832657</v>
      </c>
      <c r="D42" s="1">
        <v>83.8734641710711</v>
      </c>
      <c r="E42" s="1">
        <v>85.399346728531</v>
      </c>
      <c r="F42" s="1">
        <v>7.640667E8</v>
      </c>
    </row>
    <row r="43">
      <c r="A43" s="3">
        <v>36538.0</v>
      </c>
      <c r="B43" s="1">
        <v>87.4082125007102</v>
      </c>
      <c r="C43" s="1">
        <v>90.4386949128072</v>
      </c>
      <c r="D43" s="1">
        <v>85.0737521316053</v>
      </c>
      <c r="E43" s="1">
        <v>89.1161409869815</v>
      </c>
      <c r="F43" s="1">
        <v>7.180325E8</v>
      </c>
    </row>
    <row r="44">
      <c r="A44" s="3">
        <v>36539.0</v>
      </c>
      <c r="B44" s="1">
        <v>90.7867227988641</v>
      </c>
      <c r="C44" s="1">
        <v>94.508970904142</v>
      </c>
      <c r="D44" s="1">
        <v>89.2633857858188</v>
      </c>
      <c r="E44" s="1">
        <v>92.4224475618266</v>
      </c>
      <c r="F44" s="1">
        <v>7.516531E8</v>
      </c>
    </row>
    <row r="45">
      <c r="A45" s="3">
        <v>36543.0</v>
      </c>
      <c r="B45" s="1">
        <v>91.6958024609108</v>
      </c>
      <c r="C45" s="1">
        <v>95.3927596946872</v>
      </c>
      <c r="D45" s="1">
        <v>90.7106835107043</v>
      </c>
      <c r="E45" s="1">
        <v>93.6590011006523</v>
      </c>
      <c r="F45" s="1">
        <v>6.544743E8</v>
      </c>
    </row>
    <row r="46">
      <c r="A46" s="3">
        <v>36544.0</v>
      </c>
      <c r="B46" s="1">
        <v>92.3861105385393</v>
      </c>
      <c r="C46" s="1">
        <v>94.7941453041173</v>
      </c>
      <c r="D46" s="1">
        <v>89.8966511012782</v>
      </c>
      <c r="E46" s="1">
        <v>92.3437981534236</v>
      </c>
      <c r="F46" s="1">
        <v>6.147324E8</v>
      </c>
    </row>
    <row r="47">
      <c r="A47" s="3">
        <v>36545.0</v>
      </c>
      <c r="B47" s="1">
        <v>95.1869097020529</v>
      </c>
      <c r="C47" s="1">
        <v>98.4045776547707</v>
      </c>
      <c r="D47" s="1">
        <v>93.2435838955302</v>
      </c>
      <c r="E47" s="1">
        <v>94.1871602681123</v>
      </c>
      <c r="F47" s="1">
        <v>9.509818E8</v>
      </c>
    </row>
    <row r="48">
      <c r="A48" s="3">
        <v>36546.0</v>
      </c>
      <c r="B48" s="1">
        <v>95.2396881784729</v>
      </c>
      <c r="C48" s="1">
        <v>95.861556535155</v>
      </c>
      <c r="D48" s="1">
        <v>91.8179012172577</v>
      </c>
      <c r="E48" s="1">
        <v>93.2803615989433</v>
      </c>
      <c r="F48" s="1">
        <v>6.033431E8</v>
      </c>
    </row>
    <row r="49">
      <c r="A49" s="3">
        <v>36549.0</v>
      </c>
      <c r="B49" s="1">
        <v>93.0159782674188</v>
      </c>
      <c r="C49" s="1">
        <v>95.2947912737088</v>
      </c>
      <c r="D49" s="1">
        <v>89.1453450778227</v>
      </c>
      <c r="E49" s="1">
        <v>90.0470716160315</v>
      </c>
      <c r="F49" s="1">
        <v>5.726556E8</v>
      </c>
    </row>
    <row r="50">
      <c r="A50" s="3">
        <v>36550.0</v>
      </c>
      <c r="B50" s="1">
        <v>89.770278369187</v>
      </c>
      <c r="C50" s="1">
        <v>93.7973961784545</v>
      </c>
      <c r="D50" s="1">
        <v>87.7225500719205</v>
      </c>
      <c r="E50" s="1">
        <v>92.8590291299451</v>
      </c>
      <c r="F50" s="1">
        <v>6.04863E8</v>
      </c>
    </row>
    <row r="51">
      <c r="A51" s="3">
        <v>36551.0</v>
      </c>
      <c r="B51" s="1">
        <v>91.5889784008063</v>
      </c>
      <c r="C51" s="1">
        <v>93.5079947184904</v>
      </c>
      <c r="D51" s="1">
        <v>89.0915658276554</v>
      </c>
      <c r="E51" s="1">
        <v>89.7197383458859</v>
      </c>
      <c r="F51" s="1">
        <v>5.996903E8</v>
      </c>
    </row>
    <row r="52">
      <c r="A52" s="3">
        <v>36552.0</v>
      </c>
      <c r="B52" s="1">
        <v>89.9107410372516</v>
      </c>
      <c r="C52" s="1">
        <v>92.2028691166616</v>
      </c>
      <c r="D52" s="1">
        <v>87.0630139117441</v>
      </c>
      <c r="E52" s="1">
        <v>89.0825863158313</v>
      </c>
      <c r="F52" s="1">
        <v>5.750559E8</v>
      </c>
    </row>
    <row r="53">
      <c r="A53" s="3">
        <v>36553.0</v>
      </c>
      <c r="B53" s="1">
        <v>88.2266610844848</v>
      </c>
      <c r="C53" s="1">
        <v>90.196762345637</v>
      </c>
      <c r="D53" s="1">
        <v>84.1057722160343</v>
      </c>
      <c r="E53" s="1">
        <v>85.2576746091173</v>
      </c>
      <c r="F53" s="1">
        <v>6.183711E8</v>
      </c>
    </row>
    <row r="54">
      <c r="A54" s="3">
        <v>36556.0</v>
      </c>
      <c r="B54" s="1">
        <v>84.841449765</v>
      </c>
      <c r="C54" s="1">
        <v>87.2998226051115</v>
      </c>
      <c r="D54" s="1">
        <v>81.219502777709</v>
      </c>
      <c r="E54" s="1">
        <v>86.5619940763031</v>
      </c>
      <c r="F54" s="1">
        <v>7.232978E8</v>
      </c>
    </row>
    <row r="55">
      <c r="A55" s="3">
        <v>36557.0</v>
      </c>
      <c r="B55" s="1">
        <v>86.9983085764859</v>
      </c>
      <c r="C55" s="1">
        <v>89.9725809784694</v>
      </c>
      <c r="D55" s="1">
        <v>84.9913211513936</v>
      </c>
      <c r="E55" s="1">
        <v>88.1651203407738</v>
      </c>
      <c r="F55" s="1">
        <v>5.629234E8</v>
      </c>
    </row>
    <row r="56">
      <c r="A56" s="3">
        <v>36558.0</v>
      </c>
      <c r="B56" s="1">
        <v>88.2738207935626</v>
      </c>
      <c r="C56" s="1">
        <v>90.5086119860285</v>
      </c>
      <c r="D56" s="1">
        <v>86.2310675689027</v>
      </c>
      <c r="E56" s="1">
        <v>87.9475012296034</v>
      </c>
      <c r="F56" s="1">
        <v>5.868962E8</v>
      </c>
    </row>
    <row r="57">
      <c r="A57" s="3">
        <v>36559.0</v>
      </c>
      <c r="B57" s="1">
        <v>89.2009555435748</v>
      </c>
      <c r="C57" s="1">
        <v>92.2517356509946</v>
      </c>
      <c r="D57" s="1">
        <v>87.9270417964085</v>
      </c>
      <c r="E57" s="1">
        <v>91.289635310933</v>
      </c>
      <c r="F57" s="1">
        <v>5.893474E8</v>
      </c>
    </row>
    <row r="58">
      <c r="A58" s="3">
        <v>36560.0</v>
      </c>
      <c r="B58" s="1">
        <v>91.9944240636654</v>
      </c>
      <c r="C58" s="1">
        <v>95.5399356334486</v>
      </c>
      <c r="D58" s="1">
        <v>90.960400188946</v>
      </c>
      <c r="E58" s="1">
        <v>93.6721394388054</v>
      </c>
      <c r="F58" s="1">
        <v>5.194757E8</v>
      </c>
    </row>
    <row r="59">
      <c r="A59" s="3">
        <v>36563.0</v>
      </c>
      <c r="B59" s="1">
        <v>93.8402914975941</v>
      </c>
      <c r="C59" s="1">
        <v>96.5264820333234</v>
      </c>
      <c r="D59" s="1">
        <v>91.8485266444546</v>
      </c>
      <c r="E59" s="1">
        <v>95.9253709590425</v>
      </c>
      <c r="F59" s="1">
        <v>4.866613E8</v>
      </c>
    </row>
    <row r="60">
      <c r="A60" s="3">
        <v>36564.0</v>
      </c>
      <c r="B60" s="1">
        <v>96.2998277449953</v>
      </c>
      <c r="C60" s="1">
        <v>98.8366571942419</v>
      </c>
      <c r="D60" s="1">
        <v>94.7845634398786</v>
      </c>
      <c r="E60" s="1">
        <v>97.886217416362</v>
      </c>
      <c r="F60" s="1">
        <v>5.665208E8</v>
      </c>
    </row>
    <row r="61">
      <c r="A61" s="3">
        <v>36565.0</v>
      </c>
      <c r="B61" s="1">
        <v>97.9443525878258</v>
      </c>
      <c r="C61" s="1">
        <v>99.5400924308187</v>
      </c>
      <c r="D61" s="1">
        <v>94.7871859559907</v>
      </c>
      <c r="E61" s="1">
        <v>95.583502010067</v>
      </c>
      <c r="F61" s="1">
        <v>5.602717E8</v>
      </c>
    </row>
    <row r="62">
      <c r="A62" s="3">
        <v>36566.0</v>
      </c>
      <c r="B62" s="1">
        <v>95.8337339113104</v>
      </c>
      <c r="C62" s="1">
        <v>98.4901330894614</v>
      </c>
      <c r="D62" s="1">
        <v>93.7746263151167</v>
      </c>
      <c r="E62" s="1">
        <v>97.9239992216517</v>
      </c>
      <c r="F62" s="1">
        <v>4.885728E8</v>
      </c>
    </row>
    <row r="63">
      <c r="A63" s="3">
        <v>36567.0</v>
      </c>
      <c r="B63" s="1">
        <v>97.5269819148906</v>
      </c>
      <c r="C63" s="1">
        <v>98.2198823281979</v>
      </c>
      <c r="D63" s="1">
        <v>92.9273516535611</v>
      </c>
      <c r="E63" s="1">
        <v>94.1803345337422</v>
      </c>
      <c r="F63" s="1">
        <v>5.390697E8</v>
      </c>
    </row>
    <row r="64">
      <c r="A64" s="3">
        <v>36570.0</v>
      </c>
      <c r="B64" s="1">
        <v>94.8416663033669</v>
      </c>
      <c r="C64" s="1">
        <v>97.6425370379365</v>
      </c>
      <c r="D64" s="1">
        <v>92.7922670841773</v>
      </c>
      <c r="E64" s="1">
        <v>96.2130611528121</v>
      </c>
      <c r="F64" s="1">
        <v>5.214991E8</v>
      </c>
    </row>
    <row r="65">
      <c r="A65" s="3">
        <v>36571.0</v>
      </c>
      <c r="B65" s="1">
        <v>96.0623470379429</v>
      </c>
      <c r="C65" s="1">
        <v>98.0662149832334</v>
      </c>
      <c r="D65" s="1">
        <v>93.5682350776811</v>
      </c>
      <c r="E65" s="1">
        <v>96.6549032537672</v>
      </c>
      <c r="F65" s="1">
        <v>6.113978E8</v>
      </c>
    </row>
    <row r="66">
      <c r="A66" s="3">
        <v>36572.0</v>
      </c>
      <c r="B66" s="1">
        <v>96.7188883376506</v>
      </c>
      <c r="C66" s="1">
        <v>98.5195656123081</v>
      </c>
      <c r="D66" s="1">
        <v>93.9833106901544</v>
      </c>
      <c r="E66" s="1">
        <v>95.6186307192893</v>
      </c>
      <c r="F66" s="1">
        <v>5.562905E8</v>
      </c>
    </row>
    <row r="67">
      <c r="A67" s="3">
        <v>36573.0</v>
      </c>
      <c r="B67" s="1">
        <v>96.2215686342338</v>
      </c>
      <c r="C67" s="1">
        <v>98.0537657521358</v>
      </c>
      <c r="D67" s="1">
        <v>94.4882627905636</v>
      </c>
      <c r="E67" s="1">
        <v>97.3348779377637</v>
      </c>
      <c r="F67" s="1">
        <v>5.454427E8</v>
      </c>
    </row>
    <row r="68">
      <c r="A68" s="3">
        <v>36574.0</v>
      </c>
      <c r="B68" s="1">
        <v>97.4249337891345</v>
      </c>
      <c r="C68" s="1">
        <v>98.3391370086735</v>
      </c>
      <c r="D68" s="1">
        <v>93.3494532178672</v>
      </c>
      <c r="E68" s="1">
        <v>94.181658638229</v>
      </c>
      <c r="F68" s="1">
        <v>6.025029E8</v>
      </c>
    </row>
    <row r="69">
      <c r="A69" s="3">
        <v>36578.0</v>
      </c>
      <c r="B69" s="1">
        <v>93.8755142402357</v>
      </c>
      <c r="C69" s="1">
        <v>97.1268052687466</v>
      </c>
      <c r="D69" s="1">
        <v>90.7622696134683</v>
      </c>
      <c r="E69" s="1">
        <v>94.5474138059214</v>
      </c>
      <c r="F69" s="1">
        <v>5.800478E8</v>
      </c>
    </row>
    <row r="70">
      <c r="A70" s="3">
        <v>36579.0</v>
      </c>
      <c r="B70" s="1">
        <v>94.451243681579</v>
      </c>
      <c r="C70" s="1">
        <v>98.8269366743116</v>
      </c>
      <c r="D70" s="1">
        <v>92.9432133009176</v>
      </c>
      <c r="E70" s="1">
        <v>97.0164820659358</v>
      </c>
      <c r="F70" s="1">
        <v>6.450669E8</v>
      </c>
    </row>
    <row r="71">
      <c r="A71" s="3">
        <v>36580.0</v>
      </c>
      <c r="B71" s="1">
        <v>97.3260022327653</v>
      </c>
      <c r="C71" s="1">
        <v>99.6734074349828</v>
      </c>
      <c r="D71" s="1">
        <v>94.1176237806842</v>
      </c>
      <c r="E71" s="1">
        <v>97.7282797339348</v>
      </c>
      <c r="F71" s="1">
        <v>6.572564E8</v>
      </c>
    </row>
    <row r="72">
      <c r="A72" s="3">
        <v>36581.0</v>
      </c>
      <c r="B72" s="1">
        <v>97.2090203871069</v>
      </c>
      <c r="C72" s="1">
        <v>98.6488256928201</v>
      </c>
      <c r="D72" s="1">
        <v>93.2679188791174</v>
      </c>
      <c r="E72" s="1">
        <v>94.2631251625843</v>
      </c>
      <c r="F72" s="1">
        <v>5.841308E8</v>
      </c>
    </row>
    <row r="73">
      <c r="A73" s="3">
        <v>36584.0</v>
      </c>
      <c r="B73" s="1">
        <v>93.7775664480659</v>
      </c>
      <c r="C73" s="1">
        <v>96.6545304741678</v>
      </c>
      <c r="D73" s="1">
        <v>91.1731452911663</v>
      </c>
      <c r="E73" s="1">
        <v>94.9374029756807</v>
      </c>
      <c r="F73" s="1">
        <v>6.404367E8</v>
      </c>
    </row>
    <row r="74">
      <c r="A74" s="3">
        <v>36585.0</v>
      </c>
      <c r="B74" s="1">
        <v>95.7284342239719</v>
      </c>
      <c r="C74" s="1">
        <v>98.3688282221112</v>
      </c>
      <c r="D74" s="1">
        <v>93.8224512483804</v>
      </c>
      <c r="E74" s="1">
        <v>96.2215253072187</v>
      </c>
      <c r="F74" s="1">
        <v>5.888292E8</v>
      </c>
    </row>
    <row r="75">
      <c r="A75" s="3">
        <v>36586.0</v>
      </c>
      <c r="B75" s="1">
        <v>97.4120567614613</v>
      </c>
      <c r="C75" s="1">
        <v>103.149311796347</v>
      </c>
      <c r="D75" s="1">
        <v>96.0131412173482</v>
      </c>
      <c r="E75" s="1">
        <v>100.448794065596</v>
      </c>
      <c r="F75" s="1">
        <v>7.395125E8</v>
      </c>
    </row>
    <row r="76">
      <c r="A76" s="3">
        <v>36587.0</v>
      </c>
      <c r="B76" s="1">
        <v>99.7827069321825</v>
      </c>
      <c r="C76" s="1">
        <v>101.771895262394</v>
      </c>
      <c r="D76" s="1">
        <v>96.0783711537823</v>
      </c>
      <c r="E76" s="1">
        <v>97.919767647707</v>
      </c>
      <c r="F76" s="1">
        <v>5.253902E8</v>
      </c>
    </row>
    <row r="77">
      <c r="A77" s="3">
        <v>36588.0</v>
      </c>
      <c r="B77" s="1">
        <v>99.6960319675611</v>
      </c>
      <c r="C77" s="1">
        <v>103.320399550337</v>
      </c>
      <c r="D77" s="1">
        <v>97.5714740117589</v>
      </c>
      <c r="E77" s="1">
        <v>101.825487227149</v>
      </c>
      <c r="F77" s="1">
        <v>5.602746E8</v>
      </c>
    </row>
    <row r="78">
      <c r="A78" s="3">
        <v>36591.0</v>
      </c>
      <c r="B78" s="1">
        <v>101.488019109713</v>
      </c>
      <c r="C78" s="1">
        <v>104.066192306674</v>
      </c>
      <c r="D78" s="1">
        <v>98.4373059386573</v>
      </c>
      <c r="E78" s="1">
        <v>99.7934796552069</v>
      </c>
      <c r="F78" s="1">
        <v>5.134693E8</v>
      </c>
    </row>
    <row r="79">
      <c r="A79" s="3">
        <v>36592.0</v>
      </c>
      <c r="B79" s="1">
        <v>102.412817538778</v>
      </c>
      <c r="C79" s="1">
        <v>104.109563049934</v>
      </c>
      <c r="D79" s="1">
        <v>97.6725197764331</v>
      </c>
      <c r="E79" s="1">
        <v>99.4209053133991</v>
      </c>
      <c r="F79" s="1">
        <v>6.509447E8</v>
      </c>
    </row>
    <row r="80">
      <c r="A80" s="3">
        <v>36593.0</v>
      </c>
      <c r="B80" s="1">
        <v>100.037231213246</v>
      </c>
      <c r="C80" s="1">
        <v>101.516805085982</v>
      </c>
      <c r="D80" s="1">
        <v>96.0636238269291</v>
      </c>
      <c r="E80" s="1">
        <v>99.688606410802</v>
      </c>
      <c r="F80" s="1">
        <v>5.729788E8</v>
      </c>
    </row>
    <row r="81">
      <c r="A81" s="3">
        <v>36594.0</v>
      </c>
      <c r="B81" s="1">
        <v>99.3640237497876</v>
      </c>
      <c r="C81" s="1">
        <v>104.509452921417</v>
      </c>
      <c r="D81" s="1">
        <v>97.6942221281249</v>
      </c>
      <c r="E81" s="1">
        <v>103.069737571533</v>
      </c>
      <c r="F81" s="1">
        <v>5.791573E8</v>
      </c>
    </row>
    <row r="82">
      <c r="A82" s="3">
        <v>36595.0</v>
      </c>
      <c r="B82" s="1">
        <v>102.924255528426</v>
      </c>
      <c r="C82" s="1">
        <v>108.296194715317</v>
      </c>
      <c r="D82" s="1">
        <v>101.694437013891</v>
      </c>
      <c r="E82" s="1">
        <v>105.093635447493</v>
      </c>
      <c r="F82" s="1">
        <v>6.399751E8</v>
      </c>
    </row>
    <row r="83">
      <c r="A83" s="3">
        <v>36598.0</v>
      </c>
      <c r="B83" s="1">
        <v>101.676364638403</v>
      </c>
      <c r="C83" s="1">
        <v>106.632501118621</v>
      </c>
      <c r="D83" s="1">
        <v>100.302612717785</v>
      </c>
      <c r="E83" s="1">
        <v>103.222036653762</v>
      </c>
      <c r="F83" s="1">
        <v>6.037582E8</v>
      </c>
    </row>
    <row r="84">
      <c r="A84" s="3">
        <v>36599.0</v>
      </c>
      <c r="B84" s="1">
        <v>104.190070169676</v>
      </c>
      <c r="C84" s="1">
        <v>105.739028180355</v>
      </c>
      <c r="D84" s="1">
        <v>97.3012678720683</v>
      </c>
      <c r="E84" s="1">
        <v>97.7677463712288</v>
      </c>
      <c r="F84" s="1">
        <v>6.474292E8</v>
      </c>
    </row>
    <row r="85">
      <c r="A85" s="3">
        <v>36600.0</v>
      </c>
      <c r="B85" s="1">
        <v>98.6538655163102</v>
      </c>
      <c r="C85" s="1">
        <v>101.304300880051</v>
      </c>
      <c r="D85" s="1">
        <v>95.3009581529453</v>
      </c>
      <c r="E85" s="1">
        <v>97.2840739283359</v>
      </c>
      <c r="F85" s="1">
        <v>7.528647E8</v>
      </c>
    </row>
    <row r="86">
      <c r="A86" s="3">
        <v>36601.0</v>
      </c>
      <c r="B86" s="1">
        <v>96.785446500979</v>
      </c>
      <c r="C86" s="1">
        <v>99.8577814151165</v>
      </c>
      <c r="D86" s="1">
        <v>92.9083353225089</v>
      </c>
      <c r="E86" s="1">
        <v>98.2070249875294</v>
      </c>
      <c r="F86" s="1">
        <v>7.315794E8</v>
      </c>
    </row>
    <row r="87">
      <c r="A87" s="3">
        <v>36602.0</v>
      </c>
      <c r="B87" s="1">
        <v>96.1442251918414</v>
      </c>
      <c r="C87" s="1">
        <v>100.77647188203</v>
      </c>
      <c r="D87" s="1">
        <v>95.3557963783948</v>
      </c>
      <c r="E87" s="1">
        <v>99.8853882370106</v>
      </c>
      <c r="F87" s="1">
        <v>6.269839E8</v>
      </c>
    </row>
    <row r="88">
      <c r="A88" s="3">
        <v>36605.0</v>
      </c>
      <c r="B88" s="1">
        <v>99.5557220865927</v>
      </c>
      <c r="C88" s="1">
        <v>101.727183127494</v>
      </c>
      <c r="D88" s="1">
        <v>97.2530032988428</v>
      </c>
      <c r="E88" s="1">
        <v>98.6020037111687</v>
      </c>
      <c r="F88" s="1">
        <v>4.539937E8</v>
      </c>
    </row>
    <row r="89">
      <c r="A89" s="3">
        <v>36606.0</v>
      </c>
      <c r="B89" s="1">
        <v>98.2674074198989</v>
      </c>
      <c r="C89" s="1">
        <v>105.170800153254</v>
      </c>
      <c r="D89" s="1">
        <v>96.3862467227842</v>
      </c>
      <c r="E89" s="1">
        <v>103.840443837201</v>
      </c>
      <c r="F89" s="1">
        <v>5.969315E8</v>
      </c>
    </row>
    <row r="90">
      <c r="A90" s="3">
        <v>36607.0</v>
      </c>
      <c r="B90" s="1">
        <v>103.873685688387</v>
      </c>
      <c r="C90" s="1">
        <v>109.280051579622</v>
      </c>
      <c r="D90" s="1">
        <v>102.384704004374</v>
      </c>
      <c r="E90" s="1">
        <v>107.980857351492</v>
      </c>
      <c r="F90" s="1">
        <v>6.179064E8</v>
      </c>
    </row>
    <row r="91">
      <c r="A91" s="3">
        <v>36608.0</v>
      </c>
      <c r="B91" s="1">
        <v>104.644084068387</v>
      </c>
      <c r="C91" s="1">
        <v>110.252685901225</v>
      </c>
      <c r="D91" s="1">
        <v>103.167435896474</v>
      </c>
      <c r="E91" s="1">
        <v>106.626061008083</v>
      </c>
      <c r="F91" s="1">
        <v>6.972519E8</v>
      </c>
    </row>
    <row r="92">
      <c r="A92" s="3">
        <v>36609.0</v>
      </c>
      <c r="B92" s="1">
        <v>107.176539974265</v>
      </c>
      <c r="C92" s="1">
        <v>110.096341120439</v>
      </c>
      <c r="D92" s="1">
        <v>103.804008905136</v>
      </c>
      <c r="E92" s="1">
        <v>106.212955924428</v>
      </c>
      <c r="F92" s="1">
        <v>6.371384E8</v>
      </c>
    </row>
    <row r="93">
      <c r="A93" s="3">
        <v>36612.0</v>
      </c>
      <c r="B93" s="1">
        <v>105.465648735824</v>
      </c>
      <c r="C93" s="1">
        <v>108.678811681799</v>
      </c>
      <c r="D93" s="1">
        <v>103.453426211098</v>
      </c>
      <c r="E93" s="1">
        <v>105.072589175553</v>
      </c>
      <c r="F93" s="1">
        <v>4.759812E8</v>
      </c>
    </row>
    <row r="94">
      <c r="A94" s="3">
        <v>36613.0</v>
      </c>
      <c r="B94" s="1">
        <v>104.153001776292</v>
      </c>
      <c r="C94" s="1">
        <v>107.081182458935</v>
      </c>
      <c r="D94" s="1">
        <v>102.3372312178</v>
      </c>
      <c r="E94" s="1">
        <v>103.96269813385</v>
      </c>
      <c r="F94" s="1">
        <v>4.543041E8</v>
      </c>
    </row>
    <row r="95">
      <c r="A95" s="3">
        <v>36614.0</v>
      </c>
      <c r="B95" s="1">
        <v>104.387967656415</v>
      </c>
      <c r="C95" s="1">
        <v>105.860840827927</v>
      </c>
      <c r="D95" s="1">
        <v>100.555404142157</v>
      </c>
      <c r="E95" s="1">
        <v>102.547090535664</v>
      </c>
      <c r="F95" s="1">
        <v>5.406361E8</v>
      </c>
    </row>
    <row r="96">
      <c r="A96" s="3">
        <v>36615.0</v>
      </c>
      <c r="B96" s="1">
        <v>100.854172071734</v>
      </c>
      <c r="C96" s="1">
        <v>104.107162066152</v>
      </c>
      <c r="D96" s="1">
        <v>95.7632328456268</v>
      </c>
      <c r="E96" s="1">
        <v>97.4169132092328</v>
      </c>
      <c r="F96" s="1">
        <v>6.562279E8</v>
      </c>
    </row>
    <row r="97">
      <c r="A97" s="3">
        <v>36616.0</v>
      </c>
      <c r="B97" s="1">
        <v>99.3267932043544</v>
      </c>
      <c r="C97" s="1">
        <v>103.889740920922</v>
      </c>
      <c r="D97" s="1">
        <v>96.8917732517323</v>
      </c>
      <c r="E97" s="1">
        <v>101.793741220885</v>
      </c>
      <c r="F97" s="1">
        <v>6.389465E8</v>
      </c>
    </row>
    <row r="98">
      <c r="A98" s="3">
        <v>36619.0</v>
      </c>
      <c r="B98" s="1">
        <v>98.6681912796084</v>
      </c>
      <c r="C98" s="1">
        <v>100.764713751914</v>
      </c>
      <c r="D98" s="1">
        <v>93.1804300690694</v>
      </c>
      <c r="E98" s="1">
        <v>95.2548445605731</v>
      </c>
      <c r="F98" s="1">
        <v>7.57808E8</v>
      </c>
    </row>
    <row r="99">
      <c r="A99" s="3">
        <v>36620.0</v>
      </c>
      <c r="B99" s="1">
        <v>95.8754351129553</v>
      </c>
      <c r="C99" s="1">
        <v>97.0490537672296</v>
      </c>
      <c r="D99" s="1">
        <v>84.6865850881318</v>
      </c>
      <c r="E99" s="1">
        <v>93.0798628867788</v>
      </c>
      <c r="F99" s="1">
        <v>9.728478E8</v>
      </c>
    </row>
    <row r="100">
      <c r="A100" s="3">
        <v>36621.0</v>
      </c>
      <c r="B100" s="1">
        <v>92.134291784953</v>
      </c>
      <c r="C100" s="1">
        <v>97.1742310551966</v>
      </c>
      <c r="D100" s="1">
        <v>90.0604226069213</v>
      </c>
      <c r="E100" s="1">
        <v>94.4634935005922</v>
      </c>
      <c r="F100" s="1">
        <v>7.08846E8</v>
      </c>
    </row>
    <row r="101">
      <c r="A101" s="3">
        <v>36622.0</v>
      </c>
      <c r="B101" s="1">
        <v>95.6002681892485</v>
      </c>
      <c r="C101" s="1">
        <v>98.0403300382786</v>
      </c>
      <c r="D101" s="1">
        <v>92.0989229330625</v>
      </c>
      <c r="E101" s="1">
        <v>94.137936325283</v>
      </c>
      <c r="F101" s="1">
        <v>5.17729E8</v>
      </c>
    </row>
    <row r="102">
      <c r="A102" s="3">
        <v>36623.0</v>
      </c>
      <c r="B102" s="1">
        <v>95.5658959746185</v>
      </c>
      <c r="C102" s="1">
        <v>99.3285400513183</v>
      </c>
      <c r="D102" s="1">
        <v>93.9780982231965</v>
      </c>
      <c r="E102" s="1">
        <v>98.7902526312443</v>
      </c>
      <c r="F102" s="1">
        <v>5.043908E8</v>
      </c>
    </row>
    <row r="103">
      <c r="A103" s="3">
        <v>36626.0</v>
      </c>
      <c r="B103" s="1">
        <v>98.8028040933973</v>
      </c>
      <c r="C103" s="1">
        <v>99.5663386541344</v>
      </c>
      <c r="D103" s="1">
        <v>93.3378524989204</v>
      </c>
      <c r="E103" s="1">
        <v>93.7948224608532</v>
      </c>
      <c r="F103" s="1">
        <v>4.927906E8</v>
      </c>
    </row>
    <row r="104">
      <c r="A104" s="3">
        <v>36627.0</v>
      </c>
      <c r="B104" s="1">
        <v>92.0263532237373</v>
      </c>
      <c r="C104" s="1">
        <v>94.3903254590806</v>
      </c>
      <c r="D104" s="1">
        <v>88.746782061752</v>
      </c>
      <c r="E104" s="1">
        <v>90.7035424870559</v>
      </c>
      <c r="F104" s="1">
        <v>6.806868E8</v>
      </c>
    </row>
    <row r="105">
      <c r="A105" s="3">
        <v>36628.0</v>
      </c>
      <c r="B105" s="1">
        <v>90.1628603399359</v>
      </c>
      <c r="C105" s="1">
        <v>90.9286532452498</v>
      </c>
      <c r="D105" s="1">
        <v>82.598414679204</v>
      </c>
      <c r="E105" s="1">
        <v>84.4476790300603</v>
      </c>
      <c r="F105" s="1">
        <v>8.9346E8</v>
      </c>
    </row>
    <row r="106">
      <c r="A106" s="3">
        <v>36629.0</v>
      </c>
      <c r="B106" s="1">
        <v>85.8772836554915</v>
      </c>
      <c r="C106" s="1">
        <v>89.6747830158545</v>
      </c>
      <c r="D106" s="1">
        <v>82.6170592140633</v>
      </c>
      <c r="E106" s="1">
        <v>84.6197496993346</v>
      </c>
      <c r="F106" s="1">
        <v>7.940196E8</v>
      </c>
    </row>
    <row r="107">
      <c r="A107" s="3">
        <v>36630.0</v>
      </c>
      <c r="B107" s="1">
        <v>82.6352959213458</v>
      </c>
      <c r="C107" s="1">
        <v>85.9895814250178</v>
      </c>
      <c r="D107" s="1">
        <v>77.3631347222064</v>
      </c>
      <c r="E107" s="1">
        <v>79.3013509912893</v>
      </c>
      <c r="F107" s="1">
        <v>9.276002E8</v>
      </c>
    </row>
    <row r="108">
      <c r="A108" s="3">
        <v>36633.0</v>
      </c>
      <c r="B108" s="1">
        <v>78.0118511333675</v>
      </c>
      <c r="C108" s="1">
        <v>86.7400949880036</v>
      </c>
      <c r="D108" s="1">
        <v>77.2615929759504</v>
      </c>
      <c r="E108" s="1">
        <v>86.2633386940802</v>
      </c>
      <c r="F108" s="1">
        <v>7.950625E8</v>
      </c>
    </row>
    <row r="109">
      <c r="A109" s="3">
        <v>36634.0</v>
      </c>
      <c r="B109" s="1">
        <v>86.9266299159558</v>
      </c>
      <c r="C109" s="1">
        <v>91.3536106091759</v>
      </c>
      <c r="D109" s="1">
        <v>84.692677129512</v>
      </c>
      <c r="E109" s="1">
        <v>90.0636219708922</v>
      </c>
      <c r="F109" s="1">
        <v>7.472245E8</v>
      </c>
    </row>
    <row r="110">
      <c r="A110" s="3">
        <v>36635.0</v>
      </c>
      <c r="B110" s="1">
        <v>90.3408737044623</v>
      </c>
      <c r="C110" s="1">
        <v>91.9116715478923</v>
      </c>
      <c r="D110" s="1">
        <v>85.5824313741983</v>
      </c>
      <c r="E110" s="1">
        <v>86.5997621068382</v>
      </c>
      <c r="F110" s="1">
        <v>6.264509E8</v>
      </c>
    </row>
    <row r="111">
      <c r="A111" s="3">
        <v>36636.0</v>
      </c>
      <c r="B111" s="1">
        <v>87.2975035345625</v>
      </c>
      <c r="C111" s="1">
        <v>88.5637838038689</v>
      </c>
      <c r="D111" s="1">
        <v>83.8404149225274</v>
      </c>
      <c r="E111" s="1">
        <v>85.6362450430832</v>
      </c>
      <c r="F111" s="1">
        <v>5.777543E8</v>
      </c>
    </row>
    <row r="112">
      <c r="A112" s="3">
        <v>36640.0</v>
      </c>
      <c r="B112" s="1">
        <v>80.2586238835629</v>
      </c>
      <c r="C112" s="1">
        <v>83.1563730677633</v>
      </c>
      <c r="D112" s="1">
        <v>78.094983676616</v>
      </c>
      <c r="E112" s="1">
        <v>81.7953124034667</v>
      </c>
      <c r="F112" s="1">
        <v>8.588815E8</v>
      </c>
    </row>
    <row r="113">
      <c r="A113" s="3">
        <v>36641.0</v>
      </c>
      <c r="B113" s="1">
        <v>83.7821485626911</v>
      </c>
      <c r="C113" s="1">
        <v>87.7569498309945</v>
      </c>
      <c r="D113" s="1">
        <v>82.9223216931936</v>
      </c>
      <c r="E113" s="1">
        <v>87.1634323929673</v>
      </c>
      <c r="F113" s="1">
        <v>7.051692E8</v>
      </c>
    </row>
    <row r="114">
      <c r="A114" s="3">
        <v>36642.0</v>
      </c>
      <c r="B114" s="1">
        <v>86.6171785334475</v>
      </c>
      <c r="C114" s="1">
        <v>88.2410315945286</v>
      </c>
      <c r="D114" s="1">
        <v>82.7256097139872</v>
      </c>
      <c r="E114" s="1">
        <v>83.6535437273832</v>
      </c>
      <c r="F114" s="1">
        <v>5.975776E8</v>
      </c>
    </row>
    <row r="115">
      <c r="A115" s="3">
        <v>36643.0</v>
      </c>
      <c r="B115" s="1">
        <v>81.3390091121512</v>
      </c>
      <c r="C115" s="1">
        <v>87.9968453660807</v>
      </c>
      <c r="D115" s="1">
        <v>80.8182800166046</v>
      </c>
      <c r="E115" s="1">
        <v>87.4159232393249</v>
      </c>
      <c r="F115" s="1">
        <v>5.875511E8</v>
      </c>
    </row>
    <row r="116">
      <c r="A116" s="3">
        <v>36644.0</v>
      </c>
      <c r="B116" s="1">
        <v>88.2993985836247</v>
      </c>
      <c r="C116" s="1">
        <v>89.4773752502645</v>
      </c>
      <c r="D116" s="1">
        <v>85.2364418735029</v>
      </c>
      <c r="E116" s="1">
        <v>87.212633591821</v>
      </c>
      <c r="F116" s="1">
        <v>4.834795E8</v>
      </c>
    </row>
    <row r="117">
      <c r="A117" s="3">
        <v>36647.0</v>
      </c>
      <c r="B117" s="1">
        <v>88.6919902551338</v>
      </c>
      <c r="C117" s="1">
        <v>90.188080048412</v>
      </c>
      <c r="D117" s="1">
        <v>86.6807870488396</v>
      </c>
      <c r="E117" s="1">
        <v>88.6958477152164</v>
      </c>
      <c r="F117" s="1">
        <v>4.965207E8</v>
      </c>
    </row>
    <row r="118">
      <c r="A118" s="3">
        <v>36648.0</v>
      </c>
      <c r="B118" s="1">
        <v>87.2873924393097</v>
      </c>
      <c r="C118" s="1">
        <v>89.2619005884091</v>
      </c>
      <c r="D118" s="1">
        <v>83.3570545840957</v>
      </c>
      <c r="E118" s="1">
        <v>83.9019591260217</v>
      </c>
      <c r="F118" s="1">
        <v>4.921553E8</v>
      </c>
    </row>
    <row r="119">
      <c r="A119" s="3">
        <v>36649.0</v>
      </c>
      <c r="B119" s="1">
        <v>84.0984862525575</v>
      </c>
      <c r="C119" s="1">
        <v>85.3813696006056</v>
      </c>
      <c r="D119" s="1">
        <v>79.5168010594256</v>
      </c>
      <c r="E119" s="1">
        <v>82.352222695862</v>
      </c>
      <c r="F119" s="1">
        <v>5.662444E8</v>
      </c>
    </row>
    <row r="120">
      <c r="A120" s="3">
        <v>36650.0</v>
      </c>
      <c r="B120" s="1">
        <v>82.446315677383</v>
      </c>
      <c r="C120" s="1">
        <v>83.5060004035353</v>
      </c>
      <c r="D120" s="1">
        <v>79.9803384932938</v>
      </c>
      <c r="E120" s="1">
        <v>81.2537364310998</v>
      </c>
      <c r="F120" s="1">
        <v>4.462748E8</v>
      </c>
    </row>
    <row r="121">
      <c r="A121" s="3">
        <v>36651.0</v>
      </c>
      <c r="B121" s="1">
        <v>81.0775174926573</v>
      </c>
      <c r="C121" s="1">
        <v>84.2461204796143</v>
      </c>
      <c r="D121" s="1">
        <v>80.6469237159765</v>
      </c>
      <c r="E121" s="1">
        <v>83.0776439599652</v>
      </c>
      <c r="F121" s="1">
        <v>4.043734E8</v>
      </c>
    </row>
    <row r="122">
      <c r="A122" s="3">
        <v>36654.0</v>
      </c>
      <c r="B122" s="1">
        <v>82.1764364529354</v>
      </c>
      <c r="C122" s="1">
        <v>83.2288971780909</v>
      </c>
      <c r="D122" s="1">
        <v>80.0534288602851</v>
      </c>
      <c r="E122" s="1">
        <v>80.3875238475953</v>
      </c>
      <c r="F122" s="1">
        <v>3.887055E8</v>
      </c>
    </row>
    <row r="123">
      <c r="A123" s="3">
        <v>36655.0</v>
      </c>
      <c r="B123" s="1">
        <v>80.8986088956286</v>
      </c>
      <c r="C123" s="1">
        <v>81.7408669411119</v>
      </c>
      <c r="D123" s="1">
        <v>77.047334932847</v>
      </c>
      <c r="E123" s="1">
        <v>78.1582330612444</v>
      </c>
      <c r="F123" s="1">
        <v>5.491288E8</v>
      </c>
    </row>
    <row r="124">
      <c r="A124" s="3">
        <v>36656.0</v>
      </c>
      <c r="B124" s="1">
        <v>77.0534001493528</v>
      </c>
      <c r="C124" s="1">
        <v>77.8810577943798</v>
      </c>
      <c r="D124" s="1">
        <v>73.209419254324</v>
      </c>
      <c r="E124" s="1">
        <v>73.9116454042519</v>
      </c>
      <c r="F124" s="1">
        <v>7.76423E8</v>
      </c>
    </row>
    <row r="125">
      <c r="A125" s="3">
        <v>36657.0</v>
      </c>
      <c r="B125" s="1">
        <v>75.1361429673214</v>
      </c>
      <c r="C125" s="1">
        <v>77.5441279009059</v>
      </c>
      <c r="D125" s="1">
        <v>73.2826041871975</v>
      </c>
      <c r="E125" s="1">
        <v>76.5102425966276</v>
      </c>
      <c r="F125" s="1">
        <v>6.582332E8</v>
      </c>
    </row>
    <row r="126">
      <c r="A126" s="3">
        <v>36658.0</v>
      </c>
      <c r="B126" s="1">
        <v>77.8073246572044</v>
      </c>
      <c r="C126" s="1">
        <v>80.4762754212297</v>
      </c>
      <c r="D126" s="1">
        <v>76.644169389348</v>
      </c>
      <c r="E126" s="1">
        <v>77.9761725264805</v>
      </c>
      <c r="F126" s="1">
        <v>4.424736E8</v>
      </c>
    </row>
    <row r="127">
      <c r="A127" s="3">
        <v>36661.0</v>
      </c>
      <c r="B127" s="1">
        <v>78.1453552381703</v>
      </c>
      <c r="C127" s="1">
        <v>79.3024597080553</v>
      </c>
      <c r="D127" s="1">
        <v>74.7981986589152</v>
      </c>
      <c r="E127" s="1">
        <v>77.2424798980661</v>
      </c>
      <c r="F127" s="1">
        <v>5.091494E8</v>
      </c>
    </row>
    <row r="128">
      <c r="A128" s="3">
        <v>36662.0</v>
      </c>
      <c r="B128" s="1">
        <v>78.8790048336919</v>
      </c>
      <c r="C128" s="1">
        <v>81.8207059749658</v>
      </c>
      <c r="D128" s="1">
        <v>77.7604911129504</v>
      </c>
      <c r="E128" s="1">
        <v>80.1533657162681</v>
      </c>
      <c r="F128" s="1">
        <v>5.238353E8</v>
      </c>
    </row>
    <row r="129">
      <c r="A129" s="3">
        <v>36663.0</v>
      </c>
      <c r="B129" s="1">
        <v>79.0295694186932</v>
      </c>
      <c r="C129" s="1">
        <v>80.3736246453993</v>
      </c>
      <c r="D129" s="1">
        <v>77.0980781958832</v>
      </c>
      <c r="E129" s="1">
        <v>78.4628143234531</v>
      </c>
      <c r="F129" s="1">
        <v>5.50197E8</v>
      </c>
    </row>
    <row r="130">
      <c r="A130" s="3">
        <v>36664.0</v>
      </c>
      <c r="B130" s="1">
        <v>79.126930601021</v>
      </c>
      <c r="C130" s="1">
        <v>80.1130004198298</v>
      </c>
      <c r="D130" s="1">
        <v>76.4805274923053</v>
      </c>
      <c r="E130" s="1">
        <v>76.8859638973565</v>
      </c>
      <c r="F130" s="1">
        <v>5.038781E8</v>
      </c>
    </row>
    <row r="131">
      <c r="A131" s="3">
        <v>36665.0</v>
      </c>
      <c r="B131" s="1">
        <v>75.8448914062089</v>
      </c>
      <c r="C131" s="1">
        <v>76.7432800866772</v>
      </c>
      <c r="D131" s="1">
        <v>72.8465077607656</v>
      </c>
      <c r="E131" s="1">
        <v>73.6377740562997</v>
      </c>
      <c r="F131" s="1">
        <v>6.996331E8</v>
      </c>
    </row>
    <row r="132">
      <c r="A132" s="3">
        <v>36668.0</v>
      </c>
      <c r="B132" s="1">
        <v>73.5718370646786</v>
      </c>
      <c r="C132" s="1">
        <v>74.2939191938648</v>
      </c>
      <c r="D132" s="1">
        <v>68.4917749888427</v>
      </c>
      <c r="E132" s="1">
        <v>72.5346606512635</v>
      </c>
      <c r="F132" s="1">
        <v>7.943008E8</v>
      </c>
    </row>
    <row r="133">
      <c r="A133" s="3">
        <v>36669.0</v>
      </c>
      <c r="B133" s="1">
        <v>72.3136668301299</v>
      </c>
      <c r="C133" s="1">
        <v>74.5492767801837</v>
      </c>
      <c r="D133" s="1">
        <v>69.2349794772492</v>
      </c>
      <c r="E133" s="1">
        <v>69.6135918346648</v>
      </c>
      <c r="F133" s="1">
        <v>6.060024E8</v>
      </c>
    </row>
    <row r="134">
      <c r="A134" s="3">
        <v>36670.0</v>
      </c>
      <c r="B134" s="1">
        <v>69.5459042948535</v>
      </c>
      <c r="C134" s="1">
        <v>73.0011171469017</v>
      </c>
      <c r="D134" s="1">
        <v>67.0271621043584</v>
      </c>
      <c r="E134" s="1">
        <v>71.6758318573254</v>
      </c>
      <c r="F134" s="1">
        <v>8.969647E8</v>
      </c>
    </row>
    <row r="135">
      <c r="A135" s="3">
        <v>36671.0</v>
      </c>
      <c r="B135" s="1">
        <v>72.0813069016092</v>
      </c>
      <c r="C135" s="1">
        <v>74.5545796468863</v>
      </c>
      <c r="D135" s="1">
        <v>69.0766550586261</v>
      </c>
      <c r="E135" s="1">
        <v>69.9378244450361</v>
      </c>
      <c r="F135" s="1">
        <v>7.078491E8</v>
      </c>
    </row>
    <row r="136">
      <c r="A136" s="3">
        <v>36672.0</v>
      </c>
      <c r="B136" s="1">
        <v>70.2859712862531</v>
      </c>
      <c r="C136" s="1">
        <v>71.73488860023</v>
      </c>
      <c r="D136" s="1">
        <v>67.9768720242913</v>
      </c>
      <c r="E136" s="1">
        <v>69.5735745904255</v>
      </c>
      <c r="F136" s="1">
        <v>3.959767E8</v>
      </c>
    </row>
    <row r="137">
      <c r="A137" s="3">
        <v>36676.0</v>
      </c>
      <c r="B137" s="1">
        <v>70.9361316253605</v>
      </c>
      <c r="C137" s="1">
        <v>73.7468239498218</v>
      </c>
      <c r="D137" s="1">
        <v>69.036977489758</v>
      </c>
      <c r="E137" s="1">
        <v>73.2014487844081</v>
      </c>
      <c r="F137" s="1">
        <v>6.770356E8</v>
      </c>
    </row>
    <row r="138">
      <c r="A138" s="3">
        <v>36677.0</v>
      </c>
      <c r="B138" s="1">
        <v>72.7619525413282</v>
      </c>
      <c r="C138" s="1">
        <v>75.0069173060559</v>
      </c>
      <c r="D138" s="1">
        <v>70.7428446347824</v>
      </c>
      <c r="E138" s="1">
        <v>71.429379286887</v>
      </c>
      <c r="F138" s="1">
        <v>6.28837E8</v>
      </c>
    </row>
    <row r="139">
      <c r="A139" s="3">
        <v>36678.0</v>
      </c>
      <c r="B139" s="1">
        <v>72.1288912671334</v>
      </c>
      <c r="C139" s="1">
        <v>75.8689922035899</v>
      </c>
      <c r="D139" s="1">
        <v>71.1412729194564</v>
      </c>
      <c r="E139" s="1">
        <v>74.8896122913683</v>
      </c>
      <c r="F139" s="1">
        <v>7.486014E8</v>
      </c>
    </row>
    <row r="140">
      <c r="A140" s="3">
        <v>36679.0</v>
      </c>
      <c r="B140" s="1">
        <v>77.518234593749</v>
      </c>
      <c r="C140" s="1">
        <v>80.7107595949991</v>
      </c>
      <c r="D140" s="1">
        <v>75.4135099792227</v>
      </c>
      <c r="E140" s="1">
        <v>78.0795363990634</v>
      </c>
      <c r="F140" s="1">
        <v>7.592961E8</v>
      </c>
    </row>
    <row r="141">
      <c r="A141" s="3">
        <v>36682.0</v>
      </c>
      <c r="B141" s="1">
        <v>77.4678576524544</v>
      </c>
      <c r="C141" s="1">
        <v>80.2207488694588</v>
      </c>
      <c r="D141" s="1">
        <v>75.9706489812281</v>
      </c>
      <c r="E141" s="1">
        <v>77.816840384311</v>
      </c>
      <c r="F141" s="1">
        <v>5.159202E8</v>
      </c>
    </row>
    <row r="142">
      <c r="A142" s="3">
        <v>36683.0</v>
      </c>
      <c r="B142" s="1">
        <v>78.2023630450575</v>
      </c>
      <c r="C142" s="1">
        <v>80.6907843691086</v>
      </c>
      <c r="D142" s="1">
        <v>76.1954259171285</v>
      </c>
      <c r="E142" s="1">
        <v>77.57368191881</v>
      </c>
      <c r="F142" s="1">
        <v>5.712924E8</v>
      </c>
    </row>
    <row r="143">
      <c r="A143" s="3">
        <v>36684.0</v>
      </c>
      <c r="B143" s="1">
        <v>77.887610382617</v>
      </c>
      <c r="C143" s="1">
        <v>80.2063935399209</v>
      </c>
      <c r="D143" s="1">
        <v>75.7586359982251</v>
      </c>
      <c r="E143" s="1">
        <v>79.3377337946111</v>
      </c>
      <c r="F143" s="1">
        <v>4.952973E8</v>
      </c>
    </row>
    <row r="144">
      <c r="A144" s="3">
        <v>36685.0</v>
      </c>
      <c r="B144" s="1">
        <v>80.3952969907843</v>
      </c>
      <c r="C144" s="1">
        <v>81.5119081753656</v>
      </c>
      <c r="D144" s="1">
        <v>77.3599037249423</v>
      </c>
      <c r="E144" s="1">
        <v>78.7308559888833</v>
      </c>
      <c r="F144" s="1">
        <v>5.173736E8</v>
      </c>
    </row>
    <row r="145">
      <c r="A145" s="3">
        <v>36686.0</v>
      </c>
      <c r="B145" s="1">
        <v>80.0040420076249</v>
      </c>
      <c r="C145" s="1">
        <v>80.8989902355076</v>
      </c>
      <c r="D145" s="1">
        <v>78.3703518828465</v>
      </c>
      <c r="E145" s="1">
        <v>79.3877434774844</v>
      </c>
      <c r="F145" s="1">
        <v>4.187618E8</v>
      </c>
    </row>
    <row r="146">
      <c r="A146" s="3">
        <v>36689.0</v>
      </c>
      <c r="B146" s="1">
        <v>79.9194369352751</v>
      </c>
      <c r="C146" s="1">
        <v>80.1999857459436</v>
      </c>
      <c r="D146" s="1">
        <v>76.373559026175</v>
      </c>
      <c r="E146" s="1">
        <v>76.9166486573786</v>
      </c>
      <c r="F146" s="1">
        <v>4.826046E8</v>
      </c>
    </row>
    <row r="147">
      <c r="A147" s="3">
        <v>36690.0</v>
      </c>
      <c r="B147" s="1">
        <v>76.7364686442643</v>
      </c>
      <c r="C147" s="1">
        <v>79.3478535211738</v>
      </c>
      <c r="D147" s="1">
        <v>74.995941480668</v>
      </c>
      <c r="E147" s="1">
        <v>79.0297874834242</v>
      </c>
      <c r="F147" s="1">
        <v>5.445479E8</v>
      </c>
    </row>
    <row r="148">
      <c r="A148" s="3">
        <v>36691.0</v>
      </c>
      <c r="B148" s="1">
        <v>79.6816227170982</v>
      </c>
      <c r="C148" s="1">
        <v>80.8328966777703</v>
      </c>
      <c r="D148" s="1">
        <v>76.6630773997891</v>
      </c>
      <c r="E148" s="1">
        <v>77.4023887794334</v>
      </c>
      <c r="F148" s="1">
        <v>5.388647E8</v>
      </c>
    </row>
    <row r="149">
      <c r="A149" s="3">
        <v>36692.0</v>
      </c>
      <c r="B149" s="1">
        <v>77.6178644594466</v>
      </c>
      <c r="C149" s="1">
        <v>79.6585067365789</v>
      </c>
      <c r="D149" s="1">
        <v>76.1074190414623</v>
      </c>
      <c r="E149" s="1">
        <v>78.7218096821564</v>
      </c>
      <c r="F149" s="1">
        <v>5.490867E8</v>
      </c>
    </row>
    <row r="150">
      <c r="A150" s="3">
        <v>36693.0</v>
      </c>
      <c r="B150" s="1">
        <v>78.8604538268544</v>
      </c>
      <c r="C150" s="1">
        <v>80.2097579702397</v>
      </c>
      <c r="D150" s="1">
        <v>76.5351175298824</v>
      </c>
      <c r="E150" s="1">
        <v>78.7216457092802</v>
      </c>
      <c r="F150" s="1">
        <v>5.597179E8</v>
      </c>
    </row>
    <row r="151">
      <c r="A151" s="3">
        <v>36696.0</v>
      </c>
      <c r="B151" s="1">
        <v>78.4969868434934</v>
      </c>
      <c r="C151" s="1">
        <v>83.2033779915947</v>
      </c>
      <c r="D151" s="1">
        <v>77.6554762795517</v>
      </c>
      <c r="E151" s="1">
        <v>82.2375718573336</v>
      </c>
      <c r="F151" s="1">
        <v>5.186788E8</v>
      </c>
    </row>
    <row r="152">
      <c r="A152" s="3">
        <v>36697.0</v>
      </c>
      <c r="B152" s="1">
        <v>82.7837219798826</v>
      </c>
      <c r="C152" s="1">
        <v>85.4669379283185</v>
      </c>
      <c r="D152" s="1">
        <v>81.7312869359832</v>
      </c>
      <c r="E152" s="1">
        <v>83.6142291464687</v>
      </c>
      <c r="F152" s="1">
        <v>5.784853E8</v>
      </c>
    </row>
    <row r="153">
      <c r="A153" s="3">
        <v>36698.0</v>
      </c>
      <c r="B153" s="1">
        <v>70.6479594151552</v>
      </c>
      <c r="C153" s="1">
        <v>75.3844643269876</v>
      </c>
      <c r="D153" s="1">
        <v>70.0006961955422</v>
      </c>
      <c r="E153" s="1">
        <v>73.9376959649229</v>
      </c>
      <c r="F153" s="1">
        <v>6.705025E8</v>
      </c>
    </row>
    <row r="154">
      <c r="A154" s="3">
        <v>36699.0</v>
      </c>
      <c r="B154" s="1">
        <v>74.0987261597115</v>
      </c>
      <c r="C154" s="1">
        <v>75.409913983885</v>
      </c>
      <c r="D154" s="1">
        <v>71.3362149471071</v>
      </c>
      <c r="E154" s="1">
        <v>71.9114628214719</v>
      </c>
      <c r="F154" s="1">
        <v>5.812358E8</v>
      </c>
    </row>
    <row r="155">
      <c r="A155" s="3">
        <v>36700.0</v>
      </c>
      <c r="B155" s="1">
        <v>71.9949443230377</v>
      </c>
      <c r="C155" s="1">
        <v>72.8027055278063</v>
      </c>
      <c r="D155" s="1">
        <v>68.9012534742414</v>
      </c>
      <c r="E155" s="1">
        <v>69.6524501262744</v>
      </c>
      <c r="F155" s="1">
        <v>4.549968E8</v>
      </c>
    </row>
    <row r="156">
      <c r="A156" s="3">
        <v>36703.0</v>
      </c>
      <c r="B156" s="1">
        <v>70.2686010198324</v>
      </c>
      <c r="C156" s="1">
        <v>72.8660291190215</v>
      </c>
      <c r="D156" s="1">
        <v>69.2895359912208</v>
      </c>
      <c r="E156" s="1">
        <v>71.8681504157135</v>
      </c>
      <c r="F156" s="1">
        <v>4.116335E8</v>
      </c>
    </row>
    <row r="157">
      <c r="A157" s="3">
        <v>36704.0</v>
      </c>
      <c r="B157" s="1">
        <v>69.0734718299099</v>
      </c>
      <c r="C157" s="1">
        <v>70.346406565555</v>
      </c>
      <c r="D157" s="1">
        <v>66.8942152550383</v>
      </c>
      <c r="E157" s="1">
        <v>67.3688442167625</v>
      </c>
      <c r="F157" s="1">
        <v>3.95668E8</v>
      </c>
    </row>
    <row r="158">
      <c r="A158" s="3">
        <v>36705.0</v>
      </c>
      <c r="B158" s="1">
        <v>68.0378810485889</v>
      </c>
      <c r="C158" s="1">
        <v>70.1228068891871</v>
      </c>
      <c r="D158" s="1">
        <v>66.768776456957</v>
      </c>
      <c r="E158" s="1">
        <v>68.6931376146875</v>
      </c>
      <c r="F158" s="1">
        <v>4.743912E8</v>
      </c>
    </row>
    <row r="159">
      <c r="A159" s="3">
        <v>36706.0</v>
      </c>
      <c r="B159" s="1">
        <v>67.7181099075166</v>
      </c>
      <c r="C159" s="1">
        <v>68.96328027359</v>
      </c>
      <c r="D159" s="1">
        <v>65.7997443289196</v>
      </c>
      <c r="E159" s="1">
        <v>66.6126396818702</v>
      </c>
      <c r="F159" s="1">
        <v>4.60844E8</v>
      </c>
    </row>
    <row r="160">
      <c r="A160" s="3">
        <v>36707.0</v>
      </c>
      <c r="B160" s="1">
        <v>67.1322971306825</v>
      </c>
      <c r="C160" s="1">
        <v>69.4327842293221</v>
      </c>
      <c r="D160" s="1">
        <v>65.89082188677</v>
      </c>
      <c r="E160" s="1">
        <v>68.1108332135882</v>
      </c>
      <c r="F160" s="1">
        <v>5.084207E8</v>
      </c>
    </row>
    <row r="161">
      <c r="A161" s="3">
        <v>36710.0</v>
      </c>
      <c r="B161" s="1">
        <v>67.9528422371042</v>
      </c>
      <c r="C161" s="1">
        <v>69.3852135136324</v>
      </c>
      <c r="D161" s="1">
        <v>67.4282992549986</v>
      </c>
      <c r="E161" s="1">
        <v>68.630216826049</v>
      </c>
      <c r="F161" s="1">
        <v>1.829635E8</v>
      </c>
    </row>
    <row r="162">
      <c r="A162" s="3">
        <v>36712.0</v>
      </c>
      <c r="B162" s="1">
        <v>67.791709937326</v>
      </c>
      <c r="C162" s="1">
        <v>68.7815746639531</v>
      </c>
      <c r="D162" s="1">
        <v>65.1697353931454</v>
      </c>
      <c r="E162" s="1">
        <v>66.078246332476</v>
      </c>
      <c r="F162" s="1">
        <v>5.271882E8</v>
      </c>
    </row>
    <row r="163">
      <c r="A163" s="3">
        <v>36713.0</v>
      </c>
      <c r="B163" s="1">
        <v>66.5101310818094</v>
      </c>
      <c r="C163" s="1">
        <v>68.6172636895952</v>
      </c>
      <c r="D163" s="1">
        <v>64.7789975613008</v>
      </c>
      <c r="E163" s="1">
        <v>67.680723203704</v>
      </c>
      <c r="F163" s="1">
        <v>5.154614E8</v>
      </c>
    </row>
    <row r="164">
      <c r="A164" s="3">
        <v>36714.0</v>
      </c>
      <c r="B164" s="1">
        <v>68.1251697363435</v>
      </c>
      <c r="C164" s="1">
        <v>70.1146792084939</v>
      </c>
      <c r="D164" s="1">
        <v>67.277679205221</v>
      </c>
      <c r="E164" s="1">
        <v>69.2132586416136</v>
      </c>
      <c r="F164" s="1">
        <v>4.613654E8</v>
      </c>
    </row>
    <row r="165">
      <c r="A165" s="3">
        <v>36717.0</v>
      </c>
      <c r="B165" s="1">
        <v>68.5590025157525</v>
      </c>
      <c r="C165" s="1">
        <v>70.615959123301</v>
      </c>
      <c r="D165" s="1">
        <v>67.4405073045393</v>
      </c>
      <c r="E165" s="1">
        <v>68.9335704993669</v>
      </c>
      <c r="F165" s="1">
        <v>4.516658E8</v>
      </c>
    </row>
    <row r="166">
      <c r="A166" s="3">
        <v>36718.0</v>
      </c>
      <c r="B166" s="1">
        <v>68.6619740144266</v>
      </c>
      <c r="C166" s="1">
        <v>70.9012068378711</v>
      </c>
      <c r="D166" s="1">
        <v>67.4118853427961</v>
      </c>
      <c r="E166" s="1">
        <v>68.8283676861133</v>
      </c>
      <c r="F166" s="1">
        <v>4.863E8</v>
      </c>
    </row>
    <row r="167">
      <c r="A167" s="3">
        <v>36719.0</v>
      </c>
      <c r="B167" s="1">
        <v>69.4650924792261</v>
      </c>
      <c r="C167" s="1">
        <v>71.2370300392365</v>
      </c>
      <c r="D167" s="1">
        <v>68.1355323969454</v>
      </c>
      <c r="E167" s="1">
        <v>70.5654288051378</v>
      </c>
      <c r="F167" s="1">
        <v>4.513371E8</v>
      </c>
    </row>
    <row r="168">
      <c r="A168" s="3">
        <v>36720.0</v>
      </c>
      <c r="B168" s="1">
        <v>70.3734117685834</v>
      </c>
      <c r="C168" s="1">
        <v>72.3818837501378</v>
      </c>
      <c r="D168" s="1">
        <v>68.37133775656</v>
      </c>
      <c r="E168" s="1">
        <v>70.4948114134907</v>
      </c>
      <c r="F168" s="1">
        <v>5.764499E8</v>
      </c>
    </row>
    <row r="169">
      <c r="A169" s="3">
        <v>36721.0</v>
      </c>
      <c r="B169" s="1">
        <v>70.9971062933858</v>
      </c>
      <c r="C169" s="1">
        <v>72.2025058602584</v>
      </c>
      <c r="D169" s="1">
        <v>69.7841751304097</v>
      </c>
      <c r="E169" s="1">
        <v>71.0736269952519</v>
      </c>
      <c r="F169" s="1">
        <v>4.147475E8</v>
      </c>
    </row>
    <row r="170">
      <c r="A170" s="3">
        <v>36724.0</v>
      </c>
      <c r="B170" s="1">
        <v>71.213064342853</v>
      </c>
      <c r="C170" s="1">
        <v>72.483862231623</v>
      </c>
      <c r="D170" s="1">
        <v>70.0938474266999</v>
      </c>
      <c r="E170" s="1">
        <v>71.4026429993403</v>
      </c>
      <c r="F170" s="1">
        <v>4.460015E8</v>
      </c>
    </row>
    <row r="171">
      <c r="A171" s="3">
        <v>36725.0</v>
      </c>
      <c r="B171" s="1">
        <v>70.8684707374841</v>
      </c>
      <c r="C171" s="1">
        <v>71.9428440816357</v>
      </c>
      <c r="D171" s="1">
        <v>69.3701578153986</v>
      </c>
      <c r="E171" s="1">
        <v>70.144460575685</v>
      </c>
      <c r="F171" s="1">
        <v>4.549479E8</v>
      </c>
    </row>
    <row r="172">
      <c r="A172" s="3">
        <v>36726.0</v>
      </c>
      <c r="B172" s="1">
        <v>68.9644538260494</v>
      </c>
      <c r="C172" s="1">
        <v>70.4511211072759</v>
      </c>
      <c r="D172" s="1">
        <v>66.002968006966</v>
      </c>
      <c r="E172" s="1">
        <v>66.9598861352176</v>
      </c>
      <c r="F172" s="1">
        <v>5.739373E8</v>
      </c>
    </row>
    <row r="173">
      <c r="A173" s="3">
        <v>36727.0</v>
      </c>
      <c r="B173" s="1">
        <v>67.8782185723379</v>
      </c>
      <c r="C173" s="1">
        <v>70.1852259474022</v>
      </c>
      <c r="D173" s="1">
        <v>66.8976383939818</v>
      </c>
      <c r="E173" s="1">
        <v>68.9522191758428</v>
      </c>
      <c r="F173" s="1">
        <v>6.00174E8</v>
      </c>
    </row>
    <row r="174">
      <c r="A174" s="3">
        <v>36728.0</v>
      </c>
      <c r="B174" s="1">
        <v>68.3805716254451</v>
      </c>
      <c r="C174" s="1">
        <v>69.2003713286139</v>
      </c>
      <c r="D174" s="1">
        <v>66.099000733872</v>
      </c>
      <c r="E174" s="1">
        <v>66.9051686269239</v>
      </c>
      <c r="F174" s="1">
        <v>4.517743E8</v>
      </c>
    </row>
    <row r="175">
      <c r="A175" s="3">
        <v>36731.0</v>
      </c>
      <c r="B175" s="1">
        <v>66.5464517593603</v>
      </c>
      <c r="C175" s="1">
        <v>67.43367308746</v>
      </c>
      <c r="D175" s="1">
        <v>63.2938267442072</v>
      </c>
      <c r="E175" s="1">
        <v>64.432590731662</v>
      </c>
      <c r="F175" s="1">
        <v>4.906421E8</v>
      </c>
    </row>
    <row r="176">
      <c r="A176" s="3">
        <v>36732.0</v>
      </c>
      <c r="B176" s="1">
        <v>65.2697017760337</v>
      </c>
      <c r="C176" s="1">
        <v>66.1532051211919</v>
      </c>
      <c r="D176" s="1">
        <v>63.4369065144212</v>
      </c>
      <c r="E176" s="1">
        <v>64.8507646930862</v>
      </c>
      <c r="F176" s="1">
        <v>4.545545E8</v>
      </c>
    </row>
    <row r="177">
      <c r="A177" s="3">
        <v>36733.0</v>
      </c>
      <c r="B177" s="1">
        <v>64.4513495230633</v>
      </c>
      <c r="C177" s="1">
        <v>65.4772012684268</v>
      </c>
      <c r="D177" s="1">
        <v>62.5693880509262</v>
      </c>
      <c r="E177" s="1">
        <v>63.8064103778044</v>
      </c>
      <c r="F177" s="1">
        <v>5.495579E8</v>
      </c>
    </row>
    <row r="178">
      <c r="A178" s="3">
        <v>36734.0</v>
      </c>
      <c r="B178" s="1">
        <v>63.2654965273715</v>
      </c>
      <c r="C178" s="1">
        <v>65.305882021489</v>
      </c>
      <c r="D178" s="1">
        <v>61.5813822722809</v>
      </c>
      <c r="E178" s="1">
        <v>63.2278906779721</v>
      </c>
      <c r="F178" s="1">
        <v>5.457573E8</v>
      </c>
    </row>
    <row r="179">
      <c r="A179" s="3">
        <v>36735.0</v>
      </c>
      <c r="B179" s="1">
        <v>63.8460248014862</v>
      </c>
      <c r="C179" s="1">
        <v>64.9193499700113</v>
      </c>
      <c r="D179" s="1">
        <v>60.3124624599272</v>
      </c>
      <c r="E179" s="1">
        <v>61.5079468072472</v>
      </c>
      <c r="F179" s="1">
        <v>5.441777E8</v>
      </c>
    </row>
    <row r="180">
      <c r="A180" s="3">
        <v>36738.0</v>
      </c>
      <c r="B180" s="1">
        <v>62.2211930926028</v>
      </c>
      <c r="C180" s="1">
        <v>64.2177231403067</v>
      </c>
      <c r="D180" s="1">
        <v>60.9289172737902</v>
      </c>
      <c r="E180" s="1">
        <v>63.2230378430856</v>
      </c>
      <c r="F180" s="1">
        <v>4.663596E8</v>
      </c>
    </row>
    <row r="181">
      <c r="A181" s="3">
        <v>36739.0</v>
      </c>
      <c r="B181" s="1">
        <v>63.2778086966462</v>
      </c>
      <c r="C181" s="1">
        <v>63.8104614939668</v>
      </c>
      <c r="D181" s="1">
        <v>61.3777630008751</v>
      </c>
      <c r="E181" s="1">
        <v>61.8421488042517</v>
      </c>
      <c r="F181" s="1">
        <v>3.661465E8</v>
      </c>
    </row>
    <row r="182">
      <c r="A182" s="3">
        <v>36740.0</v>
      </c>
      <c r="B182" s="1">
        <v>61.8083864060941</v>
      </c>
      <c r="C182" s="1">
        <v>63.5721956898039</v>
      </c>
      <c r="D182" s="1">
        <v>60.5402903990101</v>
      </c>
      <c r="E182" s="1">
        <v>61.5085686223641</v>
      </c>
      <c r="F182" s="1">
        <v>4.290058E8</v>
      </c>
    </row>
    <row r="183">
      <c r="A183" s="3">
        <v>36741.0</v>
      </c>
      <c r="B183" s="1">
        <v>59.6961062278849</v>
      </c>
      <c r="C183" s="1">
        <v>62.795377002882</v>
      </c>
      <c r="D183" s="1">
        <v>58.6563389848883</v>
      </c>
      <c r="E183" s="1">
        <v>62.3982445205804</v>
      </c>
      <c r="F183" s="1">
        <v>6.335563E8</v>
      </c>
    </row>
    <row r="184">
      <c r="A184" s="3">
        <v>36742.0</v>
      </c>
      <c r="B184" s="1">
        <v>63.1536644292082</v>
      </c>
      <c r="C184" s="1">
        <v>64.3074907220781</v>
      </c>
      <c r="D184" s="1">
        <v>60.7957851849816</v>
      </c>
      <c r="E184" s="1">
        <v>62.0732887109122</v>
      </c>
      <c r="F184" s="1">
        <v>4.825834E8</v>
      </c>
    </row>
    <row r="185">
      <c r="A185" s="3">
        <v>36745.0</v>
      </c>
      <c r="B185" s="1">
        <v>62.5928539443177</v>
      </c>
      <c r="C185" s="1">
        <v>64.3273867655058</v>
      </c>
      <c r="D185" s="1">
        <v>61.7446770618663</v>
      </c>
      <c r="E185" s="1">
        <v>63.166318574371</v>
      </c>
      <c r="F185" s="1">
        <v>4.161241E8</v>
      </c>
    </row>
    <row r="186">
      <c r="A186" s="3">
        <v>36746.0</v>
      </c>
      <c r="B186" s="1">
        <v>63.0795280537902</v>
      </c>
      <c r="C186" s="1">
        <v>65.1230702706396</v>
      </c>
      <c r="D186" s="1">
        <v>61.985406120364</v>
      </c>
      <c r="E186" s="1">
        <v>63.8464015665918</v>
      </c>
      <c r="F186" s="1">
        <v>4.801913E8</v>
      </c>
    </row>
    <row r="187">
      <c r="A187" s="3">
        <v>36747.0</v>
      </c>
      <c r="B187" s="1">
        <v>64.6796392564406</v>
      </c>
      <c r="C187" s="1">
        <v>65.6249648339187</v>
      </c>
      <c r="D187" s="1">
        <v>63.40073682236</v>
      </c>
      <c r="E187" s="1">
        <v>64.0862177318499</v>
      </c>
      <c r="F187" s="1">
        <v>5.482718E8</v>
      </c>
    </row>
    <row r="188">
      <c r="A188" s="3">
        <v>36748.0</v>
      </c>
      <c r="B188" s="1">
        <v>63.9808327747316</v>
      </c>
      <c r="C188" s="1">
        <v>64.7338420693475</v>
      </c>
      <c r="D188" s="1">
        <v>62.3350465194417</v>
      </c>
      <c r="E188" s="1">
        <v>63.0121915091054</v>
      </c>
      <c r="F188" s="1">
        <v>4.316512E8</v>
      </c>
    </row>
    <row r="189">
      <c r="A189" s="3">
        <v>36749.0</v>
      </c>
      <c r="B189" s="1">
        <v>62.6515987548954</v>
      </c>
      <c r="C189" s="1">
        <v>63.9087880537585</v>
      </c>
      <c r="D189" s="1">
        <v>61.3352734978645</v>
      </c>
      <c r="E189" s="1">
        <v>63.3059052157383</v>
      </c>
      <c r="F189" s="1">
        <v>3.708262E8</v>
      </c>
    </row>
    <row r="190">
      <c r="A190" s="3">
        <v>36752.0</v>
      </c>
      <c r="B190" s="1">
        <v>63.4742789295496</v>
      </c>
      <c r="C190" s="1">
        <v>64.9604160815999</v>
      </c>
      <c r="D190" s="1">
        <v>62.4019822119334</v>
      </c>
      <c r="E190" s="1">
        <v>64.3186708146843</v>
      </c>
      <c r="F190" s="1">
        <v>3.519038E8</v>
      </c>
    </row>
    <row r="191">
      <c r="A191" s="3">
        <v>36753.0</v>
      </c>
      <c r="B191" s="1">
        <v>64.3374727973275</v>
      </c>
      <c r="C191" s="1">
        <v>65.6806234428848</v>
      </c>
      <c r="D191" s="1">
        <v>63.4851245024867</v>
      </c>
      <c r="E191" s="1">
        <v>64.3574044806088</v>
      </c>
      <c r="F191" s="1">
        <v>3.711812E8</v>
      </c>
    </row>
    <row r="192">
      <c r="A192" s="3">
        <v>36754.0</v>
      </c>
      <c r="B192" s="1">
        <v>64.759355320183</v>
      </c>
      <c r="C192" s="1">
        <v>66.3133625938729</v>
      </c>
      <c r="D192" s="1">
        <v>63.6173130589574</v>
      </c>
      <c r="E192" s="1">
        <v>65.016266122242</v>
      </c>
      <c r="F192" s="1">
        <v>3.729523E8</v>
      </c>
    </row>
    <row r="193">
      <c r="A193" s="3">
        <v>36755.0</v>
      </c>
      <c r="B193" s="1">
        <v>64.6939477227495</v>
      </c>
      <c r="C193" s="1">
        <v>67.3243920426729</v>
      </c>
      <c r="D193" s="1">
        <v>64.2598148415959</v>
      </c>
      <c r="E193" s="1">
        <v>66.5664728242988</v>
      </c>
      <c r="F193" s="1">
        <v>4.356452E8</v>
      </c>
    </row>
    <row r="194">
      <c r="A194" s="3">
        <v>36756.0</v>
      </c>
      <c r="B194" s="1">
        <v>66.5710392759375</v>
      </c>
      <c r="C194" s="1">
        <v>67.462896533512</v>
      </c>
      <c r="D194" s="1">
        <v>65.4464315560578</v>
      </c>
      <c r="E194" s="1">
        <v>66.2164612950373</v>
      </c>
      <c r="F194" s="1">
        <v>4.073743E8</v>
      </c>
    </row>
    <row r="195">
      <c r="A195" s="3">
        <v>36759.0</v>
      </c>
      <c r="B195" s="1">
        <v>66.576986859776</v>
      </c>
      <c r="C195" s="1">
        <v>67.4260135538602</v>
      </c>
      <c r="D195" s="1">
        <v>65.2287968320179</v>
      </c>
      <c r="E195" s="1">
        <v>66.2617403095612</v>
      </c>
      <c r="F195" s="1">
        <v>3.535602E8</v>
      </c>
    </row>
    <row r="196">
      <c r="A196" s="3">
        <v>36760.0</v>
      </c>
      <c r="B196" s="1">
        <v>65.9500214073801</v>
      </c>
      <c r="C196" s="1">
        <v>67.5719882510368</v>
      </c>
      <c r="D196" s="1">
        <v>65.2997584362909</v>
      </c>
      <c r="E196" s="1">
        <v>66.1649420484286</v>
      </c>
      <c r="F196" s="1">
        <v>4.04529E8</v>
      </c>
    </row>
    <row r="197">
      <c r="A197" s="3">
        <v>36761.0</v>
      </c>
      <c r="B197" s="1">
        <v>65.7879130319332</v>
      </c>
      <c r="C197" s="1">
        <v>68.1251995970581</v>
      </c>
      <c r="D197" s="1">
        <v>65.1742293211476</v>
      </c>
      <c r="E197" s="1">
        <v>67.6216627354575</v>
      </c>
      <c r="F197" s="1">
        <v>4.147815E8</v>
      </c>
    </row>
    <row r="198">
      <c r="A198" s="3">
        <v>36762.0</v>
      </c>
      <c r="B198" s="1">
        <v>67.7176526868263</v>
      </c>
      <c r="C198" s="1">
        <v>69.1681528432599</v>
      </c>
      <c r="D198" s="1">
        <v>66.6293359298861</v>
      </c>
      <c r="E198" s="1">
        <v>68.6174655851782</v>
      </c>
      <c r="F198" s="1">
        <v>4.108323E8</v>
      </c>
    </row>
    <row r="199">
      <c r="A199" s="3">
        <v>36763.0</v>
      </c>
      <c r="B199" s="1">
        <v>68.4791903615147</v>
      </c>
      <c r="C199" s="1">
        <v>69.5059478711622</v>
      </c>
      <c r="D199" s="1">
        <v>67.7081715830255</v>
      </c>
      <c r="E199" s="1">
        <v>68.3444818144387</v>
      </c>
      <c r="F199" s="1">
        <v>3.4349E8</v>
      </c>
    </row>
    <row r="200">
      <c r="A200" s="3">
        <v>36766.0</v>
      </c>
      <c r="B200" s="1">
        <v>68.4752626928146</v>
      </c>
      <c r="C200" s="1">
        <v>70.4714033872545</v>
      </c>
      <c r="D200" s="1">
        <v>68.0649481520163</v>
      </c>
      <c r="E200" s="1">
        <v>69.3419465478762</v>
      </c>
      <c r="F200" s="1">
        <v>3.997587E8</v>
      </c>
    </row>
    <row r="201">
      <c r="A201" s="3">
        <v>36767.0</v>
      </c>
      <c r="B201" s="1">
        <v>69.2967263118085</v>
      </c>
      <c r="C201" s="1">
        <v>70.7454280044428</v>
      </c>
      <c r="D201" s="1">
        <v>68.734328350357</v>
      </c>
      <c r="E201" s="1">
        <v>69.7374301307861</v>
      </c>
      <c r="F201" s="1">
        <v>3.613957E8</v>
      </c>
    </row>
    <row r="202">
      <c r="A202" s="3">
        <v>36768.0</v>
      </c>
      <c r="B202" s="1">
        <v>69.5210370378189</v>
      </c>
      <c r="C202" s="1">
        <v>70.5125354150516</v>
      </c>
      <c r="D202" s="1">
        <v>68.6131796531678</v>
      </c>
      <c r="E202" s="1">
        <v>69.6339503509471</v>
      </c>
      <c r="F202" s="1">
        <v>3.623108E8</v>
      </c>
    </row>
    <row r="203">
      <c r="A203" s="3">
        <v>36769.0</v>
      </c>
      <c r="B203" s="1">
        <v>69.896367893663</v>
      </c>
      <c r="C203" s="1">
        <v>71.6936779437809</v>
      </c>
      <c r="D203" s="1">
        <v>69.2542511558494</v>
      </c>
      <c r="E203" s="1">
        <v>70.5083761406465</v>
      </c>
      <c r="F203" s="1">
        <v>5.030484E8</v>
      </c>
    </row>
    <row r="204">
      <c r="A204" s="3">
        <v>36770.0</v>
      </c>
      <c r="B204" s="1">
        <v>71.1233612002616</v>
      </c>
      <c r="C204" s="1">
        <v>72.3906263464423</v>
      </c>
      <c r="D204" s="1">
        <v>70.0478280483196</v>
      </c>
      <c r="E204" s="1">
        <v>71.4225875925904</v>
      </c>
      <c r="F204" s="1">
        <v>3.575635E8</v>
      </c>
    </row>
    <row r="205">
      <c r="A205" s="3">
        <v>36774.0</v>
      </c>
      <c r="B205" s="1">
        <v>71.0384541484299</v>
      </c>
      <c r="C205" s="1">
        <v>71.8404583252385</v>
      </c>
      <c r="D205" s="1">
        <v>69.8511215625561</v>
      </c>
      <c r="E205" s="1">
        <v>70.2814362887631</v>
      </c>
      <c r="F205" s="1">
        <v>4.00256E8</v>
      </c>
    </row>
    <row r="206">
      <c r="A206" s="3">
        <v>36775.0</v>
      </c>
      <c r="B206" s="1">
        <v>69.7763331788369</v>
      </c>
      <c r="C206" s="1">
        <v>70.6500755279808</v>
      </c>
      <c r="D206" s="1">
        <v>67.2159858440216</v>
      </c>
      <c r="E206" s="1">
        <v>67.76073073851</v>
      </c>
      <c r="F206" s="1">
        <v>5.564817E8</v>
      </c>
    </row>
    <row r="207">
      <c r="A207" s="3">
        <v>36776.0</v>
      </c>
      <c r="B207" s="1">
        <v>68.409703583957</v>
      </c>
      <c r="C207" s="1">
        <v>71.0609901313361</v>
      </c>
      <c r="D207" s="1">
        <v>67.6111259156007</v>
      </c>
      <c r="E207" s="1">
        <v>70.016750515995</v>
      </c>
      <c r="F207" s="1">
        <v>4.816671E8</v>
      </c>
    </row>
    <row r="208">
      <c r="A208" s="3">
        <v>36777.0</v>
      </c>
      <c r="B208" s="1">
        <v>69.6913957612514</v>
      </c>
      <c r="C208" s="1">
        <v>70.1907968203656</v>
      </c>
      <c r="D208" s="1">
        <v>67.2414877721699</v>
      </c>
      <c r="E208" s="1">
        <v>67.7532537592205</v>
      </c>
      <c r="F208" s="1">
        <v>4.183947E8</v>
      </c>
    </row>
    <row r="209">
      <c r="A209" s="3">
        <v>36780.0</v>
      </c>
      <c r="B209" s="1">
        <v>67.3963059744487</v>
      </c>
      <c r="C209" s="1">
        <v>68.5860783987203</v>
      </c>
      <c r="D209" s="1">
        <v>65.7365736504022</v>
      </c>
      <c r="E209" s="1">
        <v>66.5478696002236</v>
      </c>
      <c r="F209" s="1">
        <v>4.486258E8</v>
      </c>
    </row>
    <row r="210">
      <c r="A210" s="3">
        <v>36781.0</v>
      </c>
      <c r="B210" s="1">
        <v>66.3817015806181</v>
      </c>
      <c r="C210" s="1">
        <v>68.0664998560414</v>
      </c>
      <c r="D210" s="1">
        <v>65.0167923182914</v>
      </c>
      <c r="E210" s="1">
        <v>65.7581905903771</v>
      </c>
      <c r="F210" s="1">
        <v>4.876412E8</v>
      </c>
    </row>
    <row r="211">
      <c r="A211" s="3">
        <v>36782.0</v>
      </c>
      <c r="B211" s="1">
        <v>64.849154082312</v>
      </c>
      <c r="C211" s="1">
        <v>67.2699615219135</v>
      </c>
      <c r="D211" s="1">
        <v>64.3781176748164</v>
      </c>
      <c r="E211" s="1">
        <v>66.1477548251157</v>
      </c>
      <c r="F211" s="1">
        <v>5.805618E8</v>
      </c>
    </row>
    <row r="212">
      <c r="A212" s="3">
        <v>36783.0</v>
      </c>
      <c r="B212" s="1">
        <v>66.9088423461588</v>
      </c>
      <c r="C212" s="1">
        <v>67.7417300278721</v>
      </c>
      <c r="D212" s="1">
        <v>64.6870714175369</v>
      </c>
      <c r="E212" s="1">
        <v>65.2783131534333</v>
      </c>
      <c r="F212" s="1">
        <v>5.496195E8</v>
      </c>
    </row>
    <row r="213">
      <c r="A213" s="3">
        <v>36784.0</v>
      </c>
      <c r="B213" s="1">
        <v>65.4275010027859</v>
      </c>
      <c r="C213" s="1">
        <v>66.3196263170676</v>
      </c>
      <c r="D213" s="1">
        <v>63.123904960839</v>
      </c>
      <c r="E213" s="1">
        <v>64.4134247766009</v>
      </c>
      <c r="F213" s="1">
        <v>7.617483E8</v>
      </c>
    </row>
    <row r="214">
      <c r="A214" s="3">
        <v>36787.0</v>
      </c>
      <c r="B214" s="1">
        <v>64.6040856725746</v>
      </c>
      <c r="C214" s="1">
        <v>67.0195101937356</v>
      </c>
      <c r="D214" s="1">
        <v>62.7438969435463</v>
      </c>
      <c r="E214" s="1">
        <v>65.1003254683883</v>
      </c>
      <c r="F214" s="1">
        <v>6.30734E8</v>
      </c>
    </row>
    <row r="215">
      <c r="A215" s="3">
        <v>36788.0</v>
      </c>
      <c r="B215" s="1">
        <v>65.2784383455157</v>
      </c>
      <c r="C215" s="1">
        <v>68.0177439136086</v>
      </c>
      <c r="D215" s="1">
        <v>64.5224094332213</v>
      </c>
      <c r="E215" s="1">
        <v>67.3062602341544</v>
      </c>
      <c r="F215" s="1">
        <v>5.964026E8</v>
      </c>
    </row>
    <row r="216">
      <c r="A216" s="3">
        <v>36789.0</v>
      </c>
      <c r="B216" s="1">
        <v>66.9738869757761</v>
      </c>
      <c r="C216" s="1">
        <v>68.5668133547192</v>
      </c>
      <c r="D216" s="1">
        <v>65.3766324921793</v>
      </c>
      <c r="E216" s="1">
        <v>67.6626019886839</v>
      </c>
      <c r="F216" s="1">
        <v>5.695474E8</v>
      </c>
    </row>
    <row r="217">
      <c r="A217" s="3">
        <v>36790.0</v>
      </c>
      <c r="B217" s="1">
        <v>66.568094288495</v>
      </c>
      <c r="C217" s="1">
        <v>67.8862757690126</v>
      </c>
      <c r="D217" s="1">
        <v>64.2464772339185</v>
      </c>
      <c r="E217" s="1">
        <v>65.4496642832224</v>
      </c>
      <c r="F217" s="1">
        <v>5.34968E8</v>
      </c>
    </row>
    <row r="218">
      <c r="A218" s="3">
        <v>36791.0</v>
      </c>
      <c r="B218" s="1">
        <v>61.3082940287243</v>
      </c>
      <c r="C218" s="1">
        <v>64.019584321095</v>
      </c>
      <c r="D218" s="1">
        <v>60.7638049926169</v>
      </c>
      <c r="E218" s="1">
        <v>63.4319766794615</v>
      </c>
      <c r="F218" s="1">
        <v>1.0414031E9</v>
      </c>
    </row>
    <row r="219">
      <c r="A219" s="3">
        <v>36794.0</v>
      </c>
      <c r="B219" s="1">
        <v>64.0795735274506</v>
      </c>
      <c r="C219" s="1">
        <v>65.5077606029208</v>
      </c>
      <c r="D219" s="1">
        <v>61.5882013090306</v>
      </c>
      <c r="E219" s="1">
        <v>62.4680050025593</v>
      </c>
      <c r="F219" s="1">
        <v>6.460365E8</v>
      </c>
    </row>
    <row r="220">
      <c r="A220" s="3">
        <v>36795.0</v>
      </c>
      <c r="B220" s="1">
        <v>62.4487171776807</v>
      </c>
      <c r="C220" s="1">
        <v>64.9836398883917</v>
      </c>
      <c r="D220" s="1">
        <v>60.7647716587215</v>
      </c>
      <c r="E220" s="1">
        <v>62.2566494330238</v>
      </c>
      <c r="F220" s="1">
        <v>7.344018E8</v>
      </c>
    </row>
    <row r="221">
      <c r="A221" s="3">
        <v>36796.0</v>
      </c>
      <c r="B221" s="1">
        <v>62.7982189542492</v>
      </c>
      <c r="C221" s="1">
        <v>63.8725267632693</v>
      </c>
      <c r="D221" s="1">
        <v>59.8167082019549</v>
      </c>
      <c r="E221" s="1">
        <v>61.0680494321072</v>
      </c>
      <c r="F221" s="1">
        <v>6.731605E8</v>
      </c>
    </row>
    <row r="222">
      <c r="A222" s="3">
        <v>36797.0</v>
      </c>
      <c r="B222" s="1">
        <v>61.1164760206742</v>
      </c>
      <c r="C222" s="1">
        <v>64.0060242233896</v>
      </c>
      <c r="D222" s="1">
        <v>59.9749148653177</v>
      </c>
      <c r="E222" s="1">
        <v>63.2088622085593</v>
      </c>
      <c r="F222" s="1">
        <v>7.65905E8</v>
      </c>
    </row>
    <row r="223">
      <c r="A223" s="3">
        <v>36798.0</v>
      </c>
      <c r="B223" s="1">
        <v>56.3341797097312</v>
      </c>
      <c r="C223" s="1">
        <v>57.1641622438629</v>
      </c>
      <c r="D223" s="1">
        <v>53.6855402197097</v>
      </c>
      <c r="E223" s="1">
        <v>54.6766781035755</v>
      </c>
      <c r="F223" s="1">
        <v>2.3333796E9</v>
      </c>
    </row>
    <row r="224">
      <c r="A224" s="3">
        <v>36801.0</v>
      </c>
      <c r="B224" s="1">
        <v>55.4457480911046</v>
      </c>
      <c r="C224" s="1">
        <v>56.5794609867477</v>
      </c>
      <c r="D224" s="1">
        <v>52.8059934299497</v>
      </c>
      <c r="E224" s="1">
        <v>53.9743298175253</v>
      </c>
      <c r="F224" s="1">
        <v>1.1124445E9</v>
      </c>
    </row>
    <row r="225">
      <c r="A225" s="3">
        <v>36802.0</v>
      </c>
      <c r="B225" s="1">
        <v>54.7343495079147</v>
      </c>
      <c r="C225" s="1">
        <v>55.5679126688078</v>
      </c>
      <c r="D225" s="1">
        <v>51.8233466294599</v>
      </c>
      <c r="E225" s="1">
        <v>52.0803889622389</v>
      </c>
      <c r="F225" s="1">
        <v>1.1307849E9</v>
      </c>
    </row>
    <row r="226">
      <c r="A226" s="3">
        <v>36803.0</v>
      </c>
      <c r="B226" s="1">
        <v>50.9297038337148</v>
      </c>
      <c r="C226" s="1">
        <v>52.6806717611948</v>
      </c>
      <c r="D226" s="1">
        <v>49.5746918556836</v>
      </c>
      <c r="E226" s="1">
        <v>51.7436962690111</v>
      </c>
      <c r="F226" s="1">
        <v>1.1383363E9</v>
      </c>
    </row>
    <row r="227">
      <c r="A227" s="3">
        <v>36804.0</v>
      </c>
      <c r="B227" s="1">
        <v>51.5558429223927</v>
      </c>
      <c r="C227" s="1">
        <v>53.1365797172408</v>
      </c>
      <c r="D227" s="1">
        <v>49.9708628276946</v>
      </c>
      <c r="E227" s="1">
        <v>50.8152341786436</v>
      </c>
      <c r="F227" s="1">
        <v>7.712721E8</v>
      </c>
    </row>
    <row r="228">
      <c r="A228" s="3">
        <v>36805.0</v>
      </c>
      <c r="B228" s="1">
        <v>51.1157446239704</v>
      </c>
      <c r="C228" s="1">
        <v>52.1102694388365</v>
      </c>
      <c r="D228" s="1">
        <v>48.896574833367</v>
      </c>
      <c r="E228" s="1">
        <v>50.1455377434563</v>
      </c>
      <c r="F228" s="1">
        <v>6.688908E8</v>
      </c>
    </row>
    <row r="229">
      <c r="A229" s="3">
        <v>36808.0</v>
      </c>
      <c r="B229" s="1">
        <v>50.2097879779568</v>
      </c>
      <c r="C229" s="1">
        <v>51.1801454305122</v>
      </c>
      <c r="D229" s="1">
        <v>47.9624723173207</v>
      </c>
      <c r="E229" s="1">
        <v>49.7430037676968</v>
      </c>
      <c r="F229" s="1">
        <v>5.666896E8</v>
      </c>
    </row>
    <row r="230">
      <c r="A230" s="2">
        <v>36809.0</v>
      </c>
      <c r="B230" s="1">
        <v>49.1556860071715</v>
      </c>
      <c r="C230" s="1">
        <v>50.421238954315</v>
      </c>
      <c r="D230" s="1">
        <v>47.4062375322693</v>
      </c>
      <c r="E230" s="1">
        <v>48.2981384764176</v>
      </c>
      <c r="F230" s="1">
        <v>7.913898E8</v>
      </c>
    </row>
    <row r="231">
      <c r="A231" s="2">
        <v>36810.0</v>
      </c>
      <c r="B231" s="1">
        <v>47.0840095521418</v>
      </c>
      <c r="C231" s="1">
        <v>49.7250617635152</v>
      </c>
      <c r="D231" s="1">
        <v>45.8331386411658</v>
      </c>
      <c r="E231" s="1">
        <v>47.8489465005148</v>
      </c>
      <c r="F231" s="1">
        <v>1.0858005E9</v>
      </c>
    </row>
    <row r="232">
      <c r="A232" s="2">
        <v>36811.0</v>
      </c>
      <c r="B232" s="1">
        <v>48.8101244647327</v>
      </c>
      <c r="C232" s="1">
        <v>49.6780769655159</v>
      </c>
      <c r="D232" s="1">
        <v>45.3682418282922</v>
      </c>
      <c r="E232" s="1">
        <v>46.144663479078</v>
      </c>
      <c r="F232" s="1">
        <v>9.844153E8</v>
      </c>
    </row>
    <row r="233">
      <c r="A233" s="2">
        <v>36812.0</v>
      </c>
      <c r="B233" s="1">
        <v>46.0506160841208</v>
      </c>
      <c r="C233" s="1">
        <v>49.3562476697589</v>
      </c>
      <c r="D233" s="1">
        <v>45.3080895427741</v>
      </c>
      <c r="E233" s="1">
        <v>48.6960025186141</v>
      </c>
      <c r="F233" s="1">
        <v>9.207288E8</v>
      </c>
    </row>
    <row r="234">
      <c r="A234" s="2">
        <v>36815.0</v>
      </c>
      <c r="B234" s="1">
        <v>48.7868480190754</v>
      </c>
      <c r="C234" s="1">
        <v>49.8009709773053</v>
      </c>
      <c r="D234" s="1">
        <v>46.3123702447319</v>
      </c>
      <c r="E234" s="1">
        <v>47.2165282919251</v>
      </c>
      <c r="F234" s="1">
        <v>7.84624E8</v>
      </c>
    </row>
    <row r="235">
      <c r="A235" s="2">
        <v>36816.0</v>
      </c>
      <c r="B235" s="1">
        <v>47.746998139227</v>
      </c>
      <c r="C235" s="1">
        <v>48.211985475402</v>
      </c>
      <c r="D235" s="1">
        <v>44.9043068942405</v>
      </c>
      <c r="E235" s="1">
        <v>45.9757768544987</v>
      </c>
      <c r="F235" s="1">
        <v>7.429209E8</v>
      </c>
    </row>
    <row r="236">
      <c r="A236" s="2">
        <v>36817.0</v>
      </c>
      <c r="B236" s="1">
        <v>44.2597163494737</v>
      </c>
      <c r="C236" s="1">
        <v>47.4503161122203</v>
      </c>
      <c r="D236" s="1">
        <v>42.6545132224599</v>
      </c>
      <c r="E236" s="1">
        <v>45.4417200870791</v>
      </c>
      <c r="F236" s="1">
        <v>8.507788E8</v>
      </c>
    </row>
    <row r="237">
      <c r="A237" s="2">
        <v>36818.0</v>
      </c>
      <c r="B237" s="1">
        <v>48.4241324504061</v>
      </c>
      <c r="C237" s="1">
        <v>50.7466547540384</v>
      </c>
      <c r="D237" s="1">
        <v>47.3000431868113</v>
      </c>
      <c r="E237" s="1">
        <v>50.1217297889909</v>
      </c>
      <c r="F237" s="1">
        <v>1.1242089E9</v>
      </c>
    </row>
    <row r="238">
      <c r="A238" s="2">
        <v>36819.0</v>
      </c>
      <c r="B238" s="1">
        <v>49.684519523138</v>
      </c>
      <c r="C238" s="1">
        <v>52.7568700840382</v>
      </c>
      <c r="D238" s="1">
        <v>49.2717337225877</v>
      </c>
      <c r="E238" s="1">
        <v>51.5954970343615</v>
      </c>
      <c r="F238" s="1">
        <v>7.534013E8</v>
      </c>
    </row>
    <row r="239">
      <c r="A239" s="2">
        <v>36822.0</v>
      </c>
      <c r="B239" s="1">
        <v>51.5306965146909</v>
      </c>
      <c r="C239" s="1">
        <v>52.9013653120923</v>
      </c>
      <c r="D239" s="1">
        <v>49.3504786633152</v>
      </c>
      <c r="E239" s="1">
        <v>50.8462693351762</v>
      </c>
      <c r="F239" s="1">
        <v>6.544776E8</v>
      </c>
    </row>
    <row r="240">
      <c r="A240" s="2">
        <v>36823.0</v>
      </c>
      <c r="B240" s="1">
        <v>51.0362577177202</v>
      </c>
      <c r="C240" s="1">
        <v>51.7141746944912</v>
      </c>
      <c r="D240" s="1">
        <v>48.4781330770217</v>
      </c>
      <c r="E240" s="1">
        <v>49.2652677816527</v>
      </c>
      <c r="F240" s="1">
        <v>7.173971E8</v>
      </c>
    </row>
    <row r="241">
      <c r="A241" s="2">
        <v>36824.0</v>
      </c>
      <c r="B241" s="1">
        <v>46.6498665555515</v>
      </c>
      <c r="C241" s="1">
        <v>47.8268831981428</v>
      </c>
      <c r="D241" s="1">
        <v>44.8838678985695</v>
      </c>
      <c r="E241" s="1">
        <v>45.513848618138</v>
      </c>
      <c r="F241" s="1">
        <v>7.982805E8</v>
      </c>
    </row>
    <row r="242">
      <c r="A242" s="2">
        <v>36825.0</v>
      </c>
      <c r="B242" s="1">
        <v>45.7106689114859</v>
      </c>
      <c r="C242" s="1">
        <v>48.0463712602572</v>
      </c>
      <c r="D242" s="1">
        <v>44.1603448007294</v>
      </c>
      <c r="E242" s="1">
        <v>47.3070857703235</v>
      </c>
      <c r="F242" s="1">
        <v>8.064877E8</v>
      </c>
    </row>
    <row r="243">
      <c r="A243" s="2">
        <v>36826.0</v>
      </c>
      <c r="B243" s="1">
        <v>47.8134423009598</v>
      </c>
      <c r="C243" s="1">
        <v>49.710919135186</v>
      </c>
      <c r="D243" s="1">
        <v>46.3759387567252</v>
      </c>
      <c r="E243" s="1">
        <v>48.1439528074509</v>
      </c>
      <c r="F243" s="1">
        <v>7.336634E8</v>
      </c>
    </row>
    <row r="244">
      <c r="A244" s="2">
        <v>36829.0</v>
      </c>
      <c r="B244" s="1">
        <v>47.6634769657157</v>
      </c>
      <c r="C244" s="1">
        <v>49.3241076549781</v>
      </c>
      <c r="D244" s="1">
        <v>46.3874836702757</v>
      </c>
      <c r="E244" s="1">
        <v>47.7120138700062</v>
      </c>
      <c r="F244" s="1">
        <v>5.77797E8</v>
      </c>
    </row>
    <row r="245">
      <c r="A245" s="2">
        <v>36830.0</v>
      </c>
      <c r="B245" s="1">
        <v>48.1178073655743</v>
      </c>
      <c r="C245" s="1">
        <v>50.0638956585959</v>
      </c>
      <c r="D245" s="1">
        <v>47.3441946903086</v>
      </c>
      <c r="E245" s="1">
        <v>49.1130572241101</v>
      </c>
      <c r="F245" s="1">
        <v>7.92338E8</v>
      </c>
    </row>
    <row r="246">
      <c r="A246" s="3">
        <v>36831.0</v>
      </c>
      <c r="B246" s="1">
        <v>48.4914705993428</v>
      </c>
      <c r="C246" s="1">
        <v>50.1108607415203</v>
      </c>
      <c r="D246" s="1">
        <v>47.7745818636393</v>
      </c>
      <c r="E246" s="1">
        <v>49.1425524016827</v>
      </c>
      <c r="F246" s="1">
        <v>6.837644E8</v>
      </c>
    </row>
    <row r="247">
      <c r="A247" s="3">
        <v>36832.0</v>
      </c>
      <c r="B247" s="1">
        <v>49.9921250849845</v>
      </c>
      <c r="C247" s="1">
        <v>51.3517263366997</v>
      </c>
      <c r="D247" s="1">
        <v>49.2139610999742</v>
      </c>
      <c r="E247" s="1">
        <v>50.5716605443772</v>
      </c>
      <c r="F247" s="1">
        <v>7.59998E8</v>
      </c>
    </row>
    <row r="248">
      <c r="A248" s="3">
        <v>36833.0</v>
      </c>
      <c r="B248" s="1">
        <v>50.7377762326839</v>
      </c>
      <c r="C248" s="1">
        <v>51.5548610536706</v>
      </c>
      <c r="D248" s="1">
        <v>49.3507274967653</v>
      </c>
      <c r="E248" s="1">
        <v>50.2505391034798</v>
      </c>
      <c r="F248" s="1">
        <v>5.981921E8</v>
      </c>
    </row>
    <row r="249">
      <c r="A249" s="3">
        <v>36836.0</v>
      </c>
      <c r="B249" s="1">
        <v>50.747558533652</v>
      </c>
      <c r="C249" s="1">
        <v>51.8507767284446</v>
      </c>
      <c r="D249" s="1">
        <v>49.5778481678524</v>
      </c>
      <c r="E249" s="1">
        <v>50.4957907862627</v>
      </c>
      <c r="F249" s="1">
        <v>5.323525E8</v>
      </c>
    </row>
    <row r="250">
      <c r="A250" s="3">
        <v>36837.0</v>
      </c>
      <c r="B250" s="1">
        <v>50.3477243983504</v>
      </c>
      <c r="C250" s="1">
        <v>51.7755088208905</v>
      </c>
      <c r="D250" s="1">
        <v>49.3044981901669</v>
      </c>
      <c r="E250" s="1">
        <v>50.6294292212245</v>
      </c>
      <c r="F250" s="1">
        <v>5.578864E8</v>
      </c>
    </row>
    <row r="251">
      <c r="A251" s="3">
        <v>36838.0</v>
      </c>
      <c r="B251" s="1">
        <v>50.9891941932493</v>
      </c>
      <c r="C251" s="1">
        <v>51.4916045092607</v>
      </c>
      <c r="D251" s="1">
        <v>47.9600510985751</v>
      </c>
      <c r="E251" s="1">
        <v>48.6111149559741</v>
      </c>
      <c r="F251" s="1">
        <v>6.881668E8</v>
      </c>
    </row>
    <row r="252">
      <c r="A252" s="3">
        <v>36839.0</v>
      </c>
      <c r="B252" s="1">
        <v>47.6965059400441</v>
      </c>
      <c r="C252" s="1">
        <v>49.6850412534803</v>
      </c>
      <c r="D252" s="1">
        <v>46.7045512742294</v>
      </c>
      <c r="E252" s="1">
        <v>48.9419439830758</v>
      </c>
      <c r="F252" s="1">
        <v>6.720595E8</v>
      </c>
    </row>
    <row r="253">
      <c r="A253" s="2">
        <v>36840.0</v>
      </c>
      <c r="B253" s="1">
        <v>47.9261158121455</v>
      </c>
      <c r="C253" s="1">
        <v>48.8110106385799</v>
      </c>
      <c r="D253" s="1">
        <v>45.9860893179545</v>
      </c>
      <c r="E253" s="1">
        <v>46.3854235122404</v>
      </c>
      <c r="F253" s="1">
        <v>6.494324E8</v>
      </c>
    </row>
    <row r="254">
      <c r="A254" s="2">
        <v>36843.0</v>
      </c>
      <c r="B254" s="1">
        <v>45.5085697363552</v>
      </c>
      <c r="C254" s="1">
        <v>47.9913785860856</v>
      </c>
      <c r="D254" s="1">
        <v>44.1064147018328</v>
      </c>
      <c r="E254" s="1">
        <v>46.2465197872099</v>
      </c>
      <c r="F254" s="1">
        <v>7.79135E8</v>
      </c>
    </row>
    <row r="255">
      <c r="A255" s="2">
        <v>36844.0</v>
      </c>
      <c r="B255" s="1">
        <v>47.7436073009666</v>
      </c>
      <c r="C255" s="1">
        <v>49.6019837422932</v>
      </c>
      <c r="D255" s="1">
        <v>47.0405878178155</v>
      </c>
      <c r="E255" s="1">
        <v>48.9521513755157</v>
      </c>
      <c r="F255" s="1">
        <v>6.339777E8</v>
      </c>
    </row>
    <row r="256">
      <c r="A256" s="2">
        <v>36845.0</v>
      </c>
      <c r="B256" s="1">
        <v>49.0167123487837</v>
      </c>
      <c r="C256" s="1">
        <v>50.4063069918191</v>
      </c>
      <c r="D256" s="1">
        <v>48.1427767453502</v>
      </c>
      <c r="E256" s="1">
        <v>49.4951896534916</v>
      </c>
      <c r="F256" s="1">
        <v>5.922371E8</v>
      </c>
    </row>
    <row r="257">
      <c r="A257" s="2">
        <v>36846.0</v>
      </c>
      <c r="B257" s="1">
        <v>48.9437622667503</v>
      </c>
      <c r="C257" s="1">
        <v>50.3030556538868</v>
      </c>
      <c r="D257" s="1">
        <v>47.91339687261</v>
      </c>
      <c r="E257" s="1">
        <v>48.301557791242</v>
      </c>
      <c r="F257" s="1">
        <v>5.060653E8</v>
      </c>
    </row>
    <row r="258">
      <c r="A258" s="2">
        <v>36847.0</v>
      </c>
      <c r="B258" s="1">
        <v>48.4209495806373</v>
      </c>
      <c r="C258" s="1">
        <v>49.6293301654375</v>
      </c>
      <c r="D258" s="1">
        <v>46.9916801778566</v>
      </c>
      <c r="E258" s="1">
        <v>48.4632040115079</v>
      </c>
      <c r="F258" s="1">
        <v>6.191934E8</v>
      </c>
    </row>
    <row r="259">
      <c r="A259" s="2">
        <v>36850.0</v>
      </c>
      <c r="B259" s="1">
        <v>47.5147387191887</v>
      </c>
      <c r="C259" s="1">
        <v>48.5661386359537</v>
      </c>
      <c r="D259" s="1">
        <v>46.0011152430275</v>
      </c>
      <c r="E259" s="1">
        <v>47.1566885686166</v>
      </c>
      <c r="F259" s="1">
        <v>6.05937E8</v>
      </c>
    </row>
    <row r="260">
      <c r="A260" s="2">
        <v>36851.0</v>
      </c>
      <c r="B260" s="1">
        <v>47.3758579384089</v>
      </c>
      <c r="C260" s="1">
        <v>48.7668746165095</v>
      </c>
      <c r="D260" s="1">
        <v>46.2504859570777</v>
      </c>
      <c r="E260" s="1">
        <v>47.2331006518416</v>
      </c>
      <c r="F260" s="1">
        <v>5.359157E8</v>
      </c>
    </row>
    <row r="261">
      <c r="A261" s="2">
        <v>36852.0</v>
      </c>
      <c r="B261" s="1">
        <v>46.4609364018603</v>
      </c>
      <c r="C261" s="1">
        <v>48.0861581309805</v>
      </c>
      <c r="D261" s="1">
        <v>45.2773174507137</v>
      </c>
      <c r="E261" s="1">
        <v>46.230571925849</v>
      </c>
      <c r="F261" s="1">
        <v>5.283959E8</v>
      </c>
    </row>
    <row r="262">
      <c r="A262" s="2">
        <v>36854.0</v>
      </c>
      <c r="B262" s="1">
        <v>47.109851712469</v>
      </c>
      <c r="C262" s="1">
        <v>48.4972432556322</v>
      </c>
      <c r="D262" s="1">
        <v>46.655145978482</v>
      </c>
      <c r="E262" s="1">
        <v>48.0438533029178</v>
      </c>
      <c r="F262" s="1">
        <v>2.516541E8</v>
      </c>
    </row>
    <row r="263">
      <c r="A263" s="2">
        <v>36857.0</v>
      </c>
      <c r="B263" s="1">
        <v>49.0833734822399</v>
      </c>
      <c r="C263" s="1">
        <v>49.7924027023186</v>
      </c>
      <c r="D263" s="1">
        <v>47.1255815357881</v>
      </c>
      <c r="E263" s="1">
        <v>47.5540803520888</v>
      </c>
      <c r="F263" s="1">
        <v>5.524777E8</v>
      </c>
    </row>
    <row r="264">
      <c r="A264" s="2">
        <v>36858.0</v>
      </c>
      <c r="B264" s="1">
        <v>47.154676301211</v>
      </c>
      <c r="C264" s="1">
        <v>47.776030008669</v>
      </c>
      <c r="D264" s="1">
        <v>45.0537712892146</v>
      </c>
      <c r="E264" s="1">
        <v>45.4016627483262</v>
      </c>
      <c r="F264" s="1">
        <v>6.165107E8</v>
      </c>
    </row>
    <row r="265">
      <c r="A265" s="2">
        <v>36859.0</v>
      </c>
      <c r="B265" s="1">
        <v>45.3592200302396</v>
      </c>
      <c r="C265" s="1">
        <v>46.26603796448</v>
      </c>
      <c r="D265" s="1">
        <v>43.2691754909437</v>
      </c>
      <c r="E265" s="1">
        <v>44.7754098729299</v>
      </c>
      <c r="F265" s="1">
        <v>6.964715E8</v>
      </c>
    </row>
    <row r="266">
      <c r="A266" s="2">
        <v>36860.0</v>
      </c>
      <c r="B266" s="1">
        <v>42.6576752759901</v>
      </c>
      <c r="C266" s="1">
        <v>43.6826237691259</v>
      </c>
      <c r="D266" s="1">
        <v>40.0655978260073</v>
      </c>
      <c r="E266" s="1">
        <v>41.4691122890472</v>
      </c>
      <c r="F266" s="1">
        <v>9.675573E8</v>
      </c>
    </row>
    <row r="267">
      <c r="A267" s="3">
        <v>36861.0</v>
      </c>
      <c r="B267" s="1">
        <v>42.2317233519815</v>
      </c>
      <c r="C267" s="1">
        <v>44.2262328288035</v>
      </c>
      <c r="D267" s="1">
        <v>40.8240234522101</v>
      </c>
      <c r="E267" s="1">
        <v>41.6664502325143</v>
      </c>
      <c r="F267" s="1">
        <v>6.331499E8</v>
      </c>
    </row>
    <row r="268">
      <c r="A268" s="3">
        <v>36864.0</v>
      </c>
      <c r="B268" s="1">
        <v>42.0539506544418</v>
      </c>
      <c r="C268" s="1">
        <v>43.2606224751204</v>
      </c>
      <c r="D268" s="1">
        <v>40.4440847082066</v>
      </c>
      <c r="E268" s="1">
        <v>41.7264324740574</v>
      </c>
      <c r="F268" s="1">
        <v>5.629711E8</v>
      </c>
    </row>
    <row r="269">
      <c r="A269" s="3">
        <v>36865.0</v>
      </c>
      <c r="B269" s="1">
        <v>43.2661572848396</v>
      </c>
      <c r="C269" s="1">
        <v>45.5751587161108</v>
      </c>
      <c r="D269" s="1">
        <v>42.3763959366706</v>
      </c>
      <c r="E269" s="1">
        <v>44.9234593005125</v>
      </c>
      <c r="F269" s="1">
        <v>8.672635E8</v>
      </c>
    </row>
    <row r="270">
      <c r="A270" s="3">
        <v>36866.0</v>
      </c>
      <c r="B270" s="1">
        <v>43.9949093138072</v>
      </c>
      <c r="C270" s="1">
        <v>44.9162422196287</v>
      </c>
      <c r="D270" s="1">
        <v>41.4578609624265</v>
      </c>
      <c r="E270" s="1">
        <v>42.1789562443821</v>
      </c>
      <c r="F270" s="1">
        <v>1.018542E9</v>
      </c>
    </row>
    <row r="271">
      <c r="A271" s="3">
        <v>36867.0</v>
      </c>
      <c r="B271" s="1">
        <v>40.9057050966004</v>
      </c>
      <c r="C271" s="1">
        <v>42.0776334420686</v>
      </c>
      <c r="D271" s="1">
        <v>39.759464752805</v>
      </c>
      <c r="E271" s="1">
        <v>40.892189554303</v>
      </c>
      <c r="F271" s="1">
        <v>6.702802E8</v>
      </c>
    </row>
    <row r="272">
      <c r="A272" s="3">
        <v>36868.0</v>
      </c>
      <c r="B272" s="1">
        <v>42.52359818338</v>
      </c>
      <c r="C272" s="1">
        <v>43.9174637712436</v>
      </c>
      <c r="D272" s="1">
        <v>41.2371954383597</v>
      </c>
      <c r="E272" s="1">
        <v>42.8478372075149</v>
      </c>
      <c r="F272" s="1">
        <v>8.159476E8</v>
      </c>
    </row>
    <row r="273">
      <c r="A273" s="2">
        <v>36871.0</v>
      </c>
      <c r="B273" s="1">
        <v>43.1303567610852</v>
      </c>
      <c r="C273" s="1">
        <v>45.2833056097074</v>
      </c>
      <c r="D273" s="1">
        <v>42.2944843825296</v>
      </c>
      <c r="E273" s="1">
        <v>44.4643559586508</v>
      </c>
      <c r="F273" s="1">
        <v>6.954928E8</v>
      </c>
    </row>
    <row r="274">
      <c r="A274" s="2">
        <v>36872.0</v>
      </c>
      <c r="B274" s="1">
        <v>44.148217224478</v>
      </c>
      <c r="C274" s="1">
        <v>45.4258955421375</v>
      </c>
      <c r="D274" s="1">
        <v>42.8839378779309</v>
      </c>
      <c r="E274" s="1">
        <v>43.7831282872007</v>
      </c>
      <c r="F274" s="1">
        <v>5.362691E8</v>
      </c>
    </row>
    <row r="275">
      <c r="A275" s="2">
        <v>36873.0</v>
      </c>
      <c r="B275" s="1">
        <v>44.6907639985312</v>
      </c>
      <c r="C275" s="1">
        <v>45.0255574016036</v>
      </c>
      <c r="D275" s="1">
        <v>41.9603713176021</v>
      </c>
      <c r="E275" s="1">
        <v>42.3337796455289</v>
      </c>
      <c r="F275" s="1">
        <v>6.070842E8</v>
      </c>
    </row>
    <row r="276">
      <c r="A276" s="2">
        <v>36874.0</v>
      </c>
      <c r="B276" s="1">
        <v>42.3623065717543</v>
      </c>
      <c r="C276" s="1">
        <v>43.284927936186</v>
      </c>
      <c r="D276" s="1">
        <v>40.7891289207854</v>
      </c>
      <c r="E276" s="1">
        <v>41.0850054846346</v>
      </c>
      <c r="F276" s="1">
        <v>5.082662E8</v>
      </c>
    </row>
    <row r="277">
      <c r="A277" s="2">
        <v>36875.0</v>
      </c>
      <c r="B277" s="1">
        <v>39.5712999437363</v>
      </c>
      <c r="C277" s="1">
        <v>40.4048540753488</v>
      </c>
      <c r="D277" s="1">
        <v>37.4881674822302</v>
      </c>
      <c r="E277" s="1">
        <v>38.4882010614705</v>
      </c>
      <c r="F277" s="1">
        <v>9.497303E8</v>
      </c>
    </row>
    <row r="278">
      <c r="A278" s="2">
        <v>36878.0</v>
      </c>
      <c r="B278" s="1">
        <v>39.0500029029816</v>
      </c>
      <c r="C278" s="1">
        <v>39.9750540734391</v>
      </c>
      <c r="D278" s="1">
        <v>37.4241916995909</v>
      </c>
      <c r="E278" s="1">
        <v>38.2664311644509</v>
      </c>
      <c r="F278" s="1">
        <v>6.779667E8</v>
      </c>
    </row>
    <row r="279">
      <c r="A279" s="2">
        <v>36879.0</v>
      </c>
      <c r="B279" s="1">
        <v>38.3316018836309</v>
      </c>
      <c r="C279" s="1">
        <v>40.0660170885344</v>
      </c>
      <c r="D279" s="1">
        <v>36.688685453872</v>
      </c>
      <c r="E279" s="1">
        <v>36.9881318264348</v>
      </c>
      <c r="F279" s="1">
        <v>7.283445E8</v>
      </c>
    </row>
    <row r="280">
      <c r="A280" s="2">
        <v>36880.0</v>
      </c>
      <c r="B280" s="1">
        <v>35.4986167678403</v>
      </c>
      <c r="C280" s="1">
        <v>36.7254468670601</v>
      </c>
      <c r="D280" s="1">
        <v>33.8754078422436</v>
      </c>
      <c r="E280" s="1">
        <v>34.5204811738262</v>
      </c>
      <c r="F280" s="1">
        <v>9.558284E8</v>
      </c>
    </row>
    <row r="281">
      <c r="A281" s="2">
        <v>36881.0</v>
      </c>
      <c r="B281" s="1">
        <v>34.235578268265</v>
      </c>
      <c r="C281" s="1">
        <v>37.0056748749521</v>
      </c>
      <c r="D281" s="1">
        <v>33.2599378530691</v>
      </c>
      <c r="E281" s="1">
        <v>34.9520440359666</v>
      </c>
      <c r="F281" s="1">
        <v>7.149619E8</v>
      </c>
    </row>
    <row r="282">
      <c r="A282" s="2">
        <v>36882.0</v>
      </c>
      <c r="B282" s="1">
        <v>35.9059031991194</v>
      </c>
      <c r="C282" s="1">
        <v>38.205793397449</v>
      </c>
      <c r="D282" s="1">
        <v>35.5639449855973</v>
      </c>
      <c r="E282" s="1">
        <v>37.5321761046731</v>
      </c>
      <c r="F282" s="1">
        <v>6.374813E8</v>
      </c>
    </row>
    <row r="283">
      <c r="A283" s="2">
        <v>36886.0</v>
      </c>
      <c r="B283" s="1">
        <v>37.6520590666319</v>
      </c>
      <c r="C283" s="1">
        <v>38.5319033542896</v>
      </c>
      <c r="D283" s="1">
        <v>36.2315079551117</v>
      </c>
      <c r="E283" s="1">
        <v>37.2944290879545</v>
      </c>
      <c r="F283" s="1">
        <v>3.836807E8</v>
      </c>
    </row>
    <row r="284">
      <c r="A284" s="2">
        <v>36887.0</v>
      </c>
      <c r="B284" s="1">
        <v>36.9667870698466</v>
      </c>
      <c r="C284" s="1">
        <v>38.3646900723107</v>
      </c>
      <c r="D284" s="1">
        <v>36.2171033490658</v>
      </c>
      <c r="E284" s="1">
        <v>37.7620407416484</v>
      </c>
      <c r="F284" s="1">
        <v>4.892528E8</v>
      </c>
    </row>
    <row r="285">
      <c r="A285" s="2">
        <v>36888.0</v>
      </c>
      <c r="B285" s="1">
        <v>37.1028756474654</v>
      </c>
      <c r="C285" s="1">
        <v>38.3312326476844</v>
      </c>
      <c r="D285" s="1">
        <v>36.0731958385574</v>
      </c>
      <c r="E285" s="1">
        <v>37.1420538789637</v>
      </c>
      <c r="F285" s="1">
        <v>5.026442E8</v>
      </c>
    </row>
    <row r="286">
      <c r="A286" s="2">
        <v>36889.0</v>
      </c>
      <c r="B286" s="1">
        <v>36.9439202004055</v>
      </c>
      <c r="C286" s="1">
        <v>37.8878614799523</v>
      </c>
      <c r="D286" s="1">
        <v>35.2645061916</v>
      </c>
      <c r="E286" s="1">
        <v>35.9460950855293</v>
      </c>
      <c r="F286" s="1">
        <v>6.466996E8</v>
      </c>
    </row>
    <row r="287">
      <c r="A287" s="3">
        <v>36893.0</v>
      </c>
      <c r="B287" s="1">
        <v>36.092174154031</v>
      </c>
      <c r="C287" s="1">
        <v>36.8180138318703</v>
      </c>
      <c r="D287" s="1">
        <v>33.8715044780997</v>
      </c>
      <c r="E287" s="1">
        <v>34.4870010445356</v>
      </c>
      <c r="F287" s="1">
        <v>5.956471E8</v>
      </c>
    </row>
    <row r="288">
      <c r="A288" s="3">
        <v>36894.0</v>
      </c>
      <c r="B288" s="1">
        <v>33.990999147889</v>
      </c>
      <c r="C288" s="1">
        <v>39.8062791239016</v>
      </c>
      <c r="D288" s="1">
        <v>33.6326679073249</v>
      </c>
      <c r="E288" s="1">
        <v>39.0389376878332</v>
      </c>
      <c r="F288" s="1">
        <v>1.1192128E9</v>
      </c>
    </row>
    <row r="289">
      <c r="A289" s="3">
        <v>36895.0</v>
      </c>
      <c r="B289" s="1">
        <v>39.1922008450185</v>
      </c>
      <c r="C289" s="1">
        <v>41.1333653110346</v>
      </c>
      <c r="D289" s="1">
        <v>37.7478467519179</v>
      </c>
      <c r="E289" s="1">
        <v>39.0198751606011</v>
      </c>
      <c r="F289" s="1">
        <v>9.456226E8</v>
      </c>
    </row>
    <row r="290">
      <c r="A290" s="3">
        <v>36896.0</v>
      </c>
      <c r="B290" s="1">
        <v>39.0660907045614</v>
      </c>
      <c r="C290" s="1">
        <v>39.7753346806977</v>
      </c>
      <c r="D290" s="1">
        <v>36.7397642465614</v>
      </c>
      <c r="E290" s="1">
        <v>37.5777650904281</v>
      </c>
      <c r="F290" s="1">
        <v>5.84836E8</v>
      </c>
    </row>
    <row r="291">
      <c r="A291" s="3">
        <v>36899.0</v>
      </c>
      <c r="B291" s="1">
        <v>37.4970691213331</v>
      </c>
      <c r="C291" s="1">
        <v>38.4962094131368</v>
      </c>
      <c r="D291" s="1">
        <v>35.7990586886988</v>
      </c>
      <c r="E291" s="1">
        <v>37.841722605987</v>
      </c>
      <c r="F291" s="1">
        <v>6.160554E8</v>
      </c>
    </row>
    <row r="292">
      <c r="A292" s="3">
        <v>36900.0</v>
      </c>
      <c r="B292" s="1">
        <v>38.3007026454556</v>
      </c>
      <c r="C292" s="1">
        <v>39.8746935385165</v>
      </c>
      <c r="D292" s="1">
        <v>37.5466739246809</v>
      </c>
      <c r="E292" s="1">
        <v>38.7944016831737</v>
      </c>
      <c r="F292" s="1">
        <v>7.161626E8</v>
      </c>
    </row>
    <row r="293">
      <c r="A293" s="3">
        <v>36901.0</v>
      </c>
      <c r="B293" s="1">
        <v>37.9279912703476</v>
      </c>
      <c r="C293" s="1">
        <v>40.0106125976776</v>
      </c>
      <c r="D293" s="1">
        <v>37.2345708810489</v>
      </c>
      <c r="E293" s="1">
        <v>39.2091909787285</v>
      </c>
      <c r="F293" s="1">
        <v>7.081754E8</v>
      </c>
    </row>
    <row r="294">
      <c r="A294" s="3">
        <v>36902.0</v>
      </c>
      <c r="B294" s="1">
        <v>38.8061603623062</v>
      </c>
      <c r="C294" s="1">
        <v>41.7125605324898</v>
      </c>
      <c r="D294" s="1">
        <v>38.3645090332763</v>
      </c>
      <c r="E294" s="1">
        <v>40.821950722963</v>
      </c>
      <c r="F294" s="1">
        <v>8.310296E8</v>
      </c>
    </row>
    <row r="295">
      <c r="A295" s="3">
        <v>36903.0</v>
      </c>
      <c r="B295" s="1">
        <v>40.8429801411016</v>
      </c>
      <c r="C295" s="1">
        <v>41.5584689632895</v>
      </c>
      <c r="D295" s="1">
        <v>39.3542436416862</v>
      </c>
      <c r="E295" s="1">
        <v>40.0876595552532</v>
      </c>
      <c r="F295" s="1">
        <v>6.705769E8</v>
      </c>
    </row>
    <row r="296">
      <c r="A296" s="3">
        <v>36907.0</v>
      </c>
      <c r="B296" s="1">
        <v>39.7738261389594</v>
      </c>
      <c r="C296" s="1">
        <v>40.33126286369</v>
      </c>
      <c r="D296" s="1">
        <v>38.2556407784713</v>
      </c>
      <c r="E296" s="1">
        <v>39.2166142267422</v>
      </c>
      <c r="F296" s="1">
        <v>5.293111E8</v>
      </c>
    </row>
    <row r="297">
      <c r="A297" s="3">
        <v>36908.0</v>
      </c>
      <c r="B297" s="1">
        <v>40.5172684536725</v>
      </c>
      <c r="C297" s="1">
        <v>41.4742156393057</v>
      </c>
      <c r="D297" s="1">
        <v>39.3136301326608</v>
      </c>
      <c r="E297" s="1">
        <v>39.9362090262438</v>
      </c>
      <c r="F297" s="1">
        <v>8.175985E8</v>
      </c>
    </row>
    <row r="298">
      <c r="A298" s="3">
        <v>36909.0</v>
      </c>
      <c r="B298" s="1">
        <v>40.636810293086</v>
      </c>
      <c r="C298" s="1">
        <v>42.9396007095124</v>
      </c>
      <c r="D298" s="1">
        <v>39.7694856106137</v>
      </c>
      <c r="E298" s="1">
        <v>42.362501321918</v>
      </c>
      <c r="F298" s="1">
        <v>1.0125659E9</v>
      </c>
    </row>
    <row r="299">
      <c r="A299" s="3">
        <v>36910.0</v>
      </c>
      <c r="B299" s="1">
        <v>44.1940829814768</v>
      </c>
      <c r="C299" s="1">
        <v>45.1384507904251</v>
      </c>
      <c r="D299" s="1">
        <v>42.6964778092101</v>
      </c>
      <c r="E299" s="1">
        <v>43.9534108480472</v>
      </c>
      <c r="F299" s="1">
        <v>9.776937E8</v>
      </c>
    </row>
    <row r="300">
      <c r="A300" s="3">
        <v>36913.0</v>
      </c>
      <c r="B300" s="1">
        <v>43.5232606400717</v>
      </c>
      <c r="C300" s="1">
        <v>44.3605216688149</v>
      </c>
      <c r="D300" s="1">
        <v>42.2664805415205</v>
      </c>
      <c r="E300" s="1">
        <v>43.457515541775</v>
      </c>
      <c r="F300" s="1">
        <v>6.202871E8</v>
      </c>
    </row>
    <row r="301">
      <c r="A301" s="3">
        <v>36914.0</v>
      </c>
      <c r="B301" s="1">
        <v>43.3115311455518</v>
      </c>
      <c r="C301" s="1">
        <v>44.9478373862497</v>
      </c>
      <c r="D301" s="1">
        <v>42.5353967425333</v>
      </c>
      <c r="E301" s="1">
        <v>44.3159903071339</v>
      </c>
      <c r="F301" s="1">
        <v>7.839577E8</v>
      </c>
    </row>
    <row r="302">
      <c r="A302" s="3">
        <v>36915.0</v>
      </c>
      <c r="B302" s="1">
        <v>44.5775891450675</v>
      </c>
      <c r="C302" s="1">
        <v>45.6901461254108</v>
      </c>
      <c r="D302" s="1">
        <v>43.4962956066898</v>
      </c>
      <c r="E302" s="1">
        <v>44.9498949213162</v>
      </c>
      <c r="F302" s="1">
        <v>8.185043E8</v>
      </c>
    </row>
    <row r="303">
      <c r="A303" s="3">
        <v>36916.0</v>
      </c>
      <c r="B303" s="1">
        <v>44.6906771388957</v>
      </c>
      <c r="C303" s="1">
        <v>45.3229473053347</v>
      </c>
      <c r="D303" s="1">
        <v>43.2573542037725</v>
      </c>
      <c r="E303" s="1">
        <v>43.6873413309651</v>
      </c>
      <c r="F303" s="1">
        <v>6.970082E8</v>
      </c>
    </row>
    <row r="304">
      <c r="A304" s="3">
        <v>36917.0</v>
      </c>
      <c r="B304" s="1">
        <v>43.0647333568568</v>
      </c>
      <c r="C304" s="1">
        <v>44.9200191780555</v>
      </c>
      <c r="D304" s="1">
        <v>42.5619289610329</v>
      </c>
      <c r="E304" s="1">
        <v>44.4602112297405</v>
      </c>
      <c r="F304" s="1">
        <v>6.512855E8</v>
      </c>
    </row>
    <row r="305">
      <c r="A305" s="3">
        <v>36920.0</v>
      </c>
      <c r="B305" s="1">
        <v>44.0628013187425</v>
      </c>
      <c r="C305" s="1">
        <v>45.905434634677</v>
      </c>
      <c r="D305" s="1">
        <v>43.4555779799584</v>
      </c>
      <c r="E305" s="1">
        <v>45.5160088375567</v>
      </c>
      <c r="F305" s="1">
        <v>6.372501E8</v>
      </c>
    </row>
    <row r="306">
      <c r="A306" s="3">
        <v>36921.0</v>
      </c>
      <c r="B306" s="1">
        <v>45.5578082032706</v>
      </c>
      <c r="C306" s="1">
        <v>46.2912544068337</v>
      </c>
      <c r="D306" s="1">
        <v>44.4071517412622</v>
      </c>
      <c r="E306" s="1">
        <v>45.4095096845352</v>
      </c>
      <c r="F306" s="1">
        <v>6.860349E8</v>
      </c>
    </row>
    <row r="307">
      <c r="A307" s="3">
        <v>36922.0</v>
      </c>
      <c r="B307" s="1">
        <v>45.1045173812153</v>
      </c>
      <c r="C307" s="1">
        <v>46.1476114675354</v>
      </c>
      <c r="D307" s="1">
        <v>43.7803928882892</v>
      </c>
      <c r="E307" s="1">
        <v>44.157122411511</v>
      </c>
      <c r="F307" s="1">
        <v>8.071911E8</v>
      </c>
    </row>
    <row r="308">
      <c r="A308" s="3">
        <v>36923.0</v>
      </c>
      <c r="B308" s="1">
        <v>43.8295950812607</v>
      </c>
      <c r="C308" s="1">
        <v>45.0898316883797</v>
      </c>
      <c r="D308" s="1">
        <v>43.1806015706096</v>
      </c>
      <c r="E308" s="1">
        <v>44.5849430652464</v>
      </c>
      <c r="F308" s="1">
        <v>5.780565E8</v>
      </c>
    </row>
    <row r="309">
      <c r="A309" s="3">
        <v>36924.0</v>
      </c>
      <c r="B309" s="1">
        <v>44.6061854852984</v>
      </c>
      <c r="C309" s="1">
        <v>45.4295585661689</v>
      </c>
      <c r="D309" s="1">
        <v>42.800577631234</v>
      </c>
      <c r="E309" s="1">
        <v>43.0720771064783</v>
      </c>
      <c r="F309" s="1">
        <v>5.764146E8</v>
      </c>
    </row>
    <row r="310">
      <c r="A310" s="3">
        <v>36927.0</v>
      </c>
      <c r="B310" s="1">
        <v>42.788511591707</v>
      </c>
      <c r="C310" s="1">
        <v>43.6319255032452</v>
      </c>
      <c r="D310" s="1">
        <v>41.8764221123995</v>
      </c>
      <c r="E310" s="1">
        <v>43.087609348989</v>
      </c>
      <c r="F310" s="1">
        <v>4.911893E8</v>
      </c>
    </row>
    <row r="311">
      <c r="A311" s="3">
        <v>36928.0</v>
      </c>
      <c r="B311" s="1">
        <v>43.0271159505099</v>
      </c>
      <c r="C311" s="1">
        <v>44.6188107092518</v>
      </c>
      <c r="D311" s="1">
        <v>42.5616380138771</v>
      </c>
      <c r="E311" s="1">
        <v>43.6266035263494</v>
      </c>
      <c r="F311" s="1">
        <v>5.879877E8</v>
      </c>
    </row>
    <row r="312">
      <c r="A312" s="3">
        <v>36929.0</v>
      </c>
      <c r="B312" s="1">
        <v>42.9723069380539</v>
      </c>
      <c r="C312" s="1">
        <v>44.3997610476861</v>
      </c>
      <c r="D312" s="1">
        <v>41.7971406520877</v>
      </c>
      <c r="E312" s="1">
        <v>43.4928161261057</v>
      </c>
      <c r="F312" s="1">
        <v>9.041953E8</v>
      </c>
    </row>
    <row r="313">
      <c r="A313" s="3">
        <v>36930.0</v>
      </c>
      <c r="B313" s="1">
        <v>43.3390339300991</v>
      </c>
      <c r="C313" s="1">
        <v>44.1563155042722</v>
      </c>
      <c r="D313" s="1">
        <v>42.0624868497584</v>
      </c>
      <c r="E313" s="1">
        <v>42.3923102056161</v>
      </c>
      <c r="F313" s="1">
        <v>7.012841E8</v>
      </c>
    </row>
    <row r="314">
      <c r="A314" s="3">
        <v>36931.0</v>
      </c>
      <c r="B314" s="1">
        <v>41.9830599011375</v>
      </c>
      <c r="C314" s="1">
        <v>42.5177876916514</v>
      </c>
      <c r="D314" s="1">
        <v>39.9893875569894</v>
      </c>
      <c r="E314" s="1">
        <v>40.5348341071057</v>
      </c>
      <c r="F314" s="1">
        <v>7.9645E8</v>
      </c>
    </row>
    <row r="315">
      <c r="A315" s="3">
        <v>36934.0</v>
      </c>
      <c r="B315" s="1">
        <v>40.3626647795873</v>
      </c>
      <c r="C315" s="1">
        <v>41.6526888748901</v>
      </c>
      <c r="D315" s="1">
        <v>39.5342683707598</v>
      </c>
      <c r="E315" s="1">
        <v>40.9932490119068</v>
      </c>
      <c r="F315" s="1">
        <v>5.545817E8</v>
      </c>
    </row>
    <row r="316">
      <c r="A316" s="3">
        <v>36935.0</v>
      </c>
      <c r="B316" s="1">
        <v>41.4114193049615</v>
      </c>
      <c r="C316" s="1">
        <v>42.5567771471567</v>
      </c>
      <c r="D316" s="1">
        <v>40.1133466708918</v>
      </c>
      <c r="E316" s="1">
        <v>40.3226107811226</v>
      </c>
      <c r="F316" s="1">
        <v>5.368046E8</v>
      </c>
    </row>
    <row r="317">
      <c r="A317" s="3">
        <v>36936.0</v>
      </c>
      <c r="B317" s="1">
        <v>40.2746725955567</v>
      </c>
      <c r="C317" s="1">
        <v>41.8182371587536</v>
      </c>
      <c r="D317" s="1">
        <v>39.3310356591555</v>
      </c>
      <c r="E317" s="1">
        <v>41.3490977829825</v>
      </c>
      <c r="F317" s="1">
        <v>6.511413E8</v>
      </c>
    </row>
    <row r="318">
      <c r="A318" s="3">
        <v>36937.0</v>
      </c>
      <c r="B318" s="1">
        <v>42.1297685462047</v>
      </c>
      <c r="C318" s="1">
        <v>43.4337051206741</v>
      </c>
      <c r="D318" s="1">
        <v>41.534200052504</v>
      </c>
      <c r="E318" s="1">
        <v>42.3250468010256</v>
      </c>
      <c r="F318" s="1">
        <v>6.924874E8</v>
      </c>
    </row>
    <row r="319">
      <c r="A319" s="3">
        <v>36938.0</v>
      </c>
      <c r="B319" s="1">
        <v>40.6228457612208</v>
      </c>
      <c r="C319" s="1">
        <v>41.7173943965837</v>
      </c>
      <c r="D319" s="1">
        <v>39.8642520205192</v>
      </c>
      <c r="E319" s="1">
        <v>40.808463061445</v>
      </c>
      <c r="F319" s="1">
        <v>6.41288E8</v>
      </c>
    </row>
    <row r="320">
      <c r="A320" s="3">
        <v>36942.0</v>
      </c>
      <c r="B320" s="1">
        <v>40.8441578149098</v>
      </c>
      <c r="C320" s="1">
        <v>41.3854691698728</v>
      </c>
      <c r="D320" s="1">
        <v>38.7755574991136</v>
      </c>
      <c r="E320" s="1">
        <v>39.0963060989939</v>
      </c>
      <c r="F320" s="1">
        <v>6.250007E8</v>
      </c>
    </row>
    <row r="321">
      <c r="A321" s="3">
        <v>36943.0</v>
      </c>
      <c r="B321" s="1">
        <v>38.5668364276509</v>
      </c>
      <c r="C321" s="1">
        <v>40.7664452479598</v>
      </c>
      <c r="D321" s="1">
        <v>38.0433283556809</v>
      </c>
      <c r="E321" s="1">
        <v>38.944047131701</v>
      </c>
      <c r="F321" s="1">
        <v>7.05113E8</v>
      </c>
    </row>
    <row r="322">
      <c r="A322" s="3">
        <v>36944.0</v>
      </c>
      <c r="B322" s="1">
        <v>39.0294258560741</v>
      </c>
      <c r="C322" s="1">
        <v>39.9106148454931</v>
      </c>
      <c r="D322" s="1">
        <v>37.2291653554073</v>
      </c>
      <c r="E322" s="1">
        <v>38.6019753016324</v>
      </c>
      <c r="F322" s="1">
        <v>8.682451E8</v>
      </c>
    </row>
    <row r="323">
      <c r="A323" s="3">
        <v>36945.0</v>
      </c>
      <c r="B323" s="1">
        <v>38.1023470589188</v>
      </c>
      <c r="C323" s="1">
        <v>39.4044540663065</v>
      </c>
      <c r="D323" s="1">
        <v>36.6636475241227</v>
      </c>
      <c r="E323" s="1">
        <v>38.7118076771042</v>
      </c>
      <c r="F323" s="1">
        <v>9.052153E8</v>
      </c>
    </row>
    <row r="324">
      <c r="A324" s="3">
        <v>36948.0</v>
      </c>
      <c r="B324" s="1">
        <v>39.1516600599209</v>
      </c>
      <c r="C324" s="1">
        <v>40.3081214840523</v>
      </c>
      <c r="D324" s="1">
        <v>38.0658409696314</v>
      </c>
      <c r="E324" s="1">
        <v>39.6581828259038</v>
      </c>
      <c r="F324" s="1">
        <v>6.949248E8</v>
      </c>
    </row>
    <row r="325">
      <c r="A325" s="3">
        <v>36949.0</v>
      </c>
      <c r="B325" s="1">
        <v>39.3519266492655</v>
      </c>
      <c r="C325" s="1">
        <v>40.3071812240495</v>
      </c>
      <c r="D325" s="1">
        <v>38.151297482228</v>
      </c>
      <c r="E325" s="1">
        <v>38.7102659210562</v>
      </c>
      <c r="F325" s="1">
        <v>7.185979E8</v>
      </c>
    </row>
    <row r="326">
      <c r="A326" s="3">
        <v>36950.0</v>
      </c>
      <c r="B326" s="1">
        <v>38.857055956544</v>
      </c>
      <c r="C326" s="1">
        <v>39.414206189413</v>
      </c>
      <c r="D326" s="1">
        <v>36.9922692200314</v>
      </c>
      <c r="E326" s="1">
        <v>37.6996199625331</v>
      </c>
      <c r="F326" s="1">
        <v>8.409719E8</v>
      </c>
    </row>
    <row r="327">
      <c r="A327" s="3">
        <v>36951.0</v>
      </c>
      <c r="B327" s="1">
        <v>37.2676064700343</v>
      </c>
      <c r="C327" s="1">
        <v>38.94952777398</v>
      </c>
      <c r="D327" s="1">
        <v>35.949354687159</v>
      </c>
      <c r="E327" s="1">
        <v>38.7353660625395</v>
      </c>
      <c r="F327" s="1">
        <v>8.111532E8</v>
      </c>
    </row>
    <row r="328">
      <c r="A328" s="3">
        <v>36952.0</v>
      </c>
      <c r="B328" s="1">
        <v>37.5036748274359</v>
      </c>
      <c r="C328" s="1">
        <v>39.3848307996778</v>
      </c>
      <c r="D328" s="1">
        <v>36.7538046959629</v>
      </c>
      <c r="E328" s="1">
        <v>37.6746124571409</v>
      </c>
      <c r="F328" s="1">
        <v>1.0009522E9</v>
      </c>
    </row>
    <row r="329">
      <c r="A329" s="3">
        <v>36955.0</v>
      </c>
      <c r="B329" s="1">
        <v>37.9338085686739</v>
      </c>
      <c r="C329" s="1">
        <v>39.1864912507897</v>
      </c>
      <c r="D329" s="1">
        <v>37.3851263356753</v>
      </c>
      <c r="E329" s="1">
        <v>38.4820182580335</v>
      </c>
      <c r="F329" s="1">
        <v>5.311546E8</v>
      </c>
    </row>
    <row r="330">
      <c r="A330" s="3">
        <v>36956.0</v>
      </c>
      <c r="B330" s="1">
        <v>39.4657000881027</v>
      </c>
      <c r="C330" s="1">
        <v>40.8310116887443</v>
      </c>
      <c r="D330" s="1">
        <v>38.9986491064476</v>
      </c>
      <c r="E330" s="1">
        <v>39.8232399223957</v>
      </c>
      <c r="F330" s="1">
        <v>7.881083E8</v>
      </c>
    </row>
    <row r="331">
      <c r="A331" s="3">
        <v>36957.0</v>
      </c>
      <c r="B331" s="1">
        <v>40.212062352159</v>
      </c>
      <c r="C331" s="1">
        <v>40.966934213658</v>
      </c>
      <c r="D331" s="1">
        <v>39.2684034410042</v>
      </c>
      <c r="E331" s="1">
        <v>40.3132787086636</v>
      </c>
      <c r="F331" s="1">
        <v>6.682549E8</v>
      </c>
    </row>
    <row r="332">
      <c r="A332" s="3">
        <v>36958.0</v>
      </c>
      <c r="B332" s="1">
        <v>39.99516466507</v>
      </c>
      <c r="C332" s="1">
        <v>40.5717133464233</v>
      </c>
      <c r="D332" s="1">
        <v>38.9940441901641</v>
      </c>
      <c r="E332" s="1">
        <v>39.6446606241766</v>
      </c>
      <c r="F332" s="1">
        <v>5.459317E8</v>
      </c>
    </row>
    <row r="333">
      <c r="A333" s="3">
        <v>36959.0</v>
      </c>
      <c r="B333" s="1">
        <v>38.7125892009502</v>
      </c>
      <c r="C333" s="1">
        <v>38.961187044245</v>
      </c>
      <c r="D333" s="1">
        <v>36.6486618919535</v>
      </c>
      <c r="E333" s="1">
        <v>37.6367411712819</v>
      </c>
      <c r="F333" s="1">
        <v>8.147566E8</v>
      </c>
    </row>
    <row r="334">
      <c r="A334" s="3">
        <v>36962.0</v>
      </c>
      <c r="B334" s="1">
        <v>36.4490851614965</v>
      </c>
      <c r="C334" s="1">
        <v>37.2445609353633</v>
      </c>
      <c r="D334" s="1">
        <v>34.6627196928549</v>
      </c>
      <c r="E334" s="1">
        <v>35.134437055702</v>
      </c>
      <c r="F334" s="1">
        <v>8.979388E8</v>
      </c>
    </row>
    <row r="335">
      <c r="A335" s="3">
        <v>36963.0</v>
      </c>
      <c r="B335" s="1">
        <v>35.494236541158</v>
      </c>
      <c r="C335" s="1">
        <v>37.2711860817217</v>
      </c>
      <c r="D335" s="1">
        <v>34.9278141628422</v>
      </c>
      <c r="E335" s="1">
        <v>36.9236804514671</v>
      </c>
      <c r="F335" s="1">
        <v>8.110924E8</v>
      </c>
    </row>
    <row r="336">
      <c r="A336" s="3">
        <v>36964.0</v>
      </c>
      <c r="B336" s="1">
        <v>35.5446768728691</v>
      </c>
      <c r="C336" s="1">
        <v>37.7313093425857</v>
      </c>
      <c r="D336" s="1">
        <v>35.1125570166328</v>
      </c>
      <c r="E336" s="1">
        <v>36.7532635734695</v>
      </c>
      <c r="F336" s="1">
        <v>7.300201E8</v>
      </c>
    </row>
    <row r="337">
      <c r="A337" s="3">
        <v>36965.0</v>
      </c>
      <c r="B337" s="1">
        <v>37.7556568039289</v>
      </c>
      <c r="C337" s="1">
        <v>38.4176981275386</v>
      </c>
      <c r="D337" s="1">
        <v>35.9038899727953</v>
      </c>
      <c r="E337" s="1">
        <v>36.1253482818838</v>
      </c>
      <c r="F337" s="1">
        <v>8.265039E8</v>
      </c>
    </row>
    <row r="338">
      <c r="A338" s="3">
        <v>36966.0</v>
      </c>
      <c r="B338" s="1">
        <v>35.4187968824434</v>
      </c>
      <c r="C338" s="1">
        <v>36.8845143516627</v>
      </c>
      <c r="D338" s="1">
        <v>34.6647344362892</v>
      </c>
      <c r="E338" s="1">
        <v>35.8786330258968</v>
      </c>
      <c r="F338" s="1">
        <v>8.101504E8</v>
      </c>
    </row>
    <row r="339">
      <c r="A339" s="3">
        <v>36969.0</v>
      </c>
      <c r="B339" s="1">
        <v>35.9804727776604</v>
      </c>
      <c r="C339" s="1">
        <v>37.4564063233145</v>
      </c>
      <c r="D339" s="1">
        <v>34.9743225944739</v>
      </c>
      <c r="E339" s="1">
        <v>36.8796402939644</v>
      </c>
      <c r="F339" s="1">
        <v>6.873658E8</v>
      </c>
    </row>
    <row r="340">
      <c r="A340" s="3">
        <v>36970.0</v>
      </c>
      <c r="B340" s="1">
        <v>37.0483017563359</v>
      </c>
      <c r="C340" s="1">
        <v>38.0053519124053</v>
      </c>
      <c r="D340" s="1">
        <v>35.15846811545</v>
      </c>
      <c r="E340" s="1">
        <v>35.3416761874607</v>
      </c>
      <c r="F340" s="1">
        <v>7.466014E8</v>
      </c>
    </row>
    <row r="341">
      <c r="A341" s="3">
        <v>36971.0</v>
      </c>
      <c r="B341" s="1">
        <v>35.3323731595336</v>
      </c>
      <c r="C341" s="1">
        <v>36.8690758090822</v>
      </c>
      <c r="D341" s="1">
        <v>34.2583214657073</v>
      </c>
      <c r="E341" s="1">
        <v>35.2028394710028</v>
      </c>
      <c r="F341" s="1">
        <v>7.134221E8</v>
      </c>
    </row>
    <row r="342">
      <c r="A342" s="3">
        <v>36972.0</v>
      </c>
      <c r="B342" s="1">
        <v>35.5807581687256</v>
      </c>
      <c r="C342" s="1">
        <v>37.9337422418088</v>
      </c>
      <c r="D342" s="1">
        <v>35.073016636644</v>
      </c>
      <c r="E342" s="1">
        <v>37.6000803211592</v>
      </c>
      <c r="F342" s="1">
        <v>1.0545384E9</v>
      </c>
    </row>
    <row r="343">
      <c r="A343" s="3">
        <v>36973.0</v>
      </c>
      <c r="B343" s="1">
        <v>38.551413794182</v>
      </c>
      <c r="C343" s="1">
        <v>39.7780614518405</v>
      </c>
      <c r="D343" s="1">
        <v>37.3335472899155</v>
      </c>
      <c r="E343" s="1">
        <v>38.8568740783713</v>
      </c>
      <c r="F343" s="1">
        <v>1.0428905E9</v>
      </c>
    </row>
    <row r="344">
      <c r="A344" s="3">
        <v>36976.0</v>
      </c>
      <c r="B344" s="1">
        <v>39.2724358210332</v>
      </c>
      <c r="C344" s="1">
        <v>39.8364951708902</v>
      </c>
      <c r="D344" s="1">
        <v>37.5117924777837</v>
      </c>
      <c r="E344" s="1">
        <v>38.2411379822841</v>
      </c>
      <c r="F344" s="1">
        <v>7.694609E8</v>
      </c>
    </row>
    <row r="345">
      <c r="A345" s="3">
        <v>36977.0</v>
      </c>
      <c r="B345" s="1">
        <v>38.1900653661995</v>
      </c>
      <c r="C345" s="1">
        <v>40.029161583234</v>
      </c>
      <c r="D345" s="1">
        <v>37.7778511025465</v>
      </c>
      <c r="E345" s="1">
        <v>39.5143055734313</v>
      </c>
      <c r="F345" s="1">
        <v>8.05435E8</v>
      </c>
    </row>
    <row r="346">
      <c r="A346" s="3">
        <v>36978.0</v>
      </c>
      <c r="B346" s="1">
        <v>38.6945577201077</v>
      </c>
      <c r="C346" s="1">
        <v>39.2915292384032</v>
      </c>
      <c r="D346" s="1">
        <v>37.0292357832633</v>
      </c>
      <c r="E346" s="1">
        <v>37.4867996066146</v>
      </c>
      <c r="F346" s="1">
        <v>9.198304E8</v>
      </c>
    </row>
    <row r="347">
      <c r="A347" s="3">
        <v>36979.0</v>
      </c>
      <c r="B347" s="1">
        <v>37.1320326274376</v>
      </c>
      <c r="C347" s="1">
        <v>38.7436354136511</v>
      </c>
      <c r="D347" s="1">
        <v>36.3650436893963</v>
      </c>
      <c r="E347" s="1">
        <v>37.2995129253984</v>
      </c>
      <c r="F347" s="1">
        <v>8.810642E8</v>
      </c>
    </row>
    <row r="348">
      <c r="A348" s="3">
        <v>36980.0</v>
      </c>
      <c r="B348" s="1">
        <v>37.4707700061693</v>
      </c>
      <c r="C348" s="1">
        <v>38.1579165112532</v>
      </c>
      <c r="D348" s="1">
        <v>35.9658880657628</v>
      </c>
      <c r="E348" s="1">
        <v>36.9263384292532</v>
      </c>
      <c r="F348" s="1">
        <v>8.620883E8</v>
      </c>
    </row>
    <row r="349">
      <c r="A349" s="3">
        <v>36983.0</v>
      </c>
      <c r="B349" s="1">
        <v>36.9896448486239</v>
      </c>
      <c r="C349" s="1">
        <v>38.0615813884641</v>
      </c>
      <c r="D349" s="1">
        <v>35.6978666925645</v>
      </c>
      <c r="E349" s="1">
        <v>36.4025843556493</v>
      </c>
      <c r="F349" s="1">
        <v>7.191081E8</v>
      </c>
    </row>
    <row r="350">
      <c r="A350" s="3">
        <v>36984.0</v>
      </c>
      <c r="B350" s="1">
        <v>36.0407981112022</v>
      </c>
      <c r="C350" s="1">
        <v>36.5271091474895</v>
      </c>
      <c r="D350" s="1">
        <v>34.2093852551608</v>
      </c>
      <c r="E350" s="1">
        <v>34.6891132898381</v>
      </c>
      <c r="F350" s="1">
        <v>9.334474E8</v>
      </c>
    </row>
    <row r="351">
      <c r="A351" s="3">
        <v>36985.0</v>
      </c>
      <c r="B351" s="1">
        <v>34.4324296573033</v>
      </c>
      <c r="C351" s="1">
        <v>35.6236513405911</v>
      </c>
      <c r="D351" s="1">
        <v>32.8388376560498</v>
      </c>
      <c r="E351" s="1">
        <v>33.703044472945</v>
      </c>
      <c r="F351" s="1">
        <v>1.0913272E9</v>
      </c>
    </row>
    <row r="352">
      <c r="A352" s="3">
        <v>36986.0</v>
      </c>
      <c r="B352" s="1">
        <v>35.2376160936768</v>
      </c>
      <c r="C352" s="1">
        <v>37.6011009981858</v>
      </c>
      <c r="D352" s="1">
        <v>34.750405227865</v>
      </c>
      <c r="E352" s="1">
        <v>36.8009763085206</v>
      </c>
      <c r="F352" s="1">
        <v>8.783235E8</v>
      </c>
    </row>
    <row r="353">
      <c r="A353" s="3">
        <v>36987.0</v>
      </c>
      <c r="B353" s="1">
        <v>36.3780806449727</v>
      </c>
      <c r="C353" s="1">
        <v>37.0160131406103</v>
      </c>
      <c r="D353" s="1">
        <v>35.0376456617511</v>
      </c>
      <c r="E353" s="1">
        <v>35.955225223129</v>
      </c>
      <c r="F353" s="1">
        <v>7.668971E8</v>
      </c>
    </row>
    <row r="354">
      <c r="A354" s="3">
        <v>36990.0</v>
      </c>
      <c r="B354" s="1">
        <v>36.2156309369871</v>
      </c>
      <c r="C354" s="1">
        <v>36.9614372616427</v>
      </c>
      <c r="D354" s="1">
        <v>35.0525755945496</v>
      </c>
      <c r="E354" s="1">
        <v>36.0901637574948</v>
      </c>
      <c r="F354" s="1">
        <v>5.741657E8</v>
      </c>
    </row>
    <row r="355">
      <c r="A355" s="3">
        <v>36991.0</v>
      </c>
      <c r="B355" s="1">
        <v>36.6564616460601</v>
      </c>
      <c r="C355" s="1">
        <v>38.9785452290226</v>
      </c>
      <c r="D355" s="1">
        <v>36.4325436490082</v>
      </c>
      <c r="E355" s="1">
        <v>38.274574339829</v>
      </c>
      <c r="F355" s="1">
        <v>8.34053E8</v>
      </c>
    </row>
    <row r="356">
      <c r="A356" s="3">
        <v>36992.0</v>
      </c>
      <c r="B356" s="1">
        <v>39.7410049303268</v>
      </c>
      <c r="C356" s="1">
        <v>40.4035959233685</v>
      </c>
      <c r="D356" s="1">
        <v>38.2721144228195</v>
      </c>
      <c r="E356" s="1">
        <v>38.9268814007774</v>
      </c>
      <c r="F356" s="1">
        <v>9.773892E8</v>
      </c>
    </row>
    <row r="357">
      <c r="A357" s="3">
        <v>36993.0</v>
      </c>
      <c r="B357" s="1">
        <v>38.4213232159418</v>
      </c>
      <c r="C357" s="1">
        <v>40.5764369578056</v>
      </c>
      <c r="D357" s="1">
        <v>37.9137875213965</v>
      </c>
      <c r="E357" s="1">
        <v>40.0942635292904</v>
      </c>
      <c r="F357" s="1">
        <v>7.690814E8</v>
      </c>
    </row>
    <row r="358">
      <c r="A358" s="3">
        <v>36997.0</v>
      </c>
      <c r="B358" s="1">
        <v>39.4736802986284</v>
      </c>
      <c r="C358" s="1">
        <v>40.0557675778876</v>
      </c>
      <c r="D358" s="1">
        <v>38.1470534998158</v>
      </c>
      <c r="E358" s="1">
        <v>38.87898973716</v>
      </c>
      <c r="F358" s="1">
        <v>6.640792E8</v>
      </c>
    </row>
    <row r="359">
      <c r="A359" s="3">
        <v>36998.0</v>
      </c>
      <c r="B359" s="1">
        <v>38.3185208862125</v>
      </c>
      <c r="C359" s="1">
        <v>39.9200755309456</v>
      </c>
      <c r="D359" s="1">
        <v>37.7275758245362</v>
      </c>
      <c r="E359" s="1">
        <v>39.133174793904</v>
      </c>
      <c r="F359" s="1">
        <v>9.169386E8</v>
      </c>
    </row>
    <row r="360">
      <c r="A360" s="3">
        <v>36999.0</v>
      </c>
      <c r="B360" s="1">
        <v>40.8275378263395</v>
      </c>
      <c r="C360" s="1">
        <v>44.1472227307615</v>
      </c>
      <c r="D360" s="1">
        <v>40.3771168415803</v>
      </c>
      <c r="E360" s="1">
        <v>42.5886735252795</v>
      </c>
      <c r="F360" s="1">
        <v>1.3160408E9</v>
      </c>
    </row>
    <row r="361">
      <c r="A361" s="3">
        <v>37000.0</v>
      </c>
      <c r="B361" s="1">
        <v>43.6029275874236</v>
      </c>
      <c r="C361" s="1">
        <v>45.721383205542</v>
      </c>
      <c r="D361" s="1">
        <v>42.7528711646829</v>
      </c>
      <c r="E361" s="1">
        <v>45.2693542069887</v>
      </c>
      <c r="F361" s="1">
        <v>1.4144934E9</v>
      </c>
    </row>
    <row r="362">
      <c r="A362" s="3">
        <v>37001.0</v>
      </c>
      <c r="B362" s="1">
        <v>45.3835982475013</v>
      </c>
      <c r="C362" s="1">
        <v>46.3681107114056</v>
      </c>
      <c r="D362" s="1">
        <v>44.1863288568202</v>
      </c>
      <c r="E362" s="1">
        <v>45.0870031846669</v>
      </c>
      <c r="F362" s="1">
        <v>9.687272E8</v>
      </c>
    </row>
    <row r="363">
      <c r="A363" s="3">
        <v>37004.0</v>
      </c>
      <c r="B363" s="1">
        <v>44.205544095002</v>
      </c>
      <c r="C363" s="1">
        <v>44.5918293021523</v>
      </c>
      <c r="D363" s="1">
        <v>42.8855941528557</v>
      </c>
      <c r="E363" s="1">
        <v>43.5585665532814</v>
      </c>
      <c r="F363" s="1">
        <v>7.184056E8</v>
      </c>
    </row>
    <row r="364">
      <c r="A364" s="3">
        <v>37005.0</v>
      </c>
      <c r="B364" s="1">
        <v>43.601725675352</v>
      </c>
      <c r="C364" s="1">
        <v>45.0067951442319</v>
      </c>
      <c r="D364" s="1">
        <v>42.4357153902774</v>
      </c>
      <c r="E364" s="1">
        <v>42.8778476616061</v>
      </c>
      <c r="F364" s="1">
        <v>7.008947E8</v>
      </c>
    </row>
    <row r="365">
      <c r="A365" s="3">
        <v>37006.0</v>
      </c>
      <c r="B365" s="1">
        <v>42.9157447763235</v>
      </c>
      <c r="C365" s="1">
        <v>44.5620963315982</v>
      </c>
      <c r="D365" s="1">
        <v>42.3421935993343</v>
      </c>
      <c r="E365" s="1">
        <v>44.1868007881872</v>
      </c>
      <c r="F365" s="1">
        <v>6.984466E8</v>
      </c>
    </row>
    <row r="366">
      <c r="A366" s="3">
        <v>37007.0</v>
      </c>
      <c r="B366" s="1">
        <v>44.578676158753</v>
      </c>
      <c r="C366" s="1">
        <v>45.3907178318418</v>
      </c>
      <c r="D366" s="1">
        <v>43.0167737463954</v>
      </c>
      <c r="E366" s="1">
        <v>43.4515845170974</v>
      </c>
      <c r="F366" s="1">
        <v>8.800599E8</v>
      </c>
    </row>
    <row r="367">
      <c r="A367" s="3">
        <v>37008.0</v>
      </c>
      <c r="B367" s="1">
        <v>44.2595424200461</v>
      </c>
      <c r="C367" s="1">
        <v>44.9611619991502</v>
      </c>
      <c r="D367" s="1">
        <v>42.7889575772775</v>
      </c>
      <c r="E367" s="1">
        <v>43.970055001498</v>
      </c>
      <c r="F367" s="1">
        <v>6.656248E8</v>
      </c>
    </row>
    <row r="368">
      <c r="A368" s="3">
        <v>37011.0</v>
      </c>
      <c r="B368" s="1">
        <v>44.8348118706041</v>
      </c>
      <c r="C368" s="1">
        <v>45.9066054100268</v>
      </c>
      <c r="D368" s="1">
        <v>43.6516073731394</v>
      </c>
      <c r="E368" s="1">
        <v>44.3692267140712</v>
      </c>
      <c r="F368" s="1">
        <v>7.541011E8</v>
      </c>
    </row>
    <row r="369">
      <c r="A369" s="3">
        <v>37012.0</v>
      </c>
      <c r="B369" s="1">
        <v>44.2409021811169</v>
      </c>
      <c r="C369" s="1">
        <v>45.9476673284007</v>
      </c>
      <c r="D369" s="1">
        <v>43.6136108018014</v>
      </c>
      <c r="E369" s="1">
        <v>45.6383175197205</v>
      </c>
      <c r="F369" s="1">
        <v>7.006051E8</v>
      </c>
    </row>
    <row r="370">
      <c r="A370" s="3">
        <v>37013.0</v>
      </c>
      <c r="B370" s="1">
        <v>46.2580245574356</v>
      </c>
      <c r="C370" s="1">
        <v>46.8154109442659</v>
      </c>
      <c r="D370" s="1">
        <v>44.9526544411901</v>
      </c>
      <c r="E370" s="1">
        <v>45.7414246190309</v>
      </c>
      <c r="F370" s="1">
        <v>8.337989E8</v>
      </c>
    </row>
    <row r="371">
      <c r="A371" s="3">
        <v>37014.0</v>
      </c>
      <c r="B371" s="1">
        <v>45.0280494777493</v>
      </c>
      <c r="C371" s="1">
        <v>45.6277069623959</v>
      </c>
      <c r="D371" s="1">
        <v>43.8610128685926</v>
      </c>
      <c r="E371" s="1">
        <v>44.3787996196767</v>
      </c>
      <c r="F371" s="1">
        <v>6.179376E8</v>
      </c>
    </row>
    <row r="372">
      <c r="A372" s="3">
        <v>37015.0</v>
      </c>
      <c r="B372" s="1">
        <v>43.6065347172356</v>
      </c>
      <c r="C372" s="1">
        <v>45.8818465991255</v>
      </c>
      <c r="D372" s="1">
        <v>43.2433543486869</v>
      </c>
      <c r="E372" s="1">
        <v>45.5194387138397</v>
      </c>
      <c r="F372" s="1">
        <v>6.829004E8</v>
      </c>
    </row>
    <row r="373">
      <c r="A373" s="3">
        <v>37018.0</v>
      </c>
      <c r="B373" s="1">
        <v>45.5324069871327</v>
      </c>
      <c r="C373" s="1">
        <v>46.3967802110714</v>
      </c>
      <c r="D373" s="1">
        <v>44.8516037792383</v>
      </c>
      <c r="E373" s="1">
        <v>45.4844726838335</v>
      </c>
      <c r="F373" s="1">
        <v>6.195997E8</v>
      </c>
    </row>
    <row r="374">
      <c r="A374" s="3">
        <v>37019.0</v>
      </c>
      <c r="B374" s="1">
        <v>46.052613931381</v>
      </c>
      <c r="C374" s="1">
        <v>46.4280161213105</v>
      </c>
      <c r="D374" s="1">
        <v>44.7453328730117</v>
      </c>
      <c r="E374" s="1">
        <v>45.6949439038941</v>
      </c>
      <c r="F374" s="1">
        <v>6.602781E8</v>
      </c>
    </row>
    <row r="375">
      <c r="A375" s="3">
        <v>37020.0</v>
      </c>
      <c r="B375" s="1">
        <v>44.9468164887921</v>
      </c>
      <c r="C375" s="1">
        <v>45.4663204402302</v>
      </c>
      <c r="D375" s="1">
        <v>43.9696862820137</v>
      </c>
      <c r="E375" s="1">
        <v>44.5448463952747</v>
      </c>
      <c r="F375" s="1">
        <v>6.482865E8</v>
      </c>
    </row>
    <row r="376">
      <c r="A376" s="3">
        <v>37021.0</v>
      </c>
      <c r="B376" s="1">
        <v>45.2830821401064</v>
      </c>
      <c r="C376" s="1">
        <v>45.56553309191</v>
      </c>
      <c r="D376" s="1">
        <v>43.7797745991097</v>
      </c>
      <c r="E376" s="1">
        <v>43.9037132420364</v>
      </c>
      <c r="F376" s="1">
        <v>5.5987E8</v>
      </c>
    </row>
    <row r="377">
      <c r="A377" s="3">
        <v>37022.0</v>
      </c>
      <c r="B377" s="1">
        <v>43.8666120725855</v>
      </c>
      <c r="C377" s="1">
        <v>44.2436285781495</v>
      </c>
      <c r="D377" s="1">
        <v>42.9258596059214</v>
      </c>
      <c r="E377" s="1">
        <v>43.4140181548716</v>
      </c>
      <c r="F377" s="1">
        <v>4.214166E8</v>
      </c>
    </row>
    <row r="378">
      <c r="A378" s="3">
        <v>37025.0</v>
      </c>
      <c r="B378" s="1">
        <v>43.3030203840514</v>
      </c>
      <c r="C378" s="1">
        <v>43.7581795896326</v>
      </c>
      <c r="D378" s="1">
        <v>42.5029674299081</v>
      </c>
      <c r="E378" s="1">
        <v>43.1897749270566</v>
      </c>
      <c r="F378" s="1">
        <v>4.240493E8</v>
      </c>
    </row>
    <row r="379">
      <c r="A379" s="3">
        <v>37026.0</v>
      </c>
      <c r="B379" s="1">
        <v>43.3027205816904</v>
      </c>
      <c r="C379" s="1">
        <v>44.4992539547326</v>
      </c>
      <c r="D379" s="1">
        <v>42.7539625497689</v>
      </c>
      <c r="E379" s="1">
        <v>43.233304880499</v>
      </c>
      <c r="F379" s="1">
        <v>5.876333E8</v>
      </c>
    </row>
    <row r="380">
      <c r="A380" s="3">
        <v>37027.0</v>
      </c>
      <c r="B380" s="1">
        <v>42.9352128237285</v>
      </c>
      <c r="C380" s="1">
        <v>45.0533957676329</v>
      </c>
      <c r="D380" s="1">
        <v>42.5519706043111</v>
      </c>
      <c r="E380" s="1">
        <v>44.6498357565933</v>
      </c>
      <c r="F380" s="1">
        <v>7.257108E8</v>
      </c>
    </row>
    <row r="381">
      <c r="A381" s="3">
        <v>37028.0</v>
      </c>
      <c r="B381" s="1">
        <v>44.7228550430473</v>
      </c>
      <c r="C381" s="1">
        <v>45.7144009070585</v>
      </c>
      <c r="D381" s="1">
        <v>43.7772142626776</v>
      </c>
      <c r="E381" s="1">
        <v>44.5661542996893</v>
      </c>
      <c r="F381" s="1">
        <v>7.501784E8</v>
      </c>
    </row>
    <row r="382">
      <c r="A382" s="3">
        <v>37029.0</v>
      </c>
      <c r="B382" s="1">
        <v>44.2138708991904</v>
      </c>
      <c r="C382" s="1">
        <v>45.1055330339489</v>
      </c>
      <c r="D382" s="1">
        <v>43.7109334588692</v>
      </c>
      <c r="E382" s="1">
        <v>44.502120074316</v>
      </c>
      <c r="F382" s="1">
        <v>4.920238E8</v>
      </c>
    </row>
    <row r="383">
      <c r="A383" s="3">
        <v>37032.0</v>
      </c>
      <c r="B383" s="1">
        <v>44.5635954662282</v>
      </c>
      <c r="C383" s="1">
        <v>46.3639662926423</v>
      </c>
      <c r="D383" s="1">
        <v>44.1626248518564</v>
      </c>
      <c r="E383" s="1">
        <v>45.8141831378278</v>
      </c>
      <c r="F383" s="1">
        <v>7.893575E8</v>
      </c>
    </row>
    <row r="384">
      <c r="A384" s="3">
        <v>37033.0</v>
      </c>
      <c r="B384" s="1">
        <v>46.2322424449455</v>
      </c>
      <c r="C384" s="1">
        <v>46.8200566644193</v>
      </c>
      <c r="D384" s="1">
        <v>45.3494008208367</v>
      </c>
      <c r="E384" s="1">
        <v>46.1417890906012</v>
      </c>
      <c r="F384" s="1">
        <v>7.215905E8</v>
      </c>
    </row>
    <row r="385">
      <c r="A385" s="3">
        <v>37034.0</v>
      </c>
      <c r="B385" s="1">
        <v>46.2481612444194</v>
      </c>
      <c r="C385" s="1">
        <v>46.8301309091618</v>
      </c>
      <c r="D385" s="1">
        <v>45.0423661281173</v>
      </c>
      <c r="E385" s="1">
        <v>45.324702861463</v>
      </c>
      <c r="F385" s="1">
        <v>6.132772E8</v>
      </c>
    </row>
    <row r="386">
      <c r="A386" s="3">
        <v>37035.0</v>
      </c>
      <c r="B386" s="1">
        <v>45.3872051085757</v>
      </c>
      <c r="C386" s="1">
        <v>46.4088223811372</v>
      </c>
      <c r="D386" s="1">
        <v>44.5551469491271</v>
      </c>
      <c r="E386" s="1">
        <v>46.1298339916944</v>
      </c>
      <c r="F386" s="1">
        <v>5.58382E8</v>
      </c>
    </row>
    <row r="387">
      <c r="A387" s="3">
        <v>37036.0</v>
      </c>
      <c r="B387" s="1">
        <v>46.079911900589</v>
      </c>
      <c r="C387" s="1">
        <v>46.3518048400644</v>
      </c>
      <c r="D387" s="1">
        <v>45.0629413934196</v>
      </c>
      <c r="E387" s="1">
        <v>45.4687471232077</v>
      </c>
      <c r="F387" s="1">
        <v>3.703086E8</v>
      </c>
    </row>
    <row r="388">
      <c r="A388" s="3">
        <v>37040.0</v>
      </c>
      <c r="B388" s="1">
        <v>45.2120680266217</v>
      </c>
      <c r="C388" s="1">
        <v>45.5893250275974</v>
      </c>
      <c r="D388" s="1">
        <v>43.724864481991</v>
      </c>
      <c r="E388" s="1">
        <v>44.1556816515009</v>
      </c>
      <c r="F388" s="1">
        <v>5.756358E8</v>
      </c>
    </row>
    <row r="389">
      <c r="A389" s="3">
        <v>37041.0</v>
      </c>
      <c r="B389" s="1">
        <v>43.381961735498</v>
      </c>
      <c r="C389" s="1">
        <v>43.9462005297831</v>
      </c>
      <c r="D389" s="1">
        <v>42.085056528782</v>
      </c>
      <c r="E389" s="1">
        <v>42.5748733590825</v>
      </c>
      <c r="F389" s="1">
        <v>8.356423E8</v>
      </c>
    </row>
    <row r="390">
      <c r="A390" s="3">
        <v>37042.0</v>
      </c>
      <c r="B390" s="1">
        <v>42.7136353004516</v>
      </c>
      <c r="C390" s="1">
        <v>43.6799152623148</v>
      </c>
      <c r="D390" s="1">
        <v>42.1039167567519</v>
      </c>
      <c r="E390" s="1">
        <v>42.7345120484931</v>
      </c>
      <c r="F390" s="1">
        <v>6.338649E8</v>
      </c>
    </row>
    <row r="391">
      <c r="A391" s="3">
        <v>37043.0</v>
      </c>
      <c r="B391" s="1">
        <v>43.0911539434121</v>
      </c>
      <c r="C391" s="1">
        <v>44.1736961356893</v>
      </c>
      <c r="D391" s="1">
        <v>42.3813995895758</v>
      </c>
      <c r="E391" s="1">
        <v>43.7268201114531</v>
      </c>
      <c r="F391" s="1">
        <v>5.656322E8</v>
      </c>
    </row>
    <row r="392">
      <c r="A392" s="3">
        <v>37046.0</v>
      </c>
      <c r="B392" s="1">
        <v>43.941495436284</v>
      </c>
      <c r="C392" s="1">
        <v>44.3438141367701</v>
      </c>
      <c r="D392" s="1">
        <v>43.0960092062692</v>
      </c>
      <c r="E392" s="1">
        <v>43.7299253501336</v>
      </c>
      <c r="F392" s="1">
        <v>4.177836E8</v>
      </c>
    </row>
    <row r="393">
      <c r="A393" s="3">
        <v>37047.0</v>
      </c>
      <c r="B393" s="1">
        <v>43.8609437445476</v>
      </c>
      <c r="C393" s="1">
        <v>45.5730549088149</v>
      </c>
      <c r="D393" s="1">
        <v>43.6229386054819</v>
      </c>
      <c r="E393" s="1">
        <v>45.1489326213361</v>
      </c>
      <c r="F393" s="1">
        <v>6.336928E8</v>
      </c>
    </row>
    <row r="394">
      <c r="A394" s="3">
        <v>37048.0</v>
      </c>
      <c r="B394" s="1">
        <v>45.265495871654</v>
      </c>
      <c r="C394" s="1">
        <v>45.7783163666698</v>
      </c>
      <c r="D394" s="1">
        <v>44.2534383715302</v>
      </c>
      <c r="E394" s="1">
        <v>44.9319967595431</v>
      </c>
      <c r="F394" s="1">
        <v>5.528464E8</v>
      </c>
    </row>
    <row r="395">
      <c r="A395" s="3">
        <v>37049.0</v>
      </c>
      <c r="B395" s="1">
        <v>44.7479478431003</v>
      </c>
      <c r="C395" s="1">
        <v>46.4646583902421</v>
      </c>
      <c r="D395" s="1">
        <v>44.5399985480816</v>
      </c>
      <c r="E395" s="1">
        <v>46.2961846067675</v>
      </c>
      <c r="F395" s="1">
        <v>5.808924E8</v>
      </c>
    </row>
    <row r="396">
      <c r="A396" s="3">
        <v>37050.0</v>
      </c>
      <c r="B396" s="1">
        <v>46.2546207437654</v>
      </c>
      <c r="C396" s="1">
        <v>46.3911217332026</v>
      </c>
      <c r="D396" s="1">
        <v>44.858307944077</v>
      </c>
      <c r="E396" s="1">
        <v>45.5460197294115</v>
      </c>
      <c r="F396" s="1">
        <v>5.108857E8</v>
      </c>
    </row>
    <row r="397">
      <c r="A397" s="3">
        <v>37053.0</v>
      </c>
      <c r="B397" s="1">
        <v>45.342899861756</v>
      </c>
      <c r="C397" s="1">
        <v>45.561001394828</v>
      </c>
      <c r="D397" s="1">
        <v>44.0829108747114</v>
      </c>
      <c r="E397" s="1">
        <v>44.6315906986848</v>
      </c>
      <c r="F397" s="1">
        <v>4.487465E8</v>
      </c>
    </row>
    <row r="398">
      <c r="A398" s="3">
        <v>37054.0</v>
      </c>
      <c r="B398" s="1">
        <v>43.8404304030646</v>
      </c>
      <c r="C398" s="1">
        <v>45.0932537586088</v>
      </c>
      <c r="D398" s="1">
        <v>43.3479252883933</v>
      </c>
      <c r="E398" s="1">
        <v>44.6794458068745</v>
      </c>
      <c r="F398" s="1">
        <v>5.592049E8</v>
      </c>
    </row>
    <row r="399">
      <c r="A399" s="3">
        <v>37055.0</v>
      </c>
      <c r="B399" s="1">
        <v>45.0119923785578</v>
      </c>
      <c r="C399" s="1">
        <v>45.4448158481607</v>
      </c>
      <c r="D399" s="1">
        <v>43.630809562976</v>
      </c>
      <c r="E399" s="1">
        <v>43.8446221019963</v>
      </c>
      <c r="F399" s="1">
        <v>5.50203E8</v>
      </c>
    </row>
    <row r="400">
      <c r="A400" s="3">
        <v>37056.0</v>
      </c>
      <c r="B400" s="1">
        <v>43.3640530378339</v>
      </c>
      <c r="C400" s="1">
        <v>43.8134240771493</v>
      </c>
      <c r="D400" s="1">
        <v>42.1043207435797</v>
      </c>
      <c r="E400" s="1">
        <v>42.4896330234005</v>
      </c>
      <c r="F400" s="1">
        <v>5.95348E8</v>
      </c>
    </row>
    <row r="401">
      <c r="A401" s="3">
        <v>37057.0</v>
      </c>
      <c r="B401" s="1">
        <v>41.9185481857137</v>
      </c>
      <c r="C401" s="1">
        <v>42.9968349677262</v>
      </c>
      <c r="D401" s="1">
        <v>41.0692622141129</v>
      </c>
      <c r="E401" s="1">
        <v>42.3351598323777</v>
      </c>
      <c r="F401" s="1">
        <v>7.997162E8</v>
      </c>
    </row>
    <row r="402">
      <c r="A402" s="3">
        <v>37060.0</v>
      </c>
      <c r="B402" s="1">
        <v>42.4242534731267</v>
      </c>
      <c r="C402" s="1">
        <v>42.9278583270141</v>
      </c>
      <c r="D402" s="1">
        <v>41.3323241607681</v>
      </c>
      <c r="E402" s="1">
        <v>41.8630201263227</v>
      </c>
      <c r="F402" s="1">
        <v>5.113426E8</v>
      </c>
    </row>
    <row r="403">
      <c r="A403" s="3">
        <v>37061.0</v>
      </c>
      <c r="B403" s="1">
        <v>42.9222078362426</v>
      </c>
      <c r="C403" s="1">
        <v>43.5709771858178</v>
      </c>
      <c r="D403" s="1">
        <v>41.3871011141582</v>
      </c>
      <c r="E403" s="1">
        <v>41.8559997859919</v>
      </c>
      <c r="F403" s="1">
        <v>7.035911E8</v>
      </c>
    </row>
    <row r="404">
      <c r="A404" s="3">
        <v>37062.0</v>
      </c>
      <c r="B404" s="1">
        <v>41.1736303559678</v>
      </c>
      <c r="C404" s="1">
        <v>43.0825151065527</v>
      </c>
      <c r="D404" s="1">
        <v>40.7724913314889</v>
      </c>
      <c r="E404" s="1">
        <v>42.6497767856888</v>
      </c>
      <c r="F404" s="1">
        <v>7.259033E8</v>
      </c>
    </row>
    <row r="405">
      <c r="A405" s="3">
        <v>37063.0</v>
      </c>
      <c r="B405" s="1">
        <v>42.4997461556153</v>
      </c>
      <c r="C405" s="1">
        <v>43.9464453376078</v>
      </c>
      <c r="D405" s="1">
        <v>42.0059105333791</v>
      </c>
      <c r="E405" s="1">
        <v>43.2283509472411</v>
      </c>
      <c r="F405" s="1">
        <v>6.581831E8</v>
      </c>
    </row>
    <row r="406">
      <c r="A406" s="3">
        <v>37064.0</v>
      </c>
      <c r="B406" s="1">
        <v>43.2844845331061</v>
      </c>
      <c r="C406" s="1">
        <v>44.0140809511794</v>
      </c>
      <c r="D406" s="1">
        <v>42.356560576474</v>
      </c>
      <c r="E406" s="1">
        <v>42.8135850514298</v>
      </c>
      <c r="F406" s="1">
        <v>4.90041E8</v>
      </c>
    </row>
    <row r="407">
      <c r="A407" s="3">
        <v>37067.0</v>
      </c>
      <c r="B407" s="1">
        <v>43.181012960924</v>
      </c>
      <c r="C407" s="1">
        <v>44.0363355872763</v>
      </c>
      <c r="D407" s="1">
        <v>42.3807446865891</v>
      </c>
      <c r="E407" s="1">
        <v>43.5250234267004</v>
      </c>
      <c r="F407" s="1">
        <v>4.695341E8</v>
      </c>
    </row>
    <row r="408">
      <c r="A408" s="3">
        <v>37068.0</v>
      </c>
      <c r="B408" s="1">
        <v>42.7660367787526</v>
      </c>
      <c r="C408" s="1">
        <v>44.1572092339945</v>
      </c>
      <c r="D408" s="1">
        <v>42.4332908858402</v>
      </c>
      <c r="E408" s="1">
        <v>43.9238174528832</v>
      </c>
      <c r="F408" s="1">
        <v>5.302112E8</v>
      </c>
    </row>
    <row r="409">
      <c r="A409" s="3">
        <v>37069.0</v>
      </c>
      <c r="B409" s="1">
        <v>43.8274911638967</v>
      </c>
      <c r="C409" s="1">
        <v>44.6150030783758</v>
      </c>
      <c r="D409" s="1">
        <v>42.9700101883973</v>
      </c>
      <c r="E409" s="1">
        <v>43.9734846538061</v>
      </c>
      <c r="F409" s="1">
        <v>5.650224E8</v>
      </c>
    </row>
    <row r="410">
      <c r="A410" s="3">
        <v>37070.0</v>
      </c>
      <c r="B410" s="1">
        <v>44.250063652049</v>
      </c>
      <c r="C410" s="1">
        <v>46.4120761388429</v>
      </c>
      <c r="D410" s="1">
        <v>43.8033395173158</v>
      </c>
      <c r="E410" s="1">
        <v>45.0093554887795</v>
      </c>
      <c r="F410" s="1">
        <v>7.243324E8</v>
      </c>
    </row>
    <row r="411">
      <c r="A411" s="3">
        <v>37071.0</v>
      </c>
      <c r="B411" s="1">
        <v>45.0842878487262</v>
      </c>
      <c r="C411" s="1">
        <v>46.3446285611334</v>
      </c>
      <c r="D411" s="1">
        <v>44.2016556580738</v>
      </c>
      <c r="E411" s="1">
        <v>45.1146445606914</v>
      </c>
      <c r="F411" s="1">
        <v>7.011319E8</v>
      </c>
    </row>
    <row r="412">
      <c r="A412" s="3">
        <v>37074.0</v>
      </c>
      <c r="B412" s="1">
        <v>44.8760307203168</v>
      </c>
      <c r="C412" s="1">
        <v>45.7865106194893</v>
      </c>
      <c r="D412" s="1">
        <v>43.987054669679</v>
      </c>
      <c r="E412" s="1">
        <v>44.6982902385502</v>
      </c>
      <c r="F412" s="1">
        <v>4.787686E8</v>
      </c>
    </row>
    <row r="413">
      <c r="A413" s="3">
        <v>37075.0</v>
      </c>
      <c r="B413" s="1">
        <v>44.5257552985354</v>
      </c>
      <c r="C413" s="1">
        <v>45.1081127421701</v>
      </c>
      <c r="D413" s="1">
        <v>44.1051923740855</v>
      </c>
      <c r="E413" s="1">
        <v>44.6928943881692</v>
      </c>
      <c r="F413" s="1">
        <v>2.603825E8</v>
      </c>
    </row>
    <row r="414">
      <c r="A414" s="3">
        <v>37077.0</v>
      </c>
      <c r="B414" s="1">
        <v>44.3431021807536</v>
      </c>
      <c r="C414" s="1">
        <v>44.7953032770168</v>
      </c>
      <c r="D414" s="1">
        <v>43.2136339847752</v>
      </c>
      <c r="E414" s="1">
        <v>43.394399195735</v>
      </c>
      <c r="F414" s="1">
        <v>4.107366E8</v>
      </c>
    </row>
    <row r="415">
      <c r="A415" s="3">
        <v>37078.0</v>
      </c>
      <c r="B415" s="1">
        <v>42.9090875310645</v>
      </c>
      <c r="C415" s="1">
        <v>43.2074444293798</v>
      </c>
      <c r="D415" s="1">
        <v>41.1967899254997</v>
      </c>
      <c r="E415" s="1">
        <v>41.6307632205072</v>
      </c>
      <c r="F415" s="1">
        <v>5.091011E8</v>
      </c>
    </row>
    <row r="416">
      <c r="A416" s="3">
        <v>37081.0</v>
      </c>
      <c r="B416" s="1">
        <v>41.7380208769866</v>
      </c>
      <c r="C416" s="1">
        <v>42.6423989767477</v>
      </c>
      <c r="D416" s="1">
        <v>41.0038057185093</v>
      </c>
      <c r="E416" s="1">
        <v>41.836899365667</v>
      </c>
      <c r="F416" s="1">
        <v>5.042831E8</v>
      </c>
    </row>
    <row r="417">
      <c r="A417" s="3">
        <v>37082.0</v>
      </c>
      <c r="B417" s="1">
        <v>42.0423994851203</v>
      </c>
      <c r="C417" s="1">
        <v>42.4807027770867</v>
      </c>
      <c r="D417" s="1">
        <v>40.3981912724709</v>
      </c>
      <c r="E417" s="1">
        <v>40.6412846281199</v>
      </c>
      <c r="F417" s="1">
        <v>5.888171E8</v>
      </c>
    </row>
    <row r="418">
      <c r="A418" s="3">
        <v>37083.0</v>
      </c>
      <c r="B418" s="1">
        <v>40.469105753065</v>
      </c>
      <c r="C418" s="1">
        <v>41.9716780980417</v>
      </c>
      <c r="D418" s="1">
        <v>40.0870555631567</v>
      </c>
      <c r="E418" s="1">
        <v>41.5853828666684</v>
      </c>
      <c r="F418" s="1">
        <v>6.122904E8</v>
      </c>
    </row>
    <row r="419">
      <c r="A419" s="3">
        <v>37084.0</v>
      </c>
      <c r="B419" s="1">
        <v>43.4836988354338</v>
      </c>
      <c r="C419" s="1">
        <v>44.9333289262793</v>
      </c>
      <c r="D419" s="1">
        <v>43.1712281801158</v>
      </c>
      <c r="E419" s="1">
        <v>44.5137695650891</v>
      </c>
      <c r="F419" s="1">
        <v>7.788573E8</v>
      </c>
    </row>
    <row r="420">
      <c r="A420" s="3">
        <v>37085.0</v>
      </c>
      <c r="B420" s="1">
        <v>44.2594475772541</v>
      </c>
      <c r="C420" s="1">
        <v>45.1412383920303</v>
      </c>
      <c r="D420" s="1">
        <v>43.5989397812767</v>
      </c>
      <c r="E420" s="1">
        <v>44.4636666056771</v>
      </c>
      <c r="F420" s="1">
        <v>6.063142E8</v>
      </c>
    </row>
    <row r="421">
      <c r="A421" s="3">
        <v>37088.0</v>
      </c>
      <c r="B421" s="1">
        <v>44.4119111348528</v>
      </c>
      <c r="C421" s="1">
        <v>44.9099602148122</v>
      </c>
      <c r="D421" s="1">
        <v>43.0128193743611</v>
      </c>
      <c r="E421" s="1">
        <v>43.4638466771954</v>
      </c>
      <c r="F421" s="1">
        <v>5.358006E8</v>
      </c>
    </row>
    <row r="422">
      <c r="A422" s="3">
        <v>37089.0</v>
      </c>
      <c r="B422" s="1">
        <v>43.129865748127</v>
      </c>
      <c r="C422" s="1">
        <v>44.6313396117376</v>
      </c>
      <c r="D422" s="1">
        <v>42.4795842925541</v>
      </c>
      <c r="E422" s="1">
        <v>44.3951910985938</v>
      </c>
      <c r="F422" s="1">
        <v>7.262182E8</v>
      </c>
    </row>
    <row r="423">
      <c r="A423" s="3">
        <v>37090.0</v>
      </c>
      <c r="B423" s="1">
        <v>42.9555309918436</v>
      </c>
      <c r="C423" s="1">
        <v>43.8553778974708</v>
      </c>
      <c r="D423" s="1">
        <v>41.8823488568389</v>
      </c>
      <c r="E423" s="1">
        <v>42.4047920681795</v>
      </c>
      <c r="F423" s="1">
        <v>7.466576E8</v>
      </c>
    </row>
    <row r="424">
      <c r="A424" s="3">
        <v>37091.0</v>
      </c>
      <c r="B424" s="1">
        <v>42.3336440442987</v>
      </c>
      <c r="C424" s="1">
        <v>43.4185377781833</v>
      </c>
      <c r="D424" s="1">
        <v>41.6547009971284</v>
      </c>
      <c r="E424" s="1">
        <v>42.4723798591089</v>
      </c>
      <c r="F424" s="1">
        <v>7.797327E8</v>
      </c>
    </row>
    <row r="425">
      <c r="A425" s="3">
        <v>37092.0</v>
      </c>
      <c r="B425" s="1">
        <v>41.02618642126</v>
      </c>
      <c r="C425" s="1">
        <v>41.880623929555</v>
      </c>
      <c r="D425" s="1">
        <v>40.6024326722464</v>
      </c>
      <c r="E425" s="1">
        <v>41.5033108630373</v>
      </c>
      <c r="F425" s="1">
        <v>5.851059E8</v>
      </c>
    </row>
    <row r="426">
      <c r="A426" s="3">
        <v>37095.0</v>
      </c>
      <c r="B426" s="1">
        <v>41.6223850466566</v>
      </c>
      <c r="C426" s="1">
        <v>41.9459053175865</v>
      </c>
      <c r="D426" s="1">
        <v>40.0132610749667</v>
      </c>
      <c r="E426" s="1">
        <v>40.3676736349567</v>
      </c>
      <c r="F426" s="1">
        <v>4.886072E8</v>
      </c>
    </row>
    <row r="427">
      <c r="A427" s="3">
        <v>37096.0</v>
      </c>
      <c r="B427" s="1">
        <v>40.2028549868695</v>
      </c>
      <c r="C427" s="1">
        <v>41.0394702034923</v>
      </c>
      <c r="D427" s="1">
        <v>39.3025541288427</v>
      </c>
      <c r="E427" s="1">
        <v>39.977186684678</v>
      </c>
      <c r="F427" s="1">
        <v>5.6103E8</v>
      </c>
    </row>
    <row r="428">
      <c r="A428" s="3">
        <v>37097.0</v>
      </c>
      <c r="B428" s="1">
        <v>40.0103490094443</v>
      </c>
      <c r="C428" s="1">
        <v>40.7724219231771</v>
      </c>
      <c r="D428" s="1">
        <v>39.1105935412029</v>
      </c>
      <c r="E428" s="1">
        <v>40.3875495280595</v>
      </c>
      <c r="F428" s="1">
        <v>5.885275E8</v>
      </c>
    </row>
    <row r="429">
      <c r="A429" s="3">
        <v>37098.0</v>
      </c>
      <c r="B429" s="1">
        <v>40.2193408077484</v>
      </c>
      <c r="C429" s="1">
        <v>41.1708040759636</v>
      </c>
      <c r="D429" s="1">
        <v>39.3121432152999</v>
      </c>
      <c r="E429" s="1">
        <v>40.7761408290208</v>
      </c>
      <c r="F429" s="1">
        <v>6.495913E8</v>
      </c>
    </row>
    <row r="430">
      <c r="A430" s="3">
        <v>37099.0</v>
      </c>
      <c r="B430" s="1">
        <v>40.7256173317504</v>
      </c>
      <c r="C430" s="1">
        <v>41.3533231752313</v>
      </c>
      <c r="D430" s="1">
        <v>40.1485646356611</v>
      </c>
      <c r="E430" s="1">
        <v>40.7460266631064</v>
      </c>
      <c r="F430" s="1">
        <v>5.336826E8</v>
      </c>
    </row>
    <row r="431">
      <c r="A431" s="3">
        <v>37102.0</v>
      </c>
      <c r="B431" s="1">
        <v>40.8188321081448</v>
      </c>
      <c r="C431" s="1">
        <v>41.5290138374991</v>
      </c>
      <c r="D431" s="1">
        <v>40.2463437954556</v>
      </c>
      <c r="E431" s="1">
        <v>40.7683912730967</v>
      </c>
      <c r="F431" s="1">
        <v>4.292043E8</v>
      </c>
    </row>
    <row r="432">
      <c r="A432" s="3">
        <v>37103.0</v>
      </c>
      <c r="B432" s="1">
        <v>40.935746711479</v>
      </c>
      <c r="C432" s="1">
        <v>41.7531752327544</v>
      </c>
      <c r="D432" s="1">
        <v>40.2853138742827</v>
      </c>
      <c r="E432" s="1">
        <v>40.8125917995339</v>
      </c>
      <c r="F432" s="1">
        <v>5.370606E8</v>
      </c>
    </row>
    <row r="433">
      <c r="A433" s="3">
        <v>37104.0</v>
      </c>
      <c r="B433" s="1">
        <v>41.3502265035023</v>
      </c>
      <c r="C433" s="1">
        <v>42.1156783149521</v>
      </c>
      <c r="D433" s="1">
        <v>40.8953419295865</v>
      </c>
      <c r="E433" s="1">
        <v>41.5775813292332</v>
      </c>
      <c r="F433" s="1">
        <v>6.165773E8</v>
      </c>
    </row>
    <row r="434">
      <c r="A434" s="3">
        <v>37105.0</v>
      </c>
      <c r="B434" s="1">
        <v>42.1261169008507</v>
      </c>
      <c r="C434" s="1">
        <v>42.6158870846218</v>
      </c>
      <c r="D434" s="1">
        <v>41.3649339584472</v>
      </c>
      <c r="E434" s="1">
        <v>42.3352495286411</v>
      </c>
      <c r="F434" s="1">
        <v>5.671993E8</v>
      </c>
    </row>
    <row r="435">
      <c r="A435" s="3">
        <v>37106.0</v>
      </c>
      <c r="B435" s="1">
        <v>42.1652600992602</v>
      </c>
      <c r="C435" s="1">
        <v>42.3818351874563</v>
      </c>
      <c r="D435" s="1">
        <v>41.1898822818225</v>
      </c>
      <c r="E435" s="1">
        <v>41.8168656238929</v>
      </c>
      <c r="F435" s="1">
        <v>3.943077E8</v>
      </c>
    </row>
    <row r="436">
      <c r="A436" s="3">
        <v>37109.0</v>
      </c>
      <c r="B436" s="1">
        <v>41.3567074321989</v>
      </c>
      <c r="C436" s="1">
        <v>41.9948843869731</v>
      </c>
      <c r="D436" s="1">
        <v>40.8228574429265</v>
      </c>
      <c r="E436" s="1">
        <v>41.2840264780806</v>
      </c>
      <c r="F436" s="1">
        <v>3.479083E8</v>
      </c>
    </row>
    <row r="437">
      <c r="A437" s="3">
        <v>37110.0</v>
      </c>
      <c r="B437" s="1">
        <v>41.181719302231</v>
      </c>
      <c r="C437" s="1">
        <v>41.801538117041</v>
      </c>
      <c r="D437" s="1">
        <v>40.713181939774</v>
      </c>
      <c r="E437" s="1">
        <v>41.1698758377057</v>
      </c>
      <c r="F437" s="1">
        <v>4.277463E8</v>
      </c>
    </row>
    <row r="438">
      <c r="A438" s="3">
        <v>37111.0</v>
      </c>
      <c r="B438" s="1">
        <v>41.0384617867289</v>
      </c>
      <c r="C438" s="1">
        <v>41.7883101318419</v>
      </c>
      <c r="D438" s="1">
        <v>39.7959331186128</v>
      </c>
      <c r="E438" s="1">
        <v>40.1177365226835</v>
      </c>
      <c r="F438" s="1">
        <v>5.471834E8</v>
      </c>
    </row>
    <row r="439">
      <c r="A439" s="3">
        <v>37112.0</v>
      </c>
      <c r="B439" s="1">
        <v>40.0974047347552</v>
      </c>
      <c r="C439" s="1">
        <v>40.6892271032241</v>
      </c>
      <c r="D439" s="1">
        <v>39.5856315897124</v>
      </c>
      <c r="E439" s="1">
        <v>40.2551110760386</v>
      </c>
      <c r="F439" s="1">
        <v>4.49254E8</v>
      </c>
    </row>
    <row r="440">
      <c r="A440" s="3">
        <v>37113.0</v>
      </c>
      <c r="B440" s="1">
        <v>40.1569651934641</v>
      </c>
      <c r="C440" s="1">
        <v>40.791981392912</v>
      </c>
      <c r="D440" s="1">
        <v>39.0380892255478</v>
      </c>
      <c r="E440" s="1">
        <v>40.346304219558</v>
      </c>
      <c r="F440" s="1">
        <v>4.70104E8</v>
      </c>
    </row>
    <row r="441">
      <c r="A441" s="3">
        <v>37116.0</v>
      </c>
      <c r="B441" s="1">
        <v>40.5080484312054</v>
      </c>
      <c r="C441" s="1">
        <v>41.1378205357051</v>
      </c>
      <c r="D441" s="1">
        <v>39.9659668254472</v>
      </c>
      <c r="E441" s="1">
        <v>40.8228302961493</v>
      </c>
      <c r="F441" s="1">
        <v>3.881806E8</v>
      </c>
    </row>
    <row r="442">
      <c r="A442" s="3">
        <v>37117.0</v>
      </c>
      <c r="B442" s="1">
        <v>40.8787262170335</v>
      </c>
      <c r="C442" s="1">
        <v>41.2012989158705</v>
      </c>
      <c r="D442" s="1">
        <v>40.012134456283</v>
      </c>
      <c r="E442" s="1">
        <v>40.2509955507938</v>
      </c>
      <c r="F442" s="1">
        <v>4.281046E8</v>
      </c>
    </row>
    <row r="443">
      <c r="A443" s="3">
        <v>37118.0</v>
      </c>
      <c r="B443" s="1">
        <v>40.3402134450061</v>
      </c>
      <c r="C443" s="1">
        <v>40.6913173673817</v>
      </c>
      <c r="D443" s="1">
        <v>39.2824846357885</v>
      </c>
      <c r="E443" s="1">
        <v>39.4327277353421</v>
      </c>
      <c r="F443" s="1">
        <v>4.827365E8</v>
      </c>
    </row>
    <row r="444">
      <c r="A444" s="3">
        <v>37119.0</v>
      </c>
      <c r="B444" s="1">
        <v>39.0853899105533</v>
      </c>
      <c r="C444" s="1">
        <v>40.2678757776166</v>
      </c>
      <c r="D444" s="1">
        <v>38.6816489569224</v>
      </c>
      <c r="E444" s="1">
        <v>40.1278363103193</v>
      </c>
      <c r="F444" s="1">
        <v>4.929411E8</v>
      </c>
    </row>
    <row r="445">
      <c r="A445" s="3">
        <v>37120.0</v>
      </c>
      <c r="B445" s="1">
        <v>39.3734674985589</v>
      </c>
      <c r="C445" s="1">
        <v>39.8498378684804</v>
      </c>
      <c r="D445" s="1">
        <v>38.3245764100947</v>
      </c>
      <c r="E445" s="1">
        <v>38.6376190395996</v>
      </c>
      <c r="F445" s="1">
        <v>4.603073E8</v>
      </c>
    </row>
    <row r="446">
      <c r="A446" s="3">
        <v>37123.0</v>
      </c>
      <c r="B446" s="1">
        <v>38.6035886476911</v>
      </c>
      <c r="C446" s="1">
        <v>39.2952199634324</v>
      </c>
      <c r="D446" s="1">
        <v>38.0950803624733</v>
      </c>
      <c r="E446" s="1">
        <v>39.0528157311829</v>
      </c>
      <c r="F446" s="1">
        <v>3.938872E8</v>
      </c>
    </row>
    <row r="447">
      <c r="A447" s="3">
        <v>37124.0</v>
      </c>
      <c r="B447" s="1">
        <v>39.0825186362267</v>
      </c>
      <c r="C447" s="1">
        <v>39.5532555027868</v>
      </c>
      <c r="D447" s="1">
        <v>37.9079997439552</v>
      </c>
      <c r="E447" s="1">
        <v>38.0601960304206</v>
      </c>
      <c r="F447" s="1">
        <v>4.00621E8</v>
      </c>
    </row>
    <row r="448">
      <c r="A448" s="3">
        <v>37125.0</v>
      </c>
      <c r="B448" s="1">
        <v>38.4360923805814</v>
      </c>
      <c r="C448" s="1">
        <v>38.9458927111738</v>
      </c>
      <c r="D448" s="1">
        <v>37.4193684517022</v>
      </c>
      <c r="E448" s="1">
        <v>38.7062382628402</v>
      </c>
      <c r="F448" s="1">
        <v>5.164364E8</v>
      </c>
    </row>
    <row r="449">
      <c r="A449" s="3">
        <v>37126.0</v>
      </c>
      <c r="B449" s="1">
        <v>38.6527325337152</v>
      </c>
      <c r="C449" s="1">
        <v>39.2835899620281</v>
      </c>
      <c r="D449" s="1">
        <v>37.8402270495666</v>
      </c>
      <c r="E449" s="1">
        <v>38.0679117100013</v>
      </c>
      <c r="F449" s="1">
        <v>4.483168E8</v>
      </c>
    </row>
    <row r="450">
      <c r="A450" s="3">
        <v>37127.0</v>
      </c>
      <c r="B450" s="1">
        <v>38.4495283072215</v>
      </c>
      <c r="C450" s="1">
        <v>40.013845438651</v>
      </c>
      <c r="D450" s="1">
        <v>38.1451648228031</v>
      </c>
      <c r="E450" s="1">
        <v>39.7809172876434</v>
      </c>
      <c r="F450" s="1">
        <v>5.092812E8</v>
      </c>
    </row>
    <row r="451">
      <c r="A451" s="3">
        <v>37130.0</v>
      </c>
      <c r="B451" s="1">
        <v>39.6760356540759</v>
      </c>
      <c r="C451" s="1">
        <v>40.7167428680718</v>
      </c>
      <c r="D451" s="1">
        <v>39.2609732188204</v>
      </c>
      <c r="E451" s="1">
        <v>40.0526298046121</v>
      </c>
      <c r="F451" s="1">
        <v>3.68889E8</v>
      </c>
    </row>
    <row r="452">
      <c r="A452" s="3">
        <v>37131.0</v>
      </c>
      <c r="B452" s="1">
        <v>40.0846201099463</v>
      </c>
      <c r="C452" s="1">
        <v>40.4800728958506</v>
      </c>
      <c r="D452" s="1">
        <v>38.9212408108784</v>
      </c>
      <c r="E452" s="1">
        <v>39.0670221756764</v>
      </c>
      <c r="F452" s="1">
        <v>4.468551E8</v>
      </c>
    </row>
    <row r="453">
      <c r="A453" s="3">
        <v>37132.0</v>
      </c>
      <c r="B453" s="1">
        <v>39.2523578490914</v>
      </c>
      <c r="C453" s="1">
        <v>39.5761155364349</v>
      </c>
      <c r="D453" s="1">
        <v>38.0789522228165</v>
      </c>
      <c r="E453" s="1">
        <v>38.4919061315284</v>
      </c>
      <c r="F453" s="1">
        <v>4.668186E8</v>
      </c>
    </row>
    <row r="454">
      <c r="A454" s="3">
        <v>37133.0</v>
      </c>
      <c r="B454" s="1">
        <v>37.9186033325254</v>
      </c>
      <c r="C454" s="1">
        <v>38.4455677121474</v>
      </c>
      <c r="D454" s="1">
        <v>36.5879420881049</v>
      </c>
      <c r="E454" s="1">
        <v>37.188530714424</v>
      </c>
      <c r="F454" s="1">
        <v>6.536151E8</v>
      </c>
    </row>
    <row r="455">
      <c r="A455" s="3">
        <v>37134.0</v>
      </c>
      <c r="B455" s="1">
        <v>37.0357173501256</v>
      </c>
      <c r="C455" s="1">
        <v>38.1275701192391</v>
      </c>
      <c r="D455" s="1">
        <v>36.7185031148265</v>
      </c>
      <c r="E455" s="1">
        <v>37.5944302276787</v>
      </c>
      <c r="F455" s="1">
        <v>4.410523E8</v>
      </c>
    </row>
    <row r="456">
      <c r="A456" s="3">
        <v>37138.0</v>
      </c>
      <c r="B456" s="1">
        <v>37.3039625220902</v>
      </c>
      <c r="C456" s="1">
        <v>38.2790314403345</v>
      </c>
      <c r="D456" s="1">
        <v>36.2665312064874</v>
      </c>
      <c r="E456" s="1">
        <v>36.4392460319856</v>
      </c>
      <c r="F456" s="1">
        <v>6.548293E8</v>
      </c>
    </row>
    <row r="457">
      <c r="A457" s="3">
        <v>37139.0</v>
      </c>
      <c r="B457" s="1">
        <v>36.4398265263701</v>
      </c>
      <c r="C457" s="1">
        <v>37.4625434303786</v>
      </c>
      <c r="D457" s="1">
        <v>35.3936842179903</v>
      </c>
      <c r="E457" s="1">
        <v>36.6775227591448</v>
      </c>
      <c r="F457" s="1">
        <v>8.960854E8</v>
      </c>
    </row>
    <row r="458">
      <c r="A458" s="3">
        <v>37140.0</v>
      </c>
      <c r="B458" s="1">
        <v>36.1259355796002</v>
      </c>
      <c r="C458" s="1">
        <v>37.0586767989481</v>
      </c>
      <c r="D458" s="1">
        <v>35.0900973825051</v>
      </c>
      <c r="E458" s="1">
        <v>35.3134438600373</v>
      </c>
      <c r="F458" s="1">
        <v>8.158533E8</v>
      </c>
    </row>
    <row r="459">
      <c r="A459" s="3">
        <v>37141.0</v>
      </c>
      <c r="B459" s="1">
        <v>35.1235867422022</v>
      </c>
      <c r="C459" s="1">
        <v>36.2001306766765</v>
      </c>
      <c r="D459" s="1">
        <v>34.6078403859837</v>
      </c>
      <c r="E459" s="1">
        <v>35.0381279431361</v>
      </c>
      <c r="F459" s="1">
        <v>7.003566E8</v>
      </c>
    </row>
    <row r="460">
      <c r="A460" s="3">
        <v>37144.0</v>
      </c>
      <c r="B460" s="1">
        <v>34.749334987994</v>
      </c>
      <c r="C460" s="1">
        <v>36.0951095062442</v>
      </c>
      <c r="D460" s="1">
        <v>34.3928927630364</v>
      </c>
      <c r="E460" s="1">
        <v>35.6271447015447</v>
      </c>
      <c r="F460" s="1">
        <v>6.575239E8</v>
      </c>
    </row>
    <row r="461">
      <c r="A461" s="3">
        <v>37151.0</v>
      </c>
      <c r="B461" s="1">
        <v>32.4620134900051</v>
      </c>
      <c r="C461" s="1">
        <v>33.611384528468</v>
      </c>
      <c r="D461" s="1">
        <v>31.6058569709999</v>
      </c>
      <c r="E461" s="1">
        <v>32.2582842655762</v>
      </c>
      <c r="F461" s="1">
        <v>8.663343E8</v>
      </c>
    </row>
    <row r="462">
      <c r="A462" s="3">
        <v>37152.0</v>
      </c>
      <c r="B462" s="1">
        <v>32.4554129115667</v>
      </c>
      <c r="C462" s="1">
        <v>33.4506637202985</v>
      </c>
      <c r="D462" s="1">
        <v>31.5760373454168</v>
      </c>
      <c r="E462" s="1">
        <v>32.2026355991332</v>
      </c>
      <c r="F462" s="1">
        <v>7.029049E8</v>
      </c>
    </row>
    <row r="463">
      <c r="A463" s="3">
        <v>37153.0</v>
      </c>
      <c r="B463" s="1">
        <v>32.2404356510568</v>
      </c>
      <c r="C463" s="1">
        <v>32.7893432807348</v>
      </c>
      <c r="D463" s="1">
        <v>29.8156295860379</v>
      </c>
      <c r="E463" s="1">
        <v>31.8427834596891</v>
      </c>
      <c r="F463" s="1">
        <v>9.470733E8</v>
      </c>
    </row>
    <row r="464">
      <c r="A464" s="3">
        <v>37154.0</v>
      </c>
      <c r="B464" s="1">
        <v>30.9470209123489</v>
      </c>
      <c r="C464" s="1">
        <v>31.6129226318814</v>
      </c>
      <c r="D464" s="1">
        <v>29.7710297147527</v>
      </c>
      <c r="E464" s="1">
        <v>30.1304258385782</v>
      </c>
      <c r="F464" s="1">
        <v>8.318872E8</v>
      </c>
    </row>
    <row r="465">
      <c r="A465" s="3">
        <v>37155.0</v>
      </c>
      <c r="B465" s="1">
        <v>28.4236966974609</v>
      </c>
      <c r="C465" s="1">
        <v>30.401184476057</v>
      </c>
      <c r="D465" s="1">
        <v>28.0763707433689</v>
      </c>
      <c r="E465" s="1">
        <v>29.5369007134296</v>
      </c>
      <c r="F465" s="1">
        <v>1.0996452E9</v>
      </c>
    </row>
    <row r="466">
      <c r="A466" s="3">
        <v>37158.0</v>
      </c>
      <c r="B466" s="1">
        <v>30.2315556578152</v>
      </c>
      <c r="C466" s="1">
        <v>31.5035328593773</v>
      </c>
      <c r="D466" s="1">
        <v>29.7092493467065</v>
      </c>
      <c r="E466" s="1">
        <v>30.968526317568</v>
      </c>
      <c r="F466" s="1">
        <v>7.899359E8</v>
      </c>
    </row>
    <row r="467">
      <c r="A467" s="3">
        <v>37159.0</v>
      </c>
      <c r="B467" s="1">
        <v>30.9544602175548</v>
      </c>
      <c r="C467" s="1">
        <v>31.5644693257221</v>
      </c>
      <c r="D467" s="1">
        <v>29.8174747319549</v>
      </c>
      <c r="E467" s="1">
        <v>30.534799031772</v>
      </c>
      <c r="F467" s="1">
        <v>7.179356E8</v>
      </c>
    </row>
    <row r="468">
      <c r="A468" s="3">
        <v>37160.0</v>
      </c>
      <c r="B468" s="1">
        <v>30.7671083502483</v>
      </c>
      <c r="C468" s="1">
        <v>30.9428534254178</v>
      </c>
      <c r="D468" s="1">
        <v>29.1904735470418</v>
      </c>
      <c r="E468" s="1">
        <v>29.5877329922358</v>
      </c>
      <c r="F468" s="1">
        <v>6.558167E8</v>
      </c>
    </row>
    <row r="469">
      <c r="A469" s="3">
        <v>37161.0</v>
      </c>
      <c r="B469" s="1">
        <v>29.5071485684624</v>
      </c>
      <c r="C469" s="1">
        <v>30.0974815199206</v>
      </c>
      <c r="D469" s="1">
        <v>28.3204938581234</v>
      </c>
      <c r="E469" s="1">
        <v>29.509632949774</v>
      </c>
      <c r="F469" s="1">
        <v>7.227153E8</v>
      </c>
    </row>
    <row r="470">
      <c r="A470" s="3">
        <v>37162.0</v>
      </c>
      <c r="B470" s="1">
        <v>29.5865243634128</v>
      </c>
      <c r="C470" s="1">
        <v>30.7333385383846</v>
      </c>
      <c r="D470" s="1">
        <v>29.1214905313149</v>
      </c>
      <c r="E470" s="1">
        <v>30.2118629169209</v>
      </c>
      <c r="F470" s="1">
        <v>7.450999E8</v>
      </c>
    </row>
    <row r="471">
      <c r="A471" s="3">
        <v>37165.0</v>
      </c>
      <c r="B471" s="1">
        <v>30.0882213621168</v>
      </c>
      <c r="C471" s="1">
        <v>30.8334188117852</v>
      </c>
      <c r="D471" s="1">
        <v>29.4203829174471</v>
      </c>
      <c r="E471" s="1">
        <v>30.1344003449014</v>
      </c>
      <c r="F471" s="1">
        <v>5.377739E8</v>
      </c>
    </row>
    <row r="472">
      <c r="A472" s="3">
        <v>37166.0</v>
      </c>
      <c r="B472" s="1">
        <v>30.0251686600336</v>
      </c>
      <c r="C472" s="1">
        <v>30.9331608033167</v>
      </c>
      <c r="D472" s="1">
        <v>29.5234882877827</v>
      </c>
      <c r="E472" s="1">
        <v>30.2538820754024</v>
      </c>
      <c r="F472" s="1">
        <v>5.975152E8</v>
      </c>
    </row>
    <row r="473">
      <c r="A473" s="3">
        <v>37167.0</v>
      </c>
      <c r="B473" s="1">
        <v>29.9614661138512</v>
      </c>
      <c r="C473" s="1">
        <v>32.5906373689218</v>
      </c>
      <c r="D473" s="1">
        <v>29.7028135934146</v>
      </c>
      <c r="E473" s="1">
        <v>31.9670014938341</v>
      </c>
      <c r="F473" s="1">
        <v>1.0949855E9</v>
      </c>
    </row>
    <row r="474">
      <c r="A474" s="3">
        <v>37168.0</v>
      </c>
      <c r="B474" s="1">
        <v>32.4154025551123</v>
      </c>
      <c r="C474" s="1">
        <v>33.6968161707688</v>
      </c>
      <c r="D474" s="1">
        <v>31.7973459089213</v>
      </c>
      <c r="E474" s="1">
        <v>32.5021507556005</v>
      </c>
      <c r="F474" s="1">
        <v>9.515546E8</v>
      </c>
    </row>
    <row r="475">
      <c r="A475" s="3">
        <v>37169.0</v>
      </c>
      <c r="B475" s="1">
        <v>32.178749654503</v>
      </c>
      <c r="C475" s="1">
        <v>33.2489402586483</v>
      </c>
      <c r="D475" s="1">
        <v>31.2653700305818</v>
      </c>
      <c r="E475" s="1">
        <v>32.8924347085164</v>
      </c>
      <c r="F475" s="1">
        <v>6.943609E8</v>
      </c>
    </row>
    <row r="476">
      <c r="A476" s="3">
        <v>37172.0</v>
      </c>
      <c r="B476" s="1">
        <v>32.3535528484918</v>
      </c>
      <c r="C476" s="1">
        <v>33.6980200499846</v>
      </c>
      <c r="D476" s="1">
        <v>32.0869716252385</v>
      </c>
      <c r="E476" s="1">
        <v>33.2224023347598</v>
      </c>
      <c r="F476" s="1">
        <v>5.331101E8</v>
      </c>
    </row>
    <row r="477">
      <c r="A477" s="3">
        <v>37173.0</v>
      </c>
      <c r="B477" s="1">
        <v>33.060792242704</v>
      </c>
      <c r="C477" s="1">
        <v>33.3110939188495</v>
      </c>
      <c r="D477" s="1">
        <v>31.5180179226752</v>
      </c>
      <c r="E477" s="1">
        <v>31.9584326025459</v>
      </c>
      <c r="F477" s="1">
        <v>5.760976E8</v>
      </c>
    </row>
    <row r="478">
      <c r="A478" s="2">
        <v>37174.0</v>
      </c>
      <c r="B478" s="1">
        <v>31.6487338368011</v>
      </c>
      <c r="C478" s="1">
        <v>33.1843569393295</v>
      </c>
      <c r="D478" s="1">
        <v>31.3506244256956</v>
      </c>
      <c r="E478" s="1">
        <v>32.9922265341977</v>
      </c>
      <c r="F478" s="1">
        <v>6.368369E8</v>
      </c>
    </row>
    <row r="479">
      <c r="A479" s="2">
        <v>37175.0</v>
      </c>
      <c r="B479" s="1">
        <v>33.4211897011417</v>
      </c>
      <c r="C479" s="1">
        <v>34.6436932485907</v>
      </c>
      <c r="D479" s="1">
        <v>32.9107413559677</v>
      </c>
      <c r="E479" s="1">
        <v>34.3042582999174</v>
      </c>
      <c r="F479" s="1">
        <v>8.364061E8</v>
      </c>
    </row>
    <row r="480">
      <c r="A480" s="2">
        <v>37176.0</v>
      </c>
      <c r="B480" s="1">
        <v>33.884404485347</v>
      </c>
      <c r="C480" s="1">
        <v>34.781424397698</v>
      </c>
      <c r="D480" s="1">
        <v>33.06202022043</v>
      </c>
      <c r="E480" s="1">
        <v>34.5097020059512</v>
      </c>
      <c r="F480" s="1">
        <v>7.565647E8</v>
      </c>
    </row>
    <row r="481">
      <c r="A481" s="2">
        <v>37179.0</v>
      </c>
      <c r="B481" s="1">
        <v>34.0688843614739</v>
      </c>
      <c r="C481" s="1">
        <v>35.2295878959268</v>
      </c>
      <c r="D481" s="1">
        <v>33.5444270953744</v>
      </c>
      <c r="E481" s="1">
        <v>34.7529849411698</v>
      </c>
      <c r="F481" s="1">
        <v>5.628074E8</v>
      </c>
    </row>
    <row r="482">
      <c r="A482" s="2">
        <v>37180.0</v>
      </c>
      <c r="B482" s="1">
        <v>34.7996837479471</v>
      </c>
      <c r="C482" s="1">
        <v>35.5421224651809</v>
      </c>
      <c r="D482" s="1">
        <v>34.2177335028073</v>
      </c>
      <c r="E482" s="1">
        <v>35.1799997412962</v>
      </c>
      <c r="F482" s="1">
        <v>5.727092E8</v>
      </c>
    </row>
    <row r="483">
      <c r="A483" s="2">
        <v>37181.0</v>
      </c>
      <c r="B483" s="1">
        <v>35.8647813436751</v>
      </c>
      <c r="C483" s="1">
        <v>36.0587465921872</v>
      </c>
      <c r="D483" s="1">
        <v>33.633677365609</v>
      </c>
      <c r="E483" s="1">
        <v>33.7619251963891</v>
      </c>
      <c r="F483" s="1">
        <v>7.637602E8</v>
      </c>
    </row>
    <row r="484">
      <c r="A484" s="2">
        <v>37182.0</v>
      </c>
      <c r="B484" s="1">
        <v>33.8684452386902</v>
      </c>
      <c r="C484" s="1">
        <v>34.7879389993925</v>
      </c>
      <c r="D484" s="1">
        <v>33.2679719320988</v>
      </c>
      <c r="E484" s="1">
        <v>34.1636957621609</v>
      </c>
      <c r="F484" s="1">
        <v>6.984015E8</v>
      </c>
    </row>
    <row r="485">
      <c r="A485" s="2">
        <v>37183.0</v>
      </c>
      <c r="B485" s="1">
        <v>34.2293939977569</v>
      </c>
      <c r="C485" s="1">
        <v>34.9607759095279</v>
      </c>
      <c r="D485" s="1">
        <v>33.54812987367</v>
      </c>
      <c r="E485" s="1">
        <v>34.7444936278272</v>
      </c>
      <c r="F485" s="1">
        <v>5.482528E8</v>
      </c>
    </row>
    <row r="486">
      <c r="A486" s="2">
        <v>37186.0</v>
      </c>
      <c r="B486" s="1">
        <v>34.6571512384182</v>
      </c>
      <c r="C486" s="1">
        <v>36.0460470435394</v>
      </c>
      <c r="D486" s="1">
        <v>34.2782797782626</v>
      </c>
      <c r="E486" s="1">
        <v>35.8783825087451</v>
      </c>
      <c r="F486" s="1">
        <v>5.713186E8</v>
      </c>
    </row>
    <row r="487">
      <c r="A487" s="2">
        <v>37187.0</v>
      </c>
      <c r="B487" s="1">
        <v>36.0973508243537</v>
      </c>
      <c r="C487" s="1">
        <v>36.813674438351</v>
      </c>
      <c r="D487" s="1">
        <v>35.1754258425502</v>
      </c>
      <c r="E487" s="1">
        <v>35.7759000843972</v>
      </c>
      <c r="F487" s="1">
        <v>7.555595E8</v>
      </c>
    </row>
    <row r="488">
      <c r="A488" s="2">
        <v>37188.0</v>
      </c>
      <c r="B488" s="1">
        <v>35.8255352124126</v>
      </c>
      <c r="C488" s="1">
        <v>36.9713784293136</v>
      </c>
      <c r="D488" s="1">
        <v>35.3818205521358</v>
      </c>
      <c r="E488" s="1">
        <v>36.692905211108</v>
      </c>
      <c r="F488" s="1">
        <v>6.657183E8</v>
      </c>
    </row>
    <row r="489">
      <c r="A489" s="2">
        <v>37189.0</v>
      </c>
      <c r="B489" s="1">
        <v>36.1436957500179</v>
      </c>
      <c r="C489" s="1">
        <v>37.6632642034818</v>
      </c>
      <c r="D489" s="1">
        <v>35.4603860415305</v>
      </c>
      <c r="E489" s="1">
        <v>37.5160676939661</v>
      </c>
      <c r="F489" s="1">
        <v>7.35131E8</v>
      </c>
    </row>
    <row r="490">
      <c r="A490" s="2">
        <v>37190.0</v>
      </c>
      <c r="B490" s="1">
        <v>37.2315740202702</v>
      </c>
      <c r="C490" s="1">
        <v>38.0811296141186</v>
      </c>
      <c r="D490" s="1">
        <v>36.7860527949672</v>
      </c>
      <c r="E490" s="1">
        <v>37.0974702450511</v>
      </c>
      <c r="F490" s="1">
        <v>6.338709E8</v>
      </c>
    </row>
    <row r="491">
      <c r="A491" s="2">
        <v>37193.0</v>
      </c>
      <c r="B491" s="1">
        <v>36.967329210707</v>
      </c>
      <c r="C491" s="1">
        <v>37.1407078329017</v>
      </c>
      <c r="D491" s="1">
        <v>35.3043115376337</v>
      </c>
      <c r="E491" s="1">
        <v>35.411844509068</v>
      </c>
      <c r="F491" s="1">
        <v>5.469521E8</v>
      </c>
    </row>
    <row r="492">
      <c r="A492" s="2">
        <v>37194.0</v>
      </c>
      <c r="B492" s="1">
        <v>34.9565629366809</v>
      </c>
      <c r="C492" s="1">
        <v>35.631553518529</v>
      </c>
      <c r="D492" s="1">
        <v>34.2722455913305</v>
      </c>
      <c r="E492" s="1">
        <v>34.8389530197847</v>
      </c>
      <c r="F492" s="1">
        <v>6.144031E8</v>
      </c>
    </row>
    <row r="493">
      <c r="A493" s="2">
        <v>37195.0</v>
      </c>
      <c r="B493" s="1">
        <v>35.0743920688794</v>
      </c>
      <c r="C493" s="1">
        <v>36.1933207888525</v>
      </c>
      <c r="D493" s="1">
        <v>34.465032469067</v>
      </c>
      <c r="E493" s="1">
        <v>34.8442851569132</v>
      </c>
      <c r="F493" s="1">
        <v>6.553087E8</v>
      </c>
    </row>
    <row r="494">
      <c r="A494" s="3">
        <v>37196.0</v>
      </c>
      <c r="B494" s="1">
        <v>35.4130086352268</v>
      </c>
      <c r="C494" s="1">
        <v>36.9415578956415</v>
      </c>
      <c r="D494" s="1">
        <v>34.9544672018141</v>
      </c>
      <c r="E494" s="1">
        <v>36.6533757749687</v>
      </c>
      <c r="F494" s="1">
        <v>7.011382E8</v>
      </c>
    </row>
    <row r="495">
      <c r="A495" s="3">
        <v>37197.0</v>
      </c>
      <c r="B495" s="1">
        <v>36.6070043091293</v>
      </c>
      <c r="C495" s="1">
        <v>37.4041291777458</v>
      </c>
      <c r="D495" s="1">
        <v>35.8967173885157</v>
      </c>
      <c r="E495" s="1">
        <v>36.6910920002094</v>
      </c>
      <c r="F495" s="1">
        <v>6.362068E8</v>
      </c>
    </row>
    <row r="496">
      <c r="A496" s="3">
        <v>37200.0</v>
      </c>
      <c r="B496" s="1">
        <v>37.0431438444819</v>
      </c>
      <c r="C496" s="1">
        <v>38.0272255442985</v>
      </c>
      <c r="D496" s="1">
        <v>36.7344646106383</v>
      </c>
      <c r="E496" s="1">
        <v>37.5312413332162</v>
      </c>
      <c r="F496" s="1">
        <v>6.138199E8</v>
      </c>
    </row>
    <row r="497">
      <c r="A497" s="3">
        <v>37201.0</v>
      </c>
      <c r="B497" s="1">
        <v>37.3113311088724</v>
      </c>
      <c r="C497" s="1">
        <v>38.7269372223082</v>
      </c>
      <c r="D497" s="1">
        <v>36.8537982065181</v>
      </c>
      <c r="E497" s="1">
        <v>38.5723892588635</v>
      </c>
      <c r="F497" s="1">
        <v>7.58921E8</v>
      </c>
    </row>
    <row r="498">
      <c r="A498" s="3">
        <v>37202.0</v>
      </c>
      <c r="B498" s="1">
        <v>38.2237283717423</v>
      </c>
      <c r="C498" s="1">
        <v>39.3854410256246</v>
      </c>
      <c r="D498" s="1">
        <v>38.0139522594837</v>
      </c>
      <c r="E498" s="1">
        <v>38.6037750750836</v>
      </c>
      <c r="F498" s="1">
        <v>8.098035E8</v>
      </c>
    </row>
    <row r="499">
      <c r="A499" s="3">
        <v>37203.0</v>
      </c>
      <c r="B499" s="1">
        <v>38.8507033451448</v>
      </c>
      <c r="C499" s="1">
        <v>39.7647066219077</v>
      </c>
      <c r="D499" s="1">
        <v>37.8491923982309</v>
      </c>
      <c r="E499" s="1">
        <v>38.3067745388411</v>
      </c>
      <c r="F499" s="1">
        <v>8.690847E8</v>
      </c>
    </row>
    <row r="500">
      <c r="A500" s="3">
        <v>37204.0</v>
      </c>
      <c r="B500" s="1">
        <v>38.2530954726564</v>
      </c>
      <c r="C500" s="1">
        <v>39.0513500793478</v>
      </c>
      <c r="D500" s="1">
        <v>37.8697389887785</v>
      </c>
      <c r="E500" s="1">
        <v>38.5370403237176</v>
      </c>
      <c r="F500" s="1">
        <v>5.165526E8</v>
      </c>
    </row>
    <row r="501">
      <c r="A501" s="2">
        <v>37207.0</v>
      </c>
      <c r="B501" s="1">
        <v>38.3404869588597</v>
      </c>
      <c r="C501" s="1">
        <v>39.3392499554691</v>
      </c>
      <c r="D501" s="1">
        <v>37.3597534028214</v>
      </c>
      <c r="E501" s="1">
        <v>38.9076270001415</v>
      </c>
      <c r="F501" s="1">
        <v>5.341786E8</v>
      </c>
    </row>
    <row r="502">
      <c r="A502" s="2">
        <v>37208.0</v>
      </c>
      <c r="B502" s="1">
        <v>39.5501130569838</v>
      </c>
      <c r="C502" s="1">
        <v>40.2945824803984</v>
      </c>
      <c r="D502" s="1">
        <v>39.129603627276</v>
      </c>
      <c r="E502" s="1">
        <v>40.0530146389212</v>
      </c>
      <c r="F502" s="1">
        <v>7.481441E8</v>
      </c>
    </row>
    <row r="503">
      <c r="A503" s="2">
        <v>37209.0</v>
      </c>
      <c r="B503" s="1">
        <v>40.3654757327008</v>
      </c>
      <c r="C503" s="1">
        <v>40.7277198759883</v>
      </c>
      <c r="D503" s="1">
        <v>39.037500693049</v>
      </c>
      <c r="E503" s="1">
        <v>39.6358251982449</v>
      </c>
      <c r="F503" s="1">
        <v>7.543689E8</v>
      </c>
    </row>
    <row r="504">
      <c r="A504" s="2">
        <v>37210.0</v>
      </c>
      <c r="B504" s="1">
        <v>39.4820485684347</v>
      </c>
      <c r="C504" s="1">
        <v>40.3229194175675</v>
      </c>
      <c r="D504" s="1">
        <v>39.0583312514974</v>
      </c>
      <c r="E504" s="1">
        <v>39.6025759859202</v>
      </c>
      <c r="F504" s="1">
        <v>6.642014E8</v>
      </c>
    </row>
    <row r="505">
      <c r="A505" s="2">
        <v>37211.0</v>
      </c>
      <c r="B505" s="1">
        <v>39.689353610632</v>
      </c>
      <c r="C505" s="1">
        <v>39.9528669268624</v>
      </c>
      <c r="D505" s="1">
        <v>38.7043574374145</v>
      </c>
      <c r="E505" s="1">
        <v>39.3554624279874</v>
      </c>
      <c r="F505" s="1">
        <v>5.345778E8</v>
      </c>
    </row>
    <row r="506">
      <c r="A506" s="2">
        <v>37214.0</v>
      </c>
      <c r="B506" s="1">
        <v>39.5957748205845</v>
      </c>
      <c r="C506" s="1">
        <v>40.4114308994221</v>
      </c>
      <c r="D506" s="1">
        <v>39.0553266525699</v>
      </c>
      <c r="E506" s="1">
        <v>40.05701836769</v>
      </c>
      <c r="F506" s="1">
        <v>6.016032E8</v>
      </c>
    </row>
    <row r="507">
      <c r="A507" s="2">
        <v>37215.0</v>
      </c>
      <c r="B507" s="1">
        <v>39.8953768195557</v>
      </c>
      <c r="C507" s="1">
        <v>40.5444887536323</v>
      </c>
      <c r="D507" s="1">
        <v>38.8702178118813</v>
      </c>
      <c r="E507" s="1">
        <v>39.1008374800259</v>
      </c>
      <c r="F507" s="1">
        <v>5.95596E8</v>
      </c>
    </row>
    <row r="508">
      <c r="A508" s="2">
        <v>37216.0</v>
      </c>
      <c r="B508" s="1">
        <v>38.7511131409323</v>
      </c>
      <c r="C508" s="1">
        <v>39.1975462609246</v>
      </c>
      <c r="D508" s="1">
        <v>38.0961305313814</v>
      </c>
      <c r="E508" s="1">
        <v>38.7916174225626</v>
      </c>
      <c r="F508" s="1">
        <v>4.976062E8</v>
      </c>
    </row>
    <row r="509">
      <c r="A509" s="2">
        <v>37218.0</v>
      </c>
      <c r="B509" s="1">
        <v>38.8927478672755</v>
      </c>
      <c r="C509" s="1">
        <v>39.396623093133</v>
      </c>
      <c r="D509" s="1">
        <v>38.5022379860992</v>
      </c>
      <c r="E509" s="1">
        <v>39.2488072216573</v>
      </c>
      <c r="F509" s="1">
        <v>1.605345E8</v>
      </c>
    </row>
    <row r="510">
      <c r="A510" s="2">
        <v>37221.0</v>
      </c>
      <c r="B510" s="1">
        <v>39.4605283767058</v>
      </c>
      <c r="C510" s="1">
        <v>40.4953934898777</v>
      </c>
      <c r="D510" s="1">
        <v>39.0658882661612</v>
      </c>
      <c r="E510" s="1">
        <v>40.1756966534978</v>
      </c>
      <c r="F510" s="1">
        <v>6.014783E8</v>
      </c>
    </row>
    <row r="511">
      <c r="A511" s="2">
        <v>37222.0</v>
      </c>
      <c r="B511" s="1">
        <v>39.9653334842881</v>
      </c>
      <c r="C511" s="1">
        <v>40.5907193515066</v>
      </c>
      <c r="D511" s="1">
        <v>38.8942851423881</v>
      </c>
      <c r="E511" s="1">
        <v>39.7176109754655</v>
      </c>
      <c r="F511" s="1">
        <v>7.067028E8</v>
      </c>
    </row>
    <row r="512">
      <c r="A512" s="2">
        <v>37223.0</v>
      </c>
      <c r="B512" s="1">
        <v>39.4089708753909</v>
      </c>
      <c r="C512" s="1">
        <v>39.9728616016477</v>
      </c>
      <c r="D512" s="1">
        <v>38.6222491110091</v>
      </c>
      <c r="E512" s="1">
        <v>38.7688700894411</v>
      </c>
      <c r="F512" s="1">
        <v>5.540062E8</v>
      </c>
    </row>
    <row r="513">
      <c r="A513" s="2">
        <v>37224.0</v>
      </c>
      <c r="B513" s="1">
        <v>39.06612556592</v>
      </c>
      <c r="C513" s="1">
        <v>39.9538849818588</v>
      </c>
      <c r="D513" s="1">
        <v>38.6200575560914</v>
      </c>
      <c r="E513" s="1">
        <v>39.7031388416552</v>
      </c>
      <c r="F513" s="1">
        <v>6.453488E8</v>
      </c>
    </row>
    <row r="514">
      <c r="A514" s="2">
        <v>37225.0</v>
      </c>
      <c r="B514" s="1">
        <v>39.601833881163</v>
      </c>
      <c r="C514" s="1">
        <v>40.2867430405447</v>
      </c>
      <c r="D514" s="1">
        <v>39.0591366512266</v>
      </c>
      <c r="E514" s="1">
        <v>39.7771492346772</v>
      </c>
      <c r="F514" s="1">
        <v>5.897263E8</v>
      </c>
    </row>
    <row r="515">
      <c r="A515" s="3">
        <v>37228.0</v>
      </c>
      <c r="B515" s="1">
        <v>39.4827004055499</v>
      </c>
      <c r="C515" s="1">
        <v>40.1827433441477</v>
      </c>
      <c r="D515" s="1">
        <v>39.0839954758417</v>
      </c>
      <c r="E515" s="1">
        <v>39.6551681211597</v>
      </c>
      <c r="F515" s="1">
        <v>4.744233E8</v>
      </c>
    </row>
    <row r="516">
      <c r="A516" s="3">
        <v>37229.0</v>
      </c>
      <c r="B516" s="1">
        <v>39.7645963609077</v>
      </c>
      <c r="C516" s="1">
        <v>41.1040303754057</v>
      </c>
      <c r="D516" s="1">
        <v>39.3098942822036</v>
      </c>
      <c r="E516" s="1">
        <v>40.9626290345945</v>
      </c>
      <c r="F516" s="1">
        <v>6.700213E8</v>
      </c>
    </row>
    <row r="517">
      <c r="A517" s="3">
        <v>37230.0</v>
      </c>
      <c r="B517" s="1">
        <v>41.2718889125938</v>
      </c>
      <c r="C517" s="1">
        <v>43.2093763757043</v>
      </c>
      <c r="D517" s="1">
        <v>41.1259228295876</v>
      </c>
      <c r="E517" s="1">
        <v>42.9196245798487</v>
      </c>
      <c r="F517" s="1">
        <v>8.688477E8</v>
      </c>
    </row>
    <row r="518">
      <c r="A518" s="3">
        <v>37231.0</v>
      </c>
      <c r="B518" s="1">
        <v>42.7273943449573</v>
      </c>
      <c r="C518" s="1">
        <v>43.3315133011292</v>
      </c>
      <c r="D518" s="1">
        <v>41.9581783769302</v>
      </c>
      <c r="E518" s="1">
        <v>42.7365360906981</v>
      </c>
      <c r="F518" s="1">
        <v>6.709002E8</v>
      </c>
    </row>
    <row r="519">
      <c r="A519" s="3">
        <v>37232.0</v>
      </c>
      <c r="B519" s="1">
        <v>42.4427568086813</v>
      </c>
      <c r="C519" s="1">
        <v>42.8941706504737</v>
      </c>
      <c r="D519" s="1">
        <v>41.3693330115804</v>
      </c>
      <c r="E519" s="1">
        <v>42.1149226755508</v>
      </c>
      <c r="F519" s="1">
        <v>5.378304E8</v>
      </c>
    </row>
    <row r="520">
      <c r="A520" s="2">
        <v>37235.0</v>
      </c>
      <c r="B520" s="1">
        <v>41.8066313076367</v>
      </c>
      <c r="C520" s="1">
        <v>42.664237250677</v>
      </c>
      <c r="D520" s="1">
        <v>41.393328771952</v>
      </c>
      <c r="E520" s="1">
        <v>41.7045190749706</v>
      </c>
      <c r="F520" s="1">
        <v>4.807706E8</v>
      </c>
    </row>
    <row r="521">
      <c r="A521" s="2">
        <v>37236.0</v>
      </c>
      <c r="B521" s="1">
        <v>42.044505465934</v>
      </c>
      <c r="C521" s="1">
        <v>42.6665712652303</v>
      </c>
      <c r="D521" s="1">
        <v>41.3710406362228</v>
      </c>
      <c r="E521" s="1">
        <v>41.731209086097</v>
      </c>
      <c r="F521" s="1">
        <v>5.521023E8</v>
      </c>
    </row>
    <row r="522">
      <c r="A522" s="2">
        <v>37237.0</v>
      </c>
      <c r="B522" s="1">
        <v>41.7764045939361</v>
      </c>
      <c r="C522" s="1">
        <v>42.3290048092586</v>
      </c>
      <c r="D522" s="1">
        <v>40.9727004008523</v>
      </c>
      <c r="E522" s="1">
        <v>42.000278292677</v>
      </c>
      <c r="F522" s="1">
        <v>5.660647E8</v>
      </c>
    </row>
    <row r="523">
      <c r="A523" s="2">
        <v>37238.0</v>
      </c>
      <c r="B523" s="1">
        <v>41.4185584225607</v>
      </c>
      <c r="C523" s="1">
        <v>41.9336489909583</v>
      </c>
      <c r="D523" s="1">
        <v>40.3869991689903</v>
      </c>
      <c r="E523" s="1">
        <v>40.689894219522</v>
      </c>
      <c r="F523" s="1">
        <v>6.314498E8</v>
      </c>
    </row>
    <row r="524">
      <c r="A524" s="2">
        <v>37239.0</v>
      </c>
      <c r="B524" s="1">
        <v>40.5676280332891</v>
      </c>
      <c r="C524" s="1">
        <v>41.5758182175089</v>
      </c>
      <c r="D524" s="1">
        <v>40.127574742713</v>
      </c>
      <c r="E524" s="1">
        <v>41.0531380760694</v>
      </c>
      <c r="F524" s="1">
        <v>5.350429E8</v>
      </c>
    </row>
    <row r="525">
      <c r="A525" s="2">
        <v>37242.0</v>
      </c>
      <c r="B525" s="1">
        <v>40.9597237786814</v>
      </c>
      <c r="C525" s="1">
        <v>42.1922813115892</v>
      </c>
      <c r="D525" s="1">
        <v>40.7432323679011</v>
      </c>
      <c r="E525" s="1">
        <v>41.7799532415941</v>
      </c>
      <c r="F525" s="1">
        <v>4.982144E8</v>
      </c>
    </row>
    <row r="526">
      <c r="A526" s="2">
        <v>37243.0</v>
      </c>
      <c r="B526" s="1">
        <v>41.9094830641992</v>
      </c>
      <c r="C526" s="1">
        <v>42.4641616684619</v>
      </c>
      <c r="D526" s="1">
        <v>41.4267273027584</v>
      </c>
      <c r="E526" s="1">
        <v>42.0876815079714</v>
      </c>
      <c r="F526" s="1">
        <v>5.15607E8</v>
      </c>
    </row>
    <row r="527">
      <c r="A527" s="2">
        <v>37244.0</v>
      </c>
      <c r="B527" s="1">
        <v>41.5337246962322</v>
      </c>
      <c r="C527" s="1">
        <v>42.5467321719399</v>
      </c>
      <c r="D527" s="1">
        <v>41.1596598075122</v>
      </c>
      <c r="E527" s="1">
        <v>41.9939930327254</v>
      </c>
      <c r="F527" s="1">
        <v>6.098843E8</v>
      </c>
    </row>
    <row r="528">
      <c r="A528" s="2">
        <v>37245.0</v>
      </c>
      <c r="B528" s="1">
        <v>41.8111357241309</v>
      </c>
      <c r="C528" s="1">
        <v>42.0672251454294</v>
      </c>
      <c r="D528" s="1">
        <v>40.286639180607</v>
      </c>
      <c r="E528" s="1">
        <v>40.5125016409961</v>
      </c>
      <c r="F528" s="1">
        <v>6.784551E8</v>
      </c>
    </row>
    <row r="529">
      <c r="A529" s="2">
        <v>37246.0</v>
      </c>
      <c r="B529" s="1">
        <v>41.0900614610613</v>
      </c>
      <c r="C529" s="1">
        <v>41.7500208001313</v>
      </c>
      <c r="D529" s="1">
        <v>40.5004237170024</v>
      </c>
      <c r="E529" s="1">
        <v>41.0158894204841</v>
      </c>
      <c r="F529" s="1">
        <v>6.609858E8</v>
      </c>
    </row>
    <row r="530">
      <c r="A530" s="2">
        <v>37249.0</v>
      </c>
      <c r="B530" s="1">
        <v>41.0072289777739</v>
      </c>
      <c r="C530" s="1">
        <v>41.4349549378265</v>
      </c>
      <c r="D530" s="1">
        <v>40.6994010004744</v>
      </c>
      <c r="E530" s="1">
        <v>40.9893041116447</v>
      </c>
      <c r="F530" s="1">
        <v>1.320877E8</v>
      </c>
    </row>
    <row r="531">
      <c r="A531" s="2">
        <v>37251.0</v>
      </c>
      <c r="B531" s="1">
        <v>41.071578764382</v>
      </c>
      <c r="C531" s="1">
        <v>42.2113556948647</v>
      </c>
      <c r="D531" s="1">
        <v>40.9251729121318</v>
      </c>
      <c r="E531" s="1">
        <v>41.291980866447</v>
      </c>
      <c r="F531" s="1">
        <v>2.892134E8</v>
      </c>
    </row>
    <row r="532">
      <c r="A532" s="2">
        <v>37252.0</v>
      </c>
      <c r="B532" s="1">
        <v>41.4934778249716</v>
      </c>
      <c r="C532" s="1">
        <v>42.1257749146208</v>
      </c>
      <c r="D532" s="1">
        <v>41.1772646578088</v>
      </c>
      <c r="E532" s="1">
        <v>41.6982393270156</v>
      </c>
      <c r="F532" s="1">
        <v>3.276611E8</v>
      </c>
    </row>
    <row r="533">
      <c r="A533" s="2">
        <v>37253.0</v>
      </c>
      <c r="B533" s="1">
        <v>41.8682459679689</v>
      </c>
      <c r="C533" s="1">
        <v>42.5230901036559</v>
      </c>
      <c r="D533" s="1">
        <v>41.4296709248271</v>
      </c>
      <c r="E533" s="1">
        <v>41.8127644596428</v>
      </c>
      <c r="F533" s="1">
        <v>3.678088E8</v>
      </c>
    </row>
    <row r="534">
      <c r="A534" s="2">
        <v>37256.0</v>
      </c>
      <c r="B534" s="1">
        <v>41.8185356029002</v>
      </c>
      <c r="C534" s="1">
        <v>42.1560231014038</v>
      </c>
      <c r="D534" s="1">
        <v>40.775019847542</v>
      </c>
      <c r="E534" s="1">
        <v>40.8848990664782</v>
      </c>
      <c r="F534" s="1">
        <v>3.70371E8</v>
      </c>
    </row>
    <row r="535">
      <c r="A535" s="3">
        <v>37258.0</v>
      </c>
      <c r="B535" s="1">
        <v>41.1567932954178</v>
      </c>
      <c r="C535" s="1">
        <v>41.9131121107041</v>
      </c>
      <c r="D535" s="1">
        <v>40.4433272323489</v>
      </c>
      <c r="E535" s="1">
        <v>41.7314487731929</v>
      </c>
      <c r="F535" s="1">
        <v>5.669563E8</v>
      </c>
    </row>
    <row r="536">
      <c r="A536" s="3">
        <v>37259.0</v>
      </c>
      <c r="B536" s="1">
        <v>41.7436006840415</v>
      </c>
      <c r="C536" s="1">
        <v>43.3407335574509</v>
      </c>
      <c r="D536" s="1">
        <v>41.5139725208521</v>
      </c>
      <c r="E536" s="1">
        <v>43.0930506779617</v>
      </c>
      <c r="F536" s="1">
        <v>8.32012E8</v>
      </c>
    </row>
    <row r="537">
      <c r="A537" s="3">
        <v>37260.0</v>
      </c>
      <c r="B537" s="1">
        <v>43.2925397472458</v>
      </c>
      <c r="C537" s="1">
        <v>43.8879453060529</v>
      </c>
      <c r="D537" s="1">
        <v>42.4907211026098</v>
      </c>
      <c r="E537" s="1">
        <v>43.1353082283584</v>
      </c>
      <c r="F537" s="1">
        <v>6.913245E8</v>
      </c>
    </row>
    <row r="538">
      <c r="A538" s="3">
        <v>37263.0</v>
      </c>
      <c r="B538" s="1">
        <v>43.4352500753703</v>
      </c>
      <c r="C538" s="1">
        <v>43.7650875142473</v>
      </c>
      <c r="D538" s="1">
        <v>42.2015286401184</v>
      </c>
      <c r="E538" s="1">
        <v>42.4655873774723</v>
      </c>
      <c r="F538" s="1">
        <v>6.424854E8</v>
      </c>
    </row>
    <row r="539">
      <c r="A539" s="3">
        <v>37264.0</v>
      </c>
      <c r="B539" s="1">
        <v>42.4575261643732</v>
      </c>
      <c r="C539" s="1">
        <v>43.263827097618</v>
      </c>
      <c r="D539" s="1">
        <v>41.9384971660027</v>
      </c>
      <c r="E539" s="1">
        <v>42.7854573176186</v>
      </c>
      <c r="F539" s="1">
        <v>5.984008E8</v>
      </c>
    </row>
    <row r="540">
      <c r="A540" s="3">
        <v>37265.0</v>
      </c>
      <c r="B540" s="1">
        <v>43.0984864291485</v>
      </c>
      <c r="C540" s="1">
        <v>43.8191620770975</v>
      </c>
      <c r="D540" s="1">
        <v>41.9392154610508</v>
      </c>
      <c r="E540" s="1">
        <v>42.3148002150509</v>
      </c>
      <c r="F540" s="1">
        <v>7.884417E8</v>
      </c>
    </row>
    <row r="541">
      <c r="A541" s="3">
        <v>37266.0</v>
      </c>
      <c r="B541" s="1">
        <v>42.129816985464</v>
      </c>
      <c r="C541" s="1">
        <v>42.725023885459</v>
      </c>
      <c r="D541" s="1">
        <v>41.3073945139236</v>
      </c>
      <c r="E541" s="1">
        <v>42.0985269906409</v>
      </c>
      <c r="F541" s="1">
        <v>6.357305E8</v>
      </c>
    </row>
    <row r="542">
      <c r="A542" s="3">
        <v>37267.0</v>
      </c>
      <c r="B542" s="1">
        <v>42.2105646849976</v>
      </c>
      <c r="C542" s="1">
        <v>42.7441567981448</v>
      </c>
      <c r="D542" s="1">
        <v>41.2033253036431</v>
      </c>
      <c r="E542" s="1">
        <v>41.6431466376681</v>
      </c>
      <c r="F542" s="1">
        <v>5.778088E8</v>
      </c>
    </row>
    <row r="543">
      <c r="A543" s="3">
        <v>37270.0</v>
      </c>
      <c r="B543" s="1">
        <v>41.4650420413222</v>
      </c>
      <c r="C543" s="1">
        <v>42.0441520869</v>
      </c>
      <c r="D543" s="1">
        <v>40.8747170462622</v>
      </c>
      <c r="E543" s="1">
        <v>41.4006924364049</v>
      </c>
      <c r="F543" s="1">
        <v>6.189339E8</v>
      </c>
    </row>
    <row r="544">
      <c r="A544" s="3">
        <v>37271.0</v>
      </c>
      <c r="B544" s="1">
        <v>41.57708532101</v>
      </c>
      <c r="C544" s="1">
        <v>42.2982357118881</v>
      </c>
      <c r="D544" s="1">
        <v>41.1941618908142</v>
      </c>
      <c r="E544" s="1">
        <v>41.991233978717</v>
      </c>
      <c r="F544" s="1">
        <v>6.003368E8</v>
      </c>
    </row>
    <row r="545">
      <c r="A545" s="3">
        <v>37272.0</v>
      </c>
      <c r="B545" s="1">
        <v>41.4974367333968</v>
      </c>
      <c r="C545" s="1">
        <v>42.0046210542815</v>
      </c>
      <c r="D545" s="1">
        <v>40.6667101284572</v>
      </c>
      <c r="E545" s="1">
        <v>40.8738926307374</v>
      </c>
      <c r="F545" s="1">
        <v>7.329957E8</v>
      </c>
    </row>
    <row r="546">
      <c r="A546" s="3">
        <v>37273.0</v>
      </c>
      <c r="B546" s="1">
        <v>41.6008669458746</v>
      </c>
      <c r="C546" s="1">
        <v>42.4434515301108</v>
      </c>
      <c r="D546" s="1">
        <v>41.1726114100601</v>
      </c>
      <c r="E546" s="1">
        <v>42.2002730897954</v>
      </c>
      <c r="F546" s="1">
        <v>7.326259E8</v>
      </c>
    </row>
    <row r="547">
      <c r="A547" s="3">
        <v>37274.0</v>
      </c>
      <c r="B547" s="1">
        <v>40.8815850272456</v>
      </c>
      <c r="C547" s="1">
        <v>41.5055600729245</v>
      </c>
      <c r="D547" s="1">
        <v>40.1865301181699</v>
      </c>
      <c r="E547" s="1">
        <v>40.6310902518816</v>
      </c>
      <c r="F547" s="1">
        <v>6.264525E8</v>
      </c>
    </row>
    <row r="548">
      <c r="A548" s="3">
        <v>37278.0</v>
      </c>
      <c r="B548" s="1">
        <v>40.8850022523846</v>
      </c>
      <c r="C548" s="1">
        <v>40.9901836730228</v>
      </c>
      <c r="D548" s="1">
        <v>39.3709443138048</v>
      </c>
      <c r="E548" s="1">
        <v>39.5221982774871</v>
      </c>
      <c r="F548" s="1">
        <v>5.961105E8</v>
      </c>
    </row>
    <row r="549">
      <c r="A549" s="3">
        <v>37279.0</v>
      </c>
      <c r="B549" s="1">
        <v>39.5093511945604</v>
      </c>
      <c r="C549" s="1">
        <v>40.4384590092033</v>
      </c>
      <c r="D549" s="1">
        <v>38.9779094171215</v>
      </c>
      <c r="E549" s="1">
        <v>39.9454960411953</v>
      </c>
      <c r="F549" s="1">
        <v>6.377992E8</v>
      </c>
    </row>
    <row r="550">
      <c r="A550" s="3">
        <v>37280.0</v>
      </c>
      <c r="B550" s="1">
        <v>40.1733838401886</v>
      </c>
      <c r="C550" s="1">
        <v>41.0337052042665</v>
      </c>
      <c r="D550" s="1">
        <v>39.8456019185902</v>
      </c>
      <c r="E550" s="1">
        <v>40.4730057499265</v>
      </c>
      <c r="F550" s="1">
        <v>6.744785E8</v>
      </c>
    </row>
    <row r="551">
      <c r="A551" s="3">
        <v>37281.0</v>
      </c>
      <c r="B551" s="1">
        <v>40.1304950240796</v>
      </c>
      <c r="C551" s="1">
        <v>40.9525320387268</v>
      </c>
      <c r="D551" s="1">
        <v>39.6493235221104</v>
      </c>
      <c r="E551" s="1">
        <v>40.3371174556623</v>
      </c>
      <c r="F551" s="1">
        <v>5.19387E8</v>
      </c>
    </row>
    <row r="552">
      <c r="A552" s="3">
        <v>37284.0</v>
      </c>
      <c r="B552" s="1">
        <v>40.6116829435834</v>
      </c>
      <c r="C552" s="1">
        <v>40.9494251799583</v>
      </c>
      <c r="D552" s="1">
        <v>39.7412542563665</v>
      </c>
      <c r="E552" s="1">
        <v>40.4676884298204</v>
      </c>
      <c r="F552" s="1">
        <v>4.503921E8</v>
      </c>
    </row>
    <row r="553">
      <c r="A553" s="3">
        <v>37285.0</v>
      </c>
      <c r="B553" s="1">
        <v>40.5348715830869</v>
      </c>
      <c r="C553" s="1">
        <v>40.934544219281</v>
      </c>
      <c r="D553" s="1">
        <v>39.0939516446385</v>
      </c>
      <c r="E553" s="1">
        <v>39.4322024869353</v>
      </c>
      <c r="F553" s="1">
        <v>6.135709E8</v>
      </c>
    </row>
    <row r="554">
      <c r="A554" s="3">
        <v>37286.0</v>
      </c>
      <c r="B554" s="1">
        <v>39.555408939129</v>
      </c>
      <c r="C554" s="1">
        <v>40.3475897161654</v>
      </c>
      <c r="D554" s="1">
        <v>38.7582440075373</v>
      </c>
      <c r="E554" s="1">
        <v>40.2325267319371</v>
      </c>
      <c r="F554" s="1">
        <v>6.854995E8</v>
      </c>
    </row>
    <row r="555">
      <c r="A555" s="3">
        <v>37287.0</v>
      </c>
      <c r="B555" s="1">
        <v>40.4626994408065</v>
      </c>
      <c r="C555" s="1">
        <v>41.0588903532303</v>
      </c>
      <c r="D555" s="1">
        <v>39.8131947715028</v>
      </c>
      <c r="E555" s="1">
        <v>40.8429139078754</v>
      </c>
      <c r="F555" s="1">
        <v>6.441506E8</v>
      </c>
    </row>
    <row r="556">
      <c r="A556" s="3">
        <v>37288.0</v>
      </c>
      <c r="B556" s="1">
        <v>40.8533547871025</v>
      </c>
      <c r="C556" s="1">
        <v>41.4204500791483</v>
      </c>
      <c r="D556" s="1">
        <v>40.0291789393256</v>
      </c>
      <c r="E556" s="1">
        <v>40.3985014842227</v>
      </c>
      <c r="F556" s="1">
        <v>5.817901E8</v>
      </c>
    </row>
    <row r="557">
      <c r="A557" s="3">
        <v>37291.0</v>
      </c>
      <c r="B557" s="1">
        <v>40.3081885316179</v>
      </c>
      <c r="C557" s="1">
        <v>40.8528073840867</v>
      </c>
      <c r="D557" s="1">
        <v>39.2473730991298</v>
      </c>
      <c r="E557" s="1">
        <v>39.8051921966746</v>
      </c>
      <c r="F557" s="1">
        <v>6.323074E8</v>
      </c>
    </row>
    <row r="558">
      <c r="A558" s="3">
        <v>37292.0</v>
      </c>
      <c r="B558" s="1">
        <v>39.547095879126</v>
      </c>
      <c r="C558" s="1">
        <v>40.5952557947066</v>
      </c>
      <c r="D558" s="1">
        <v>39.2090978418622</v>
      </c>
      <c r="E558" s="1">
        <v>39.7569625364269</v>
      </c>
      <c r="F558" s="1">
        <v>6.610992E8</v>
      </c>
    </row>
    <row r="559">
      <c r="A559" s="3">
        <v>37293.0</v>
      </c>
      <c r="B559" s="1">
        <v>40.0732931033122</v>
      </c>
      <c r="C559" s="1">
        <v>40.4125213062877</v>
      </c>
      <c r="D559" s="1">
        <v>38.8571730436109</v>
      </c>
      <c r="E559" s="1">
        <v>39.3516025839353</v>
      </c>
      <c r="F559" s="1">
        <v>7.436011E8</v>
      </c>
    </row>
    <row r="560">
      <c r="A560" s="3">
        <v>37294.0</v>
      </c>
      <c r="B560" s="1">
        <v>39.2656753418365</v>
      </c>
      <c r="C560" s="1">
        <v>40.011206327761</v>
      </c>
      <c r="D560" s="1">
        <v>38.4542386889369</v>
      </c>
      <c r="E560" s="1">
        <v>38.6568492612954</v>
      </c>
      <c r="F560" s="1">
        <v>6.772705E8</v>
      </c>
    </row>
    <row r="561">
      <c r="A561" s="3">
        <v>37295.0</v>
      </c>
      <c r="B561" s="1">
        <v>38.8262456909121</v>
      </c>
      <c r="C561" s="1">
        <v>39.4294241114065</v>
      </c>
      <c r="D561" s="1">
        <v>37.7331918708685</v>
      </c>
      <c r="E561" s="1">
        <v>39.0341587986838</v>
      </c>
      <c r="F561" s="1">
        <v>7.840519E8</v>
      </c>
    </row>
    <row r="562">
      <c r="A562" s="3">
        <v>37298.0</v>
      </c>
      <c r="B562" s="1">
        <v>38.8538740494921</v>
      </c>
      <c r="C562" s="1">
        <v>40.0380863054139</v>
      </c>
      <c r="D562" s="1">
        <v>38.5418954722465</v>
      </c>
      <c r="E562" s="1">
        <v>39.8661096377676</v>
      </c>
      <c r="F562" s="1">
        <v>6.081813E8</v>
      </c>
    </row>
    <row r="563">
      <c r="A563" s="3">
        <v>37299.0</v>
      </c>
      <c r="B563" s="1">
        <v>39.4147056876326</v>
      </c>
      <c r="C563" s="1">
        <v>40.0022307149779</v>
      </c>
      <c r="D563" s="1">
        <v>39.0214652112576</v>
      </c>
      <c r="E563" s="1">
        <v>39.4380373065226</v>
      </c>
      <c r="F563" s="1">
        <v>5.07602E8</v>
      </c>
    </row>
    <row r="564">
      <c r="A564" s="3">
        <v>37300.0</v>
      </c>
      <c r="B564" s="1">
        <v>39.5834646182</v>
      </c>
      <c r="C564" s="1">
        <v>40.4904387785858</v>
      </c>
      <c r="D564" s="1">
        <v>39.2780371885382</v>
      </c>
      <c r="E564" s="1">
        <v>40.1931725933556</v>
      </c>
      <c r="F564" s="1">
        <v>5.862705E8</v>
      </c>
    </row>
    <row r="565">
      <c r="A565" s="3">
        <v>37301.0</v>
      </c>
      <c r="B565" s="1">
        <v>40.3407015153891</v>
      </c>
      <c r="C565" s="1">
        <v>40.9201174276813</v>
      </c>
      <c r="D565" s="1">
        <v>39.6820864459005</v>
      </c>
      <c r="E565" s="1">
        <v>40.0013581565224</v>
      </c>
      <c r="F565" s="1">
        <v>5.886503E8</v>
      </c>
    </row>
    <row r="566">
      <c r="A566" s="3">
        <v>37302.0</v>
      </c>
      <c r="B566" s="1">
        <v>39.8513984233916</v>
      </c>
      <c r="C566" s="1">
        <v>40.2020224534644</v>
      </c>
      <c r="D566" s="1">
        <v>38.7029191071008</v>
      </c>
      <c r="E566" s="1">
        <v>38.9186975517594</v>
      </c>
      <c r="F566" s="1">
        <v>6.303038E8</v>
      </c>
    </row>
    <row r="567">
      <c r="A567" s="3">
        <v>37306.0</v>
      </c>
      <c r="B567" s="1">
        <v>38.5609456068195</v>
      </c>
      <c r="C567" s="1">
        <v>38.8577999984765</v>
      </c>
      <c r="D567" s="1">
        <v>37.4629097257102</v>
      </c>
      <c r="E567" s="1">
        <v>37.8034040728392</v>
      </c>
      <c r="F567" s="1">
        <v>6.131832E8</v>
      </c>
    </row>
    <row r="568">
      <c r="A568" s="3">
        <v>37307.0</v>
      </c>
      <c r="B568" s="1">
        <v>37.9584038876582</v>
      </c>
      <c r="C568" s="1">
        <v>38.6274318474079</v>
      </c>
      <c r="D568" s="1">
        <v>37.1773169295187</v>
      </c>
      <c r="E568" s="1">
        <v>38.2736440756977</v>
      </c>
      <c r="F568" s="1">
        <v>6.631523E8</v>
      </c>
    </row>
    <row r="569">
      <c r="A569" s="3">
        <v>37308.0</v>
      </c>
      <c r="B569" s="1">
        <v>37.999080245763</v>
      </c>
      <c r="C569" s="1">
        <v>38.3014300800402</v>
      </c>
      <c r="D569" s="1">
        <v>36.4588310784262</v>
      </c>
      <c r="E569" s="1">
        <v>36.592277039044</v>
      </c>
      <c r="F569" s="1">
        <v>7.595134E8</v>
      </c>
    </row>
    <row r="570">
      <c r="A570" s="3">
        <v>37309.0</v>
      </c>
      <c r="B570" s="1">
        <v>36.6588743842005</v>
      </c>
      <c r="C570" s="1">
        <v>37.5506851917413</v>
      </c>
      <c r="D570" s="1">
        <v>35.9981422104934</v>
      </c>
      <c r="E570" s="1">
        <v>36.9950534140171</v>
      </c>
      <c r="F570" s="1">
        <v>7.94095E8</v>
      </c>
    </row>
    <row r="571">
      <c r="A571" s="3">
        <v>37312.0</v>
      </c>
      <c r="B571" s="1">
        <v>37.133372655511</v>
      </c>
      <c r="C571" s="1">
        <v>38.7075261476046</v>
      </c>
      <c r="D571" s="1">
        <v>36.8372390134467</v>
      </c>
      <c r="E571" s="1">
        <v>38.1001304576037</v>
      </c>
      <c r="F571" s="1">
        <v>6.498388E8</v>
      </c>
    </row>
    <row r="572">
      <c r="A572" s="3">
        <v>37313.0</v>
      </c>
      <c r="B572" s="1">
        <v>38.2277436399452</v>
      </c>
      <c r="C572" s="1">
        <v>38.766018092766</v>
      </c>
      <c r="D572" s="1">
        <v>37.2456421488421</v>
      </c>
      <c r="E572" s="1">
        <v>37.8554662553627</v>
      </c>
      <c r="F572" s="1">
        <v>6.23479E8</v>
      </c>
    </row>
    <row r="573">
      <c r="A573" s="3">
        <v>37314.0</v>
      </c>
      <c r="B573" s="1">
        <v>38.2819502077357</v>
      </c>
      <c r="C573" s="1">
        <v>38.8972204138041</v>
      </c>
      <c r="D573" s="1">
        <v>36.6778373958724</v>
      </c>
      <c r="E573" s="1">
        <v>37.2444311156918</v>
      </c>
      <c r="F573" s="1">
        <v>8.568813E8</v>
      </c>
    </row>
    <row r="574">
      <c r="A574" s="3">
        <v>37315.0</v>
      </c>
      <c r="B574" s="1">
        <v>37.4498748411921</v>
      </c>
      <c r="C574" s="1">
        <v>38.0825581331227</v>
      </c>
      <c r="D574" s="1">
        <v>36.6619282332444</v>
      </c>
      <c r="E574" s="1">
        <v>36.9653400062653</v>
      </c>
      <c r="F574" s="1">
        <v>6.894663E8</v>
      </c>
    </row>
    <row r="575">
      <c r="A575" s="3">
        <v>37316.0</v>
      </c>
      <c r="B575" s="1">
        <v>37.3623135314475</v>
      </c>
      <c r="C575" s="1">
        <v>39.2635564800444</v>
      </c>
      <c r="D575" s="1">
        <v>37.1697538984523</v>
      </c>
      <c r="E575" s="1">
        <v>39.1759589746799</v>
      </c>
      <c r="F575" s="1">
        <v>7.089317E8</v>
      </c>
    </row>
    <row r="576">
      <c r="A576" s="3">
        <v>37319.0</v>
      </c>
      <c r="B576" s="1">
        <v>39.0785571226602</v>
      </c>
      <c r="C576" s="1">
        <v>40.8780660550252</v>
      </c>
      <c r="D576" s="1">
        <v>38.6872571713596</v>
      </c>
      <c r="E576" s="1">
        <v>40.6313860145411</v>
      </c>
      <c r="F576" s="1">
        <v>9.270134E8</v>
      </c>
    </row>
    <row r="577">
      <c r="A577" s="3">
        <v>37320.0</v>
      </c>
      <c r="B577" s="1">
        <v>40.3963418527953</v>
      </c>
      <c r="C577" s="1">
        <v>41.1791329305513</v>
      </c>
      <c r="D577" s="1">
        <v>39.8952444787215</v>
      </c>
      <c r="E577" s="1">
        <v>40.4760657755697</v>
      </c>
      <c r="F577" s="1">
        <v>6.985337E8</v>
      </c>
    </row>
    <row r="578">
      <c r="A578" s="3">
        <v>37321.0</v>
      </c>
      <c r="B578" s="1">
        <v>40.2982922547029</v>
      </c>
      <c r="C578" s="1">
        <v>41.0061449862186</v>
      </c>
      <c r="D578" s="1">
        <v>39.6186887778684</v>
      </c>
      <c r="E578" s="1">
        <v>40.7413579185371</v>
      </c>
      <c r="F578" s="1">
        <v>6.145853E8</v>
      </c>
    </row>
    <row r="579">
      <c r="A579" s="3">
        <v>37322.0</v>
      </c>
      <c r="B579" s="1">
        <v>40.9444866523483</v>
      </c>
      <c r="C579" s="1">
        <v>41.3173105537617</v>
      </c>
      <c r="D579" s="1">
        <v>39.7636235344307</v>
      </c>
      <c r="E579" s="1">
        <v>40.4824080417537</v>
      </c>
      <c r="F579" s="1">
        <v>6.347386E8</v>
      </c>
    </row>
    <row r="580">
      <c r="A580" s="3">
        <v>37323.0</v>
      </c>
      <c r="B580" s="1">
        <v>41.0877404030294</v>
      </c>
      <c r="C580" s="1">
        <v>42.029024505229</v>
      </c>
      <c r="D580" s="1">
        <v>40.6759425844727</v>
      </c>
      <c r="E580" s="1">
        <v>41.4132356910367</v>
      </c>
      <c r="F580" s="1">
        <v>6.843991E8</v>
      </c>
    </row>
    <row r="581">
      <c r="A581" s="3">
        <v>37326.0</v>
      </c>
      <c r="B581" s="1">
        <v>41.14386482893</v>
      </c>
      <c r="C581" s="1">
        <v>42.0336371679472</v>
      </c>
      <c r="D581" s="1">
        <v>40.5420861596866</v>
      </c>
      <c r="E581" s="1">
        <v>41.545722051338</v>
      </c>
      <c r="F581" s="1">
        <v>5.606939E8</v>
      </c>
    </row>
    <row r="582">
      <c r="A582" s="3">
        <v>37327.0</v>
      </c>
      <c r="B582" s="1">
        <v>40.5587467008373</v>
      </c>
      <c r="C582" s="1">
        <v>41.0201041412156</v>
      </c>
      <c r="D582" s="1">
        <v>39.9804944697113</v>
      </c>
      <c r="E582" s="1">
        <v>40.7231889603847</v>
      </c>
      <c r="F582" s="1">
        <v>5.849426E8</v>
      </c>
    </row>
    <row r="583">
      <c r="A583" s="3">
        <v>37328.0</v>
      </c>
      <c r="B583" s="1">
        <v>40.3077179664111</v>
      </c>
      <c r="C583" s="1">
        <v>40.8352255331582</v>
      </c>
      <c r="D583" s="1">
        <v>39.8058838514286</v>
      </c>
      <c r="E583" s="1">
        <v>40.1022266549631</v>
      </c>
      <c r="F583" s="1">
        <v>5.538812E8</v>
      </c>
    </row>
    <row r="584">
      <c r="A584" s="3">
        <v>37329.0</v>
      </c>
      <c r="B584" s="1">
        <v>40.0588749990236</v>
      </c>
      <c r="C584" s="1">
        <v>40.4169971081295</v>
      </c>
      <c r="D584" s="1">
        <v>39.3682707846285</v>
      </c>
      <c r="E584" s="1">
        <v>39.6764115910364</v>
      </c>
      <c r="F584" s="1">
        <v>5.282554E8</v>
      </c>
    </row>
    <row r="585">
      <c r="A585" s="3">
        <v>37330.0</v>
      </c>
      <c r="B585" s="1">
        <v>39.6920549603842</v>
      </c>
      <c r="C585" s="1">
        <v>40.5982286501951</v>
      </c>
      <c r="D585" s="1">
        <v>39.4128715000635</v>
      </c>
      <c r="E585" s="1">
        <v>40.4385959875434</v>
      </c>
      <c r="F585" s="1">
        <v>7.153917E8</v>
      </c>
    </row>
    <row r="586">
      <c r="A586" s="3">
        <v>37333.0</v>
      </c>
      <c r="B586" s="1">
        <v>40.6564414117912</v>
      </c>
      <c r="C586" s="1">
        <v>41.1247375849366</v>
      </c>
      <c r="D586" s="1">
        <v>39.8315658658944</v>
      </c>
      <c r="E586" s="1">
        <v>40.4201036266444</v>
      </c>
      <c r="F586" s="1">
        <v>5.871946E8</v>
      </c>
    </row>
    <row r="587">
      <c r="A587" s="3">
        <v>37334.0</v>
      </c>
      <c r="B587" s="1">
        <v>40.452146289731</v>
      </c>
      <c r="C587" s="1">
        <v>41.0485214779407</v>
      </c>
      <c r="D587" s="1">
        <v>39.8536121453272</v>
      </c>
      <c r="E587" s="1">
        <v>40.4405067059394</v>
      </c>
      <c r="F587" s="1">
        <v>4.998286E8</v>
      </c>
    </row>
    <row r="588">
      <c r="A588" s="3">
        <v>37335.0</v>
      </c>
      <c r="B588" s="1">
        <v>39.9347780188776</v>
      </c>
      <c r="C588" s="1">
        <v>40.3893381244365</v>
      </c>
      <c r="D588" s="1">
        <v>39.0880220394498</v>
      </c>
      <c r="E588" s="1">
        <v>39.3602974755332</v>
      </c>
      <c r="F588" s="1">
        <v>5.801008E8</v>
      </c>
    </row>
    <row r="589">
      <c r="A589" s="3">
        <v>37336.0</v>
      </c>
      <c r="B589" s="1">
        <v>39.1762837394825</v>
      </c>
      <c r="C589" s="1">
        <v>40.0961581379478</v>
      </c>
      <c r="D589" s="1">
        <v>38.7315450614033</v>
      </c>
      <c r="E589" s="1">
        <v>39.9351756867213</v>
      </c>
      <c r="F589" s="1">
        <v>6.227467E8</v>
      </c>
    </row>
    <row r="590">
      <c r="A590" s="3">
        <v>37337.0</v>
      </c>
      <c r="B590" s="1">
        <v>39.8527602807295</v>
      </c>
      <c r="C590" s="1">
        <v>40.1722029571058</v>
      </c>
      <c r="D590" s="1">
        <v>39.1721910330284</v>
      </c>
      <c r="E590" s="1">
        <v>39.4801947374558</v>
      </c>
      <c r="F590" s="1">
        <v>5.114291E8</v>
      </c>
    </row>
    <row r="591">
      <c r="A591" s="3">
        <v>37340.0</v>
      </c>
      <c r="B591" s="1">
        <v>39.5002607722778</v>
      </c>
      <c r="C591" s="1">
        <v>39.761865659574</v>
      </c>
      <c r="D591" s="1">
        <v>38.4322308311509</v>
      </c>
      <c r="E591" s="1">
        <v>38.55439724378</v>
      </c>
      <c r="F591" s="1">
        <v>4.958453E8</v>
      </c>
    </row>
    <row r="592">
      <c r="A592" s="3">
        <v>37341.0</v>
      </c>
      <c r="B592" s="1">
        <v>38.457028415035</v>
      </c>
      <c r="C592" s="1">
        <v>39.6136093551877</v>
      </c>
      <c r="D592" s="1">
        <v>38.0718338937602</v>
      </c>
      <c r="E592" s="1">
        <v>38.801647248281</v>
      </c>
      <c r="F592" s="1">
        <v>5.318487E8</v>
      </c>
    </row>
    <row r="593">
      <c r="A593" s="3">
        <v>37342.0</v>
      </c>
      <c r="B593" s="1">
        <v>38.6230098700747</v>
      </c>
      <c r="C593" s="1">
        <v>39.1598926709723</v>
      </c>
      <c r="D593" s="1">
        <v>38.2483794467783</v>
      </c>
      <c r="E593" s="1">
        <v>38.7757704488842</v>
      </c>
      <c r="F593" s="1">
        <v>4.286663E8</v>
      </c>
    </row>
    <row r="594">
      <c r="A594" s="3">
        <v>37343.0</v>
      </c>
      <c r="B594" s="1">
        <v>39.1016421037712</v>
      </c>
      <c r="C594" s="1">
        <v>39.685298605498</v>
      </c>
      <c r="D594" s="1">
        <v>38.7197815642603</v>
      </c>
      <c r="E594" s="1">
        <v>39.2251016154027</v>
      </c>
      <c r="F594" s="1">
        <v>5.141367E8</v>
      </c>
    </row>
    <row r="595">
      <c r="A595" s="3">
        <v>37347.0</v>
      </c>
      <c r="B595" s="1">
        <v>38.8677077376854</v>
      </c>
      <c r="C595" s="1">
        <v>39.8101028965459</v>
      </c>
      <c r="D595" s="1">
        <v>38.3929160727106</v>
      </c>
      <c r="E595" s="1">
        <v>39.5944235728429</v>
      </c>
      <c r="F595" s="1">
        <v>4.950797E8</v>
      </c>
    </row>
    <row r="596">
      <c r="A596" s="3">
        <v>37348.0</v>
      </c>
      <c r="B596" s="1">
        <v>38.8254134881604</v>
      </c>
      <c r="C596" s="1">
        <v>39.1578180372638</v>
      </c>
      <c r="D596" s="1">
        <v>38.003925281922</v>
      </c>
      <c r="E596" s="1">
        <v>38.2195885419162</v>
      </c>
      <c r="F596" s="1">
        <v>5.202261E8</v>
      </c>
    </row>
    <row r="597">
      <c r="A597" s="3">
        <v>37349.0</v>
      </c>
      <c r="B597" s="1">
        <v>38.3189144324457</v>
      </c>
      <c r="C597" s="1">
        <v>38.6496808271817</v>
      </c>
      <c r="D597" s="1">
        <v>37.2518647529642</v>
      </c>
      <c r="E597" s="1">
        <v>37.747841184143</v>
      </c>
      <c r="F597" s="1">
        <v>5.216179E8</v>
      </c>
    </row>
    <row r="598">
      <c r="A598" s="3">
        <v>37350.0</v>
      </c>
      <c r="B598" s="1">
        <v>37.5751497955326</v>
      </c>
      <c r="C598" s="1">
        <v>38.519744522812</v>
      </c>
      <c r="D598" s="1">
        <v>37.1956251666575</v>
      </c>
      <c r="E598" s="1">
        <v>38.0997305669573</v>
      </c>
      <c r="F598" s="1">
        <v>5.664095E8</v>
      </c>
    </row>
    <row r="599">
      <c r="A599" s="3">
        <v>37351.0</v>
      </c>
      <c r="B599" s="1">
        <v>38.2948384175528</v>
      </c>
      <c r="C599" s="1">
        <v>38.6366994956163</v>
      </c>
      <c r="D599" s="1">
        <v>37.3577018944815</v>
      </c>
      <c r="E599" s="1">
        <v>37.6230163534568</v>
      </c>
      <c r="F599" s="1">
        <v>4.866925E8</v>
      </c>
    </row>
    <row r="600">
      <c r="A600" s="3">
        <v>37354.0</v>
      </c>
      <c r="B600" s="1">
        <v>36.5321902399768</v>
      </c>
      <c r="C600" s="1">
        <v>37.987895295774</v>
      </c>
      <c r="D600" s="1">
        <v>36.1773230519343</v>
      </c>
      <c r="E600" s="1">
        <v>37.8240287619861</v>
      </c>
      <c r="F600" s="1">
        <v>6.080649E8</v>
      </c>
    </row>
    <row r="601">
      <c r="A601" s="3">
        <v>37355.0</v>
      </c>
      <c r="B601" s="1">
        <v>37.9399705379182</v>
      </c>
      <c r="C601" s="1">
        <v>38.2766817483997</v>
      </c>
      <c r="D601" s="1">
        <v>36.5437958999553</v>
      </c>
      <c r="E601" s="1">
        <v>36.6865091627941</v>
      </c>
      <c r="F601" s="1">
        <v>6.42181E8</v>
      </c>
    </row>
    <row r="602">
      <c r="A602" s="3">
        <v>37356.0</v>
      </c>
      <c r="B602" s="1">
        <v>36.8647821400008</v>
      </c>
      <c r="C602" s="1">
        <v>37.8174518355087</v>
      </c>
      <c r="D602" s="1">
        <v>36.3236147032149</v>
      </c>
      <c r="E602" s="1">
        <v>37.2604331505326</v>
      </c>
      <c r="F602" s="1">
        <v>7.361254E8</v>
      </c>
    </row>
    <row r="603">
      <c r="A603" s="3">
        <v>37357.0</v>
      </c>
      <c r="B603" s="1">
        <v>37.0931348030735</v>
      </c>
      <c r="C603" s="1">
        <v>37.4415838893368</v>
      </c>
      <c r="D603" s="1">
        <v>36.1120213879816</v>
      </c>
      <c r="E603" s="1">
        <v>36.3738847095274</v>
      </c>
      <c r="F603" s="1">
        <v>6.233978E8</v>
      </c>
    </row>
    <row r="604">
      <c r="A604" s="3">
        <v>37358.0</v>
      </c>
      <c r="B604" s="1">
        <v>36.71360341592</v>
      </c>
      <c r="C604" s="1">
        <v>37.376386230351</v>
      </c>
      <c r="D604" s="1">
        <v>36.1761931917091</v>
      </c>
      <c r="E604" s="1">
        <v>36.9893792732861</v>
      </c>
      <c r="F604" s="1">
        <v>5.539908E8</v>
      </c>
    </row>
    <row r="605">
      <c r="A605" s="3">
        <v>37361.0</v>
      </c>
      <c r="B605" s="1">
        <v>37.1074527557961</v>
      </c>
      <c r="C605" s="1">
        <v>37.5705407667048</v>
      </c>
      <c r="D605" s="1">
        <v>36.5789534438483</v>
      </c>
      <c r="E605" s="1">
        <v>36.9761862655447</v>
      </c>
      <c r="F605" s="1">
        <v>4.977181E8</v>
      </c>
    </row>
    <row r="606">
      <c r="A606" s="3">
        <v>37362.0</v>
      </c>
      <c r="B606" s="1">
        <v>37.5617167765566</v>
      </c>
      <c r="C606" s="1">
        <v>38.6090092689568</v>
      </c>
      <c r="D606" s="1">
        <v>37.367359282338</v>
      </c>
      <c r="E606" s="1">
        <v>38.2605956224775</v>
      </c>
      <c r="F606" s="1">
        <v>6.503698E8</v>
      </c>
    </row>
    <row r="607">
      <c r="A607" s="3">
        <v>37363.0</v>
      </c>
      <c r="B607" s="1">
        <v>38.2167293568552</v>
      </c>
      <c r="C607" s="1">
        <v>38.5588005866149</v>
      </c>
      <c r="D607" s="1">
        <v>37.2397015791454</v>
      </c>
      <c r="E607" s="1">
        <v>37.7491000327673</v>
      </c>
      <c r="F607" s="1">
        <v>5.948888E8</v>
      </c>
    </row>
    <row r="608">
      <c r="A608" s="3">
        <v>37364.0</v>
      </c>
      <c r="B608" s="1">
        <v>37.5709437792409</v>
      </c>
      <c r="C608" s="1">
        <v>37.9976240079693</v>
      </c>
      <c r="D608" s="1">
        <v>36.8123955315489</v>
      </c>
      <c r="E608" s="1">
        <v>37.4138807719121</v>
      </c>
      <c r="F608" s="1">
        <v>6.279079E8</v>
      </c>
    </row>
    <row r="609">
      <c r="A609" s="3">
        <v>37365.0</v>
      </c>
      <c r="B609" s="1">
        <v>37.6354279740365</v>
      </c>
      <c r="C609" s="1">
        <v>37.9530737099642</v>
      </c>
      <c r="D609" s="1">
        <v>36.9498183681332</v>
      </c>
      <c r="E609" s="1">
        <v>37.2708349871631</v>
      </c>
      <c r="F609" s="1">
        <v>5.397679E8</v>
      </c>
    </row>
    <row r="610">
      <c r="A610" s="3">
        <v>37368.0</v>
      </c>
      <c r="B610" s="1">
        <v>36.9296701630249</v>
      </c>
      <c r="C610" s="1">
        <v>37.1441046151199</v>
      </c>
      <c r="D610" s="1">
        <v>36.0578845019716</v>
      </c>
      <c r="E610" s="1">
        <v>36.5199994238717</v>
      </c>
      <c r="F610" s="1">
        <v>4.788688E8</v>
      </c>
    </row>
    <row r="611">
      <c r="A611" s="3">
        <v>37369.0</v>
      </c>
      <c r="B611" s="1">
        <v>36.5949110037567</v>
      </c>
      <c r="C611" s="1">
        <v>36.8727362334338</v>
      </c>
      <c r="D611" s="1">
        <v>35.3869714186023</v>
      </c>
      <c r="E611" s="1">
        <v>35.7264859752924</v>
      </c>
      <c r="F611" s="1">
        <v>5.960875E8</v>
      </c>
    </row>
    <row r="612">
      <c r="A612" s="3">
        <v>37370.0</v>
      </c>
      <c r="B612" s="1">
        <v>35.8383568287239</v>
      </c>
      <c r="C612" s="1">
        <v>36.2389333398849</v>
      </c>
      <c r="D612" s="1">
        <v>34.8686187452535</v>
      </c>
      <c r="E612" s="1">
        <v>35.0372183020446</v>
      </c>
      <c r="F612" s="1">
        <v>6.179263E8</v>
      </c>
    </row>
    <row r="613">
      <c r="A613" s="3">
        <v>37371.0</v>
      </c>
      <c r="B613" s="1">
        <v>34.8253836939684</v>
      </c>
      <c r="C613" s="1">
        <v>35.8128074508788</v>
      </c>
      <c r="D613" s="1">
        <v>34.5872924929818</v>
      </c>
      <c r="E613" s="1">
        <v>35.384043931444</v>
      </c>
      <c r="F613" s="1">
        <v>6.273816E8</v>
      </c>
    </row>
    <row r="614">
      <c r="A614" s="3">
        <v>37372.0</v>
      </c>
      <c r="B614" s="1">
        <v>35.5644167820631</v>
      </c>
      <c r="C614" s="1">
        <v>35.8036836226282</v>
      </c>
      <c r="D614" s="1">
        <v>33.9408379053415</v>
      </c>
      <c r="E614" s="1">
        <v>34.0186923411222</v>
      </c>
      <c r="F614" s="1">
        <v>6.329856E8</v>
      </c>
    </row>
    <row r="615">
      <c r="A615" s="3">
        <v>37375.0</v>
      </c>
      <c r="B615" s="1">
        <v>34.1720319456433</v>
      </c>
      <c r="C615" s="1">
        <v>35.00482450334</v>
      </c>
      <c r="D615" s="1">
        <v>33.6827850495982</v>
      </c>
      <c r="E615" s="1">
        <v>34.3932277001928</v>
      </c>
      <c r="F615" s="1">
        <v>6.59308E8</v>
      </c>
    </row>
    <row r="616">
      <c r="A616" s="3">
        <v>37376.0</v>
      </c>
      <c r="B616" s="1">
        <v>34.3796302739406</v>
      </c>
      <c r="C616" s="1">
        <v>35.4324603667222</v>
      </c>
      <c r="D616" s="1">
        <v>34.1307714568927</v>
      </c>
      <c r="E616" s="1">
        <v>34.7761770447776</v>
      </c>
      <c r="F616" s="1">
        <v>6.96611E8</v>
      </c>
    </row>
    <row r="617">
      <c r="A617" s="3">
        <v>37377.0</v>
      </c>
      <c r="B617" s="1">
        <v>34.7328829356893</v>
      </c>
      <c r="C617" s="1">
        <v>35.2177356266932</v>
      </c>
      <c r="D617" s="1">
        <v>33.573964677857</v>
      </c>
      <c r="E617" s="1">
        <v>34.7921384442929</v>
      </c>
      <c r="F617" s="1">
        <v>7.339582E8</v>
      </c>
    </row>
    <row r="618">
      <c r="A618" s="3">
        <v>37378.0</v>
      </c>
      <c r="B618" s="1">
        <v>34.6697815911887</v>
      </c>
      <c r="C618" s="1">
        <v>35.427313158543</v>
      </c>
      <c r="D618" s="1">
        <v>33.8016707217474</v>
      </c>
      <c r="E618" s="1">
        <v>33.9402258893772</v>
      </c>
      <c r="F618" s="1">
        <v>7.131816E8</v>
      </c>
    </row>
    <row r="619">
      <c r="A619" s="3">
        <v>37379.0</v>
      </c>
      <c r="B619" s="1">
        <v>33.8869781958875</v>
      </c>
      <c r="C619" s="1">
        <v>34.1961345372678</v>
      </c>
      <c r="D619" s="1">
        <v>32.817195319722</v>
      </c>
      <c r="E619" s="1">
        <v>33.0458958304099</v>
      </c>
      <c r="F619" s="1">
        <v>6.91518E8</v>
      </c>
    </row>
    <row r="620">
      <c r="A620" s="3">
        <v>37382.0</v>
      </c>
      <c r="B620" s="1">
        <v>32.9399226429774</v>
      </c>
      <c r="C620" s="1">
        <v>33.5923944152727</v>
      </c>
      <c r="D620" s="1">
        <v>32.0471606087792</v>
      </c>
      <c r="E620" s="1">
        <v>32.2527748210886</v>
      </c>
      <c r="F620" s="1">
        <v>6.141395E8</v>
      </c>
    </row>
    <row r="621">
      <c r="A621" s="3">
        <v>37383.0</v>
      </c>
      <c r="B621" s="1">
        <v>32.6335874875017</v>
      </c>
      <c r="C621" s="1">
        <v>33.1908980400004</v>
      </c>
      <c r="D621" s="1">
        <v>31.7840303374255</v>
      </c>
      <c r="E621" s="1">
        <v>32.5014396232785</v>
      </c>
      <c r="F621" s="1">
        <v>8.018664E8</v>
      </c>
    </row>
    <row r="622">
      <c r="A622" s="3">
        <v>37384.0</v>
      </c>
      <c r="B622" s="1">
        <v>33.7237756837798</v>
      </c>
      <c r="C622" s="1">
        <v>35.8531727362077</v>
      </c>
      <c r="D622" s="1">
        <v>33.5313549588386</v>
      </c>
      <c r="E622" s="1">
        <v>35.6941281215697</v>
      </c>
      <c r="F622" s="1">
        <v>9.53273E8</v>
      </c>
    </row>
    <row r="623">
      <c r="A623" s="3">
        <v>37385.0</v>
      </c>
      <c r="B623" s="1">
        <v>35.2906067515864</v>
      </c>
      <c r="C623" s="1">
        <v>35.6950836222349</v>
      </c>
      <c r="D623" s="1">
        <v>34.0840873855325</v>
      </c>
      <c r="E623" s="1">
        <v>34.3936036891045</v>
      </c>
      <c r="F623" s="1">
        <v>6.43197E8</v>
      </c>
    </row>
    <row r="624">
      <c r="A624" s="3">
        <v>37386.0</v>
      </c>
      <c r="B624" s="1">
        <v>34.6375114252666</v>
      </c>
      <c r="C624" s="1">
        <v>34.809271832351</v>
      </c>
      <c r="D624" s="1">
        <v>33.035696731048</v>
      </c>
      <c r="E624" s="1">
        <v>33.2743563715772</v>
      </c>
      <c r="F624" s="1">
        <v>6.289743E8</v>
      </c>
    </row>
    <row r="625">
      <c r="A625" s="3">
        <v>37389.0</v>
      </c>
      <c r="B625" s="1">
        <v>33.571860479106</v>
      </c>
      <c r="C625" s="1">
        <v>34.9185599722294</v>
      </c>
      <c r="D625" s="1">
        <v>33.0851499548043</v>
      </c>
      <c r="E625" s="1">
        <v>34.7572158063012</v>
      </c>
      <c r="F625" s="1">
        <v>5.872097E8</v>
      </c>
    </row>
    <row r="626">
      <c r="A626" s="3">
        <v>37390.0</v>
      </c>
      <c r="B626" s="1">
        <v>35.8128367570126</v>
      </c>
      <c r="C626" s="1">
        <v>36.6621063837008</v>
      </c>
      <c r="D626" s="1">
        <v>35.4129535031231</v>
      </c>
      <c r="E626" s="1">
        <v>36.4464992290129</v>
      </c>
      <c r="F626" s="1">
        <v>7.691856E8</v>
      </c>
    </row>
    <row r="627">
      <c r="A627" s="3">
        <v>37391.0</v>
      </c>
      <c r="B627" s="1">
        <v>36.146733474926</v>
      </c>
      <c r="C627" s="1">
        <v>37.4190472334624</v>
      </c>
      <c r="D627" s="1">
        <v>35.6517783999144</v>
      </c>
      <c r="E627" s="1">
        <v>36.3741076462472</v>
      </c>
      <c r="F627" s="1">
        <v>7.718476E8</v>
      </c>
    </row>
    <row r="628">
      <c r="A628" s="3">
        <v>37392.0</v>
      </c>
      <c r="B628" s="1">
        <v>36.2467923207084</v>
      </c>
      <c r="C628" s="1">
        <v>36.9794423341782</v>
      </c>
      <c r="D628" s="1">
        <v>35.8861804583488</v>
      </c>
      <c r="E628" s="1">
        <v>36.6622326223226</v>
      </c>
      <c r="F628" s="1">
        <v>5.272268E8</v>
      </c>
    </row>
    <row r="629">
      <c r="A629" s="3">
        <v>37393.0</v>
      </c>
      <c r="B629" s="1">
        <v>36.9944115330579</v>
      </c>
      <c r="C629" s="1">
        <v>37.2897897546164</v>
      </c>
      <c r="D629" s="1">
        <v>36.1511479467147</v>
      </c>
      <c r="E629" s="1">
        <v>36.7444432881192</v>
      </c>
      <c r="F629" s="1">
        <v>5.927778E8</v>
      </c>
    </row>
    <row r="630">
      <c r="A630" s="3">
        <v>37396.0</v>
      </c>
      <c r="B630" s="1">
        <v>36.3604470290642</v>
      </c>
      <c r="C630" s="1">
        <v>36.6373284856052</v>
      </c>
      <c r="D630" s="1">
        <v>35.4601255421048</v>
      </c>
      <c r="E630" s="1">
        <v>35.8940833740731</v>
      </c>
      <c r="F630" s="1">
        <v>4.836667E8</v>
      </c>
    </row>
    <row r="631">
      <c r="A631" s="3">
        <v>37397.0</v>
      </c>
      <c r="B631" s="1">
        <v>35.9770772532419</v>
      </c>
      <c r="C631" s="1">
        <v>36.343164907361</v>
      </c>
      <c r="D631" s="1">
        <v>34.5503826893225</v>
      </c>
      <c r="E631" s="1">
        <v>34.7120943125335</v>
      </c>
      <c r="F631" s="1">
        <v>5.729214E8</v>
      </c>
    </row>
    <row r="632">
      <c r="A632" s="3">
        <v>37398.0</v>
      </c>
      <c r="B632" s="1">
        <v>34.5130153897217</v>
      </c>
      <c r="C632" s="1">
        <v>35.5361408611954</v>
      </c>
      <c r="D632" s="1">
        <v>34.2113448221439</v>
      </c>
      <c r="E632" s="1">
        <v>35.3326911710278</v>
      </c>
      <c r="F632" s="1">
        <v>5.600724E8</v>
      </c>
    </row>
    <row r="633">
      <c r="A633" s="3">
        <v>37399.0</v>
      </c>
      <c r="B633" s="1">
        <v>35.4124010545197</v>
      </c>
      <c r="C633" s="1">
        <v>36.0830028865079</v>
      </c>
      <c r="D633" s="1">
        <v>34.6422598439744</v>
      </c>
      <c r="E633" s="1">
        <v>35.8560691874679</v>
      </c>
      <c r="F633" s="1">
        <v>5.917438E8</v>
      </c>
    </row>
    <row r="634">
      <c r="A634" s="3">
        <v>37400.0</v>
      </c>
      <c r="B634" s="1">
        <v>35.4471902353788</v>
      </c>
      <c r="C634" s="1">
        <v>35.6793014883886</v>
      </c>
      <c r="D634" s="1">
        <v>34.650145820829</v>
      </c>
      <c r="E634" s="1">
        <v>34.9531144708746</v>
      </c>
      <c r="F634" s="1">
        <v>3.757999E8</v>
      </c>
    </row>
    <row r="635">
      <c r="A635" s="3">
        <v>37404.0</v>
      </c>
      <c r="B635" s="1">
        <v>34.9936262087296</v>
      </c>
      <c r="C635" s="1">
        <v>35.2321775885928</v>
      </c>
      <c r="D635" s="1">
        <v>33.9832112583777</v>
      </c>
      <c r="E635" s="1">
        <v>34.5255364460695</v>
      </c>
      <c r="F635" s="1">
        <v>4.115367E8</v>
      </c>
    </row>
    <row r="636">
      <c r="A636" s="3">
        <v>37405.0</v>
      </c>
      <c r="B636" s="1">
        <v>34.1906738864534</v>
      </c>
      <c r="C636" s="1">
        <v>34.7655424169246</v>
      </c>
      <c r="D636" s="1">
        <v>33.803848129425</v>
      </c>
      <c r="E636" s="1">
        <v>34.2465550269824</v>
      </c>
      <c r="F636" s="1">
        <v>4.369846E8</v>
      </c>
    </row>
    <row r="637">
      <c r="A637" s="3">
        <v>37406.0</v>
      </c>
      <c r="B637" s="1">
        <v>33.9488047352925</v>
      </c>
      <c r="C637" s="1">
        <v>34.9052442029223</v>
      </c>
      <c r="D637" s="1">
        <v>33.6438829711268</v>
      </c>
      <c r="E637" s="1">
        <v>34.5159763288828</v>
      </c>
      <c r="F637" s="1">
        <v>5.308277E8</v>
      </c>
    </row>
    <row r="638">
      <c r="A638" s="3">
        <v>37407.0</v>
      </c>
      <c r="B638" s="1">
        <v>34.6810034722919</v>
      </c>
      <c r="C638" s="1">
        <v>35.0706048854848</v>
      </c>
      <c r="D638" s="1">
        <v>33.6318304642513</v>
      </c>
      <c r="E638" s="1">
        <v>33.7622236496785</v>
      </c>
      <c r="F638" s="1">
        <v>5.478284E8</v>
      </c>
    </row>
    <row r="639">
      <c r="A639" s="3">
        <v>37410.0</v>
      </c>
      <c r="B639" s="1">
        <v>33.7783859435776</v>
      </c>
      <c r="C639" s="1">
        <v>34.1153316486326</v>
      </c>
      <c r="D639" s="1">
        <v>32.5698812603471</v>
      </c>
      <c r="E639" s="1">
        <v>32.8101105011291</v>
      </c>
      <c r="F639" s="1">
        <v>5.92225E8</v>
      </c>
    </row>
    <row r="640">
      <c r="A640" s="3">
        <v>37411.0</v>
      </c>
      <c r="B640" s="1">
        <v>32.7854799409025</v>
      </c>
      <c r="C640" s="1">
        <v>33.7343594094518</v>
      </c>
      <c r="D640" s="1">
        <v>32.36084626134</v>
      </c>
      <c r="E640" s="1">
        <v>33.2101091076188</v>
      </c>
      <c r="F640" s="1">
        <v>6.804104E8</v>
      </c>
    </row>
    <row r="641">
      <c r="A641" s="3">
        <v>37412.0</v>
      </c>
      <c r="B641" s="1">
        <v>33.3477144096831</v>
      </c>
      <c r="C641" s="1">
        <v>33.9322378796595</v>
      </c>
      <c r="D641" s="1">
        <v>32.8723153755345</v>
      </c>
      <c r="E641" s="1">
        <v>33.7368187015674</v>
      </c>
      <c r="F641" s="1">
        <v>5.555051E8</v>
      </c>
    </row>
    <row r="642">
      <c r="A642" s="3">
        <v>37413.0</v>
      </c>
      <c r="B642" s="1">
        <v>33.6185010301838</v>
      </c>
      <c r="C642" s="1">
        <v>33.9678578673337</v>
      </c>
      <c r="D642" s="1">
        <v>32.6475301794556</v>
      </c>
      <c r="E642" s="1">
        <v>33.2970949849971</v>
      </c>
      <c r="F642" s="1">
        <v>5.50963E8</v>
      </c>
    </row>
    <row r="643">
      <c r="A643" s="3">
        <v>37414.0</v>
      </c>
      <c r="B643" s="1">
        <v>32.0408614578649</v>
      </c>
      <c r="C643" s="1">
        <v>33.355967829107</v>
      </c>
      <c r="D643" s="1">
        <v>31.6612654211013</v>
      </c>
      <c r="E643" s="1">
        <v>32.8254216042015</v>
      </c>
      <c r="F643" s="1">
        <v>8.750134E8</v>
      </c>
    </row>
    <row r="644">
      <c r="A644" s="3">
        <v>37417.0</v>
      </c>
      <c r="B644" s="1">
        <v>32.7938717976726</v>
      </c>
      <c r="C644" s="1">
        <v>33.6021750474405</v>
      </c>
      <c r="D644" s="1">
        <v>32.4271761277974</v>
      </c>
      <c r="E644" s="1">
        <v>32.9820578856036</v>
      </c>
      <c r="F644" s="1">
        <v>5.179718E8</v>
      </c>
    </row>
    <row r="645">
      <c r="A645" s="3">
        <v>37418.0</v>
      </c>
      <c r="B645" s="1">
        <v>33.2910383219543</v>
      </c>
      <c r="C645" s="1">
        <v>33.6949468957072</v>
      </c>
      <c r="D645" s="1">
        <v>32.2168691686828</v>
      </c>
      <c r="E645" s="1">
        <v>32.3197226089083</v>
      </c>
      <c r="F645" s="1">
        <v>5.82443E8</v>
      </c>
    </row>
    <row r="646">
      <c r="A646" s="3">
        <v>37419.0</v>
      </c>
      <c r="B646" s="1">
        <v>32.2273467719448</v>
      </c>
      <c r="C646" s="1">
        <v>33.4981956288094</v>
      </c>
      <c r="D646" s="1">
        <v>31.6998011731356</v>
      </c>
      <c r="E646" s="1">
        <v>33.0319906163658</v>
      </c>
      <c r="F646" s="1">
        <v>8.755236E8</v>
      </c>
    </row>
    <row r="647">
      <c r="A647" s="3">
        <v>37420.0</v>
      </c>
      <c r="B647" s="1">
        <v>32.8354368046817</v>
      </c>
      <c r="C647" s="1">
        <v>33.2871079113438</v>
      </c>
      <c r="D647" s="1">
        <v>32.2077555843478</v>
      </c>
      <c r="E647" s="1">
        <v>32.4091765963392</v>
      </c>
      <c r="F647" s="1">
        <v>6.042862E8</v>
      </c>
    </row>
    <row r="648">
      <c r="A648" s="3">
        <v>37421.0</v>
      </c>
      <c r="B648" s="1">
        <v>31.5839103808401</v>
      </c>
      <c r="C648" s="1">
        <v>32.9507975179451</v>
      </c>
      <c r="D648" s="1">
        <v>30.9435153184368</v>
      </c>
      <c r="E648" s="1">
        <v>32.6541631729379</v>
      </c>
      <c r="F648" s="1">
        <v>7.794973E8</v>
      </c>
    </row>
    <row r="649">
      <c r="A649" s="3">
        <v>37424.0</v>
      </c>
      <c r="B649" s="1">
        <v>32.9316936467674</v>
      </c>
      <c r="C649" s="1">
        <v>33.6433712655682</v>
      </c>
      <c r="D649" s="1">
        <v>32.5591351344137</v>
      </c>
      <c r="E649" s="1">
        <v>33.2339783856608</v>
      </c>
      <c r="F649" s="1">
        <v>6.408269E8</v>
      </c>
    </row>
    <row r="650">
      <c r="A650" s="3">
        <v>37425.0</v>
      </c>
      <c r="B650" s="1">
        <v>33.053737960467</v>
      </c>
      <c r="C650" s="1">
        <v>33.6991472294184</v>
      </c>
      <c r="D650" s="1">
        <v>32.7686890186679</v>
      </c>
      <c r="E650" s="1">
        <v>33.1148173944764</v>
      </c>
      <c r="F650" s="1">
        <v>6.231323E8</v>
      </c>
    </row>
    <row r="651">
      <c r="A651" s="3">
        <v>37426.0</v>
      </c>
      <c r="B651" s="1">
        <v>32.079431913707</v>
      </c>
      <c r="C651" s="1">
        <v>32.4557968906023</v>
      </c>
      <c r="D651" s="1">
        <v>31.1367000112843</v>
      </c>
      <c r="E651" s="1">
        <v>31.2831609244864</v>
      </c>
      <c r="F651" s="1">
        <v>1.0915891E9</v>
      </c>
    </row>
    <row r="652">
      <c r="A652" s="3">
        <v>37427.0</v>
      </c>
      <c r="B652" s="1">
        <v>31.3251450163324</v>
      </c>
      <c r="C652" s="1">
        <v>31.8294480435154</v>
      </c>
      <c r="D652" s="1">
        <v>30.6579373366918</v>
      </c>
      <c r="E652" s="1">
        <v>30.8830007669707</v>
      </c>
      <c r="F652" s="1">
        <v>7.03676E8</v>
      </c>
    </row>
    <row r="653">
      <c r="A653" s="3">
        <v>37428.0</v>
      </c>
      <c r="B653" s="1">
        <v>30.4864102230752</v>
      </c>
      <c r="C653" s="1">
        <v>31.1688742341191</v>
      </c>
      <c r="D653" s="1">
        <v>29.7214579758452</v>
      </c>
      <c r="E653" s="1">
        <v>29.9211074764555</v>
      </c>
      <c r="F653" s="1">
        <v>8.475543E8</v>
      </c>
    </row>
    <row r="654">
      <c r="A654" s="3">
        <v>37431.0</v>
      </c>
      <c r="B654" s="1">
        <v>29.6714314327341</v>
      </c>
      <c r="C654" s="1">
        <v>31.2285611899486</v>
      </c>
      <c r="D654" s="1">
        <v>29.4227413058944</v>
      </c>
      <c r="E654" s="1">
        <v>30.6670341619147</v>
      </c>
      <c r="F654" s="1">
        <v>8.143537E8</v>
      </c>
    </row>
    <row r="655">
      <c r="A655" s="3">
        <v>37432.0</v>
      </c>
      <c r="B655" s="1">
        <v>31.0104494278187</v>
      </c>
      <c r="C655" s="1">
        <v>31.3309188982654</v>
      </c>
      <c r="D655" s="1">
        <v>29.7472753702108</v>
      </c>
      <c r="E655" s="1">
        <v>29.954336680731</v>
      </c>
      <c r="F655" s="1">
        <v>7.286745E8</v>
      </c>
    </row>
    <row r="656">
      <c r="A656" s="3">
        <v>37433.0</v>
      </c>
      <c r="B656" s="1">
        <v>28.8780038280844</v>
      </c>
      <c r="C656" s="1">
        <v>30.6386287363539</v>
      </c>
      <c r="D656" s="1">
        <v>28.4948108797395</v>
      </c>
      <c r="E656" s="1">
        <v>30.2053159761759</v>
      </c>
      <c r="F656" s="1">
        <v>8.855367E8</v>
      </c>
    </row>
    <row r="657">
      <c r="A657" s="3">
        <v>37434.0</v>
      </c>
      <c r="B657" s="1">
        <v>30.6222650453881</v>
      </c>
      <c r="C657" s="1">
        <v>31.0255318210722</v>
      </c>
      <c r="D657" s="1">
        <v>29.5304201587621</v>
      </c>
      <c r="E657" s="1">
        <v>30.6500926995958</v>
      </c>
      <c r="F657" s="1">
        <v>7.969402E8</v>
      </c>
    </row>
    <row r="658">
      <c r="A658" s="3">
        <v>37435.0</v>
      </c>
      <c r="B658" s="1">
        <v>30.5154961262297</v>
      </c>
      <c r="C658" s="1">
        <v>31.4867376294038</v>
      </c>
      <c r="D658" s="1">
        <v>30.1870681946105</v>
      </c>
      <c r="E658" s="1">
        <v>30.8043630705089</v>
      </c>
      <c r="F658" s="1">
        <v>7.17387E8</v>
      </c>
    </row>
    <row r="659">
      <c r="A659" s="3">
        <v>37438.0</v>
      </c>
      <c r="B659" s="1">
        <v>30.6522766499746</v>
      </c>
      <c r="C659" s="1">
        <v>30.9440992356107</v>
      </c>
      <c r="D659" s="1">
        <v>29.4468306657411</v>
      </c>
      <c r="E659" s="1">
        <v>29.573981648098</v>
      </c>
      <c r="F659" s="1">
        <v>5.564603E8</v>
      </c>
    </row>
    <row r="660">
      <c r="A660" s="3">
        <v>37439.0</v>
      </c>
      <c r="B660" s="1">
        <v>29.4001818166045</v>
      </c>
      <c r="C660" s="1">
        <v>29.7473426839988</v>
      </c>
      <c r="D660" s="1">
        <v>28.6203433515266</v>
      </c>
      <c r="E660" s="1">
        <v>28.8875567119361</v>
      </c>
      <c r="F660" s="1">
        <v>7.711105E8</v>
      </c>
    </row>
    <row r="661">
      <c r="A661" s="3">
        <v>37440.0</v>
      </c>
      <c r="B661" s="1">
        <v>28.7194578282622</v>
      </c>
      <c r="C661" s="1">
        <v>29.84794533692</v>
      </c>
      <c r="D661" s="1">
        <v>28.3686142520345</v>
      </c>
      <c r="E661" s="1">
        <v>29.7227211879765</v>
      </c>
      <c r="F661" s="1">
        <v>6.082956E8</v>
      </c>
    </row>
    <row r="662">
      <c r="A662" s="3">
        <v>37442.0</v>
      </c>
      <c r="B662" s="1">
        <v>30.2124883607959</v>
      </c>
      <c r="C662" s="1">
        <v>31.4419874267977</v>
      </c>
      <c r="D662" s="1">
        <v>30.1336217624816</v>
      </c>
      <c r="E662" s="1">
        <v>31.3258008911707</v>
      </c>
      <c r="F662" s="1">
        <v>3.371917E8</v>
      </c>
    </row>
    <row r="663">
      <c r="A663" s="3">
        <v>37445.0</v>
      </c>
      <c r="B663" s="1">
        <v>31.0558370243029</v>
      </c>
      <c r="C663" s="1">
        <v>31.4610976187565</v>
      </c>
      <c r="D663" s="1">
        <v>29.9120043678501</v>
      </c>
      <c r="E663" s="1">
        <v>30.2622593115765</v>
      </c>
      <c r="F663" s="1">
        <v>5.567974E8</v>
      </c>
    </row>
    <row r="664">
      <c r="A664" s="3">
        <v>37446.0</v>
      </c>
      <c r="B664" s="1">
        <v>30.3207608135208</v>
      </c>
      <c r="C664" s="1">
        <v>30.8909604651349</v>
      </c>
      <c r="D664" s="1">
        <v>29.686696443909</v>
      </c>
      <c r="E664" s="1">
        <v>29.8737548571908</v>
      </c>
      <c r="F664" s="1">
        <v>5.963307E8</v>
      </c>
    </row>
    <row r="665">
      <c r="A665" s="3">
        <v>37447.0</v>
      </c>
      <c r="B665" s="1">
        <v>30.1898613408056</v>
      </c>
      <c r="C665" s="1">
        <v>30.5587854697619</v>
      </c>
      <c r="D665" s="1">
        <v>29.074602340848</v>
      </c>
      <c r="E665" s="1">
        <v>29.1908712284024</v>
      </c>
      <c r="F665" s="1">
        <v>6.647543E8</v>
      </c>
    </row>
    <row r="666">
      <c r="A666" s="3">
        <v>37448.0</v>
      </c>
      <c r="B666" s="1">
        <v>28.9817610665076</v>
      </c>
      <c r="C666" s="1">
        <v>30.1471822753078</v>
      </c>
      <c r="D666" s="1">
        <v>28.458409930341</v>
      </c>
      <c r="E666" s="1">
        <v>29.9395067662112</v>
      </c>
      <c r="F666" s="1">
        <v>8.593057E8</v>
      </c>
    </row>
    <row r="667">
      <c r="A667" s="3">
        <v>37449.0</v>
      </c>
      <c r="B667" s="1">
        <v>30.2660948588028</v>
      </c>
      <c r="C667" s="1">
        <v>30.6997634237863</v>
      </c>
      <c r="D667" s="1">
        <v>29.0893643478186</v>
      </c>
      <c r="E667" s="1">
        <v>29.4829050972673</v>
      </c>
      <c r="F667" s="1">
        <v>7.687205E8</v>
      </c>
    </row>
    <row r="668">
      <c r="A668" s="3">
        <v>37452.0</v>
      </c>
      <c r="B668" s="1">
        <v>29.2403615111734</v>
      </c>
      <c r="C668" s="1">
        <v>30.1218387653016</v>
      </c>
      <c r="D668" s="1">
        <v>28.002880021854</v>
      </c>
      <c r="E668" s="1">
        <v>29.9111773666893</v>
      </c>
      <c r="F668" s="1">
        <v>7.915058E8</v>
      </c>
    </row>
    <row r="669">
      <c r="A669" s="3">
        <v>37453.0</v>
      </c>
      <c r="B669" s="1">
        <v>29.6369460507541</v>
      </c>
      <c r="C669" s="1">
        <v>30.7250459676586</v>
      </c>
      <c r="D669" s="1">
        <v>29.1447168530376</v>
      </c>
      <c r="E669" s="1">
        <v>29.6489587370824</v>
      </c>
      <c r="F669" s="1">
        <v>8.898168E8</v>
      </c>
    </row>
    <row r="670">
      <c r="A670" s="3">
        <v>37454.0</v>
      </c>
      <c r="B670" s="1">
        <v>29.8913855118027</v>
      </c>
      <c r="C670" s="1">
        <v>30.3730904532883</v>
      </c>
      <c r="D670" s="1">
        <v>28.7346792192907</v>
      </c>
      <c r="E670" s="1">
        <v>29.4667523546335</v>
      </c>
      <c r="F670" s="1">
        <v>1.0803839E9</v>
      </c>
    </row>
    <row r="671">
      <c r="A671" s="3">
        <v>37455.0</v>
      </c>
      <c r="B671" s="1">
        <v>29.2132683452071</v>
      </c>
      <c r="C671" s="1">
        <v>29.7012085611389</v>
      </c>
      <c r="D671" s="1">
        <v>28.2508933763638</v>
      </c>
      <c r="E671" s="1">
        <v>28.5781567257299</v>
      </c>
      <c r="F671" s="1">
        <v>7.693984E8</v>
      </c>
    </row>
    <row r="672">
      <c r="A672" s="3">
        <v>37456.0</v>
      </c>
      <c r="B672" s="1">
        <v>28.0510776361012</v>
      </c>
      <c r="C672" s="1">
        <v>28.745487990157</v>
      </c>
      <c r="D672" s="1">
        <v>27.4591057592941</v>
      </c>
      <c r="E672" s="1">
        <v>27.9716837421305</v>
      </c>
      <c r="F672" s="1">
        <v>7.086911E8</v>
      </c>
    </row>
    <row r="673">
      <c r="A673" s="3">
        <v>37459.0</v>
      </c>
      <c r="B673" s="1">
        <v>27.7000693132523</v>
      </c>
      <c r="C673" s="1">
        <v>28.3419332638747</v>
      </c>
      <c r="D673" s="1">
        <v>26.4374468274304</v>
      </c>
      <c r="E673" s="1">
        <v>26.8453807163767</v>
      </c>
      <c r="F673" s="1">
        <v>8.955862E8</v>
      </c>
    </row>
    <row r="674">
      <c r="A674" s="3">
        <v>37460.0</v>
      </c>
      <c r="B674" s="1">
        <v>26.9021934597085</v>
      </c>
      <c r="C674" s="1">
        <v>27.3109347007221</v>
      </c>
      <c r="D674" s="1">
        <v>25.4847246039962</v>
      </c>
      <c r="E674" s="1">
        <v>25.6269262525319</v>
      </c>
      <c r="F674" s="1">
        <v>8.71756E8</v>
      </c>
    </row>
    <row r="675">
      <c r="A675" s="3">
        <v>37461.0</v>
      </c>
      <c r="B675" s="1">
        <v>24.9624799960114</v>
      </c>
      <c r="C675" s="1">
        <v>27.2359932216179</v>
      </c>
      <c r="D675" s="1">
        <v>24.7612073386556</v>
      </c>
      <c r="E675" s="1">
        <v>27.105458274324</v>
      </c>
      <c r="F675" s="1">
        <v>9.914824E8</v>
      </c>
    </row>
    <row r="676">
      <c r="A676" s="3">
        <v>37462.0</v>
      </c>
      <c r="B676" s="1">
        <v>26.6118084175611</v>
      </c>
      <c r="C676" s="1">
        <v>26.8694705712284</v>
      </c>
      <c r="D676" s="1">
        <v>24.9516476380983</v>
      </c>
      <c r="E676" s="1">
        <v>25.4551331064089</v>
      </c>
      <c r="F676" s="1">
        <v>1.0442421E9</v>
      </c>
    </row>
    <row r="677">
      <c r="A677" s="3">
        <v>37463.0</v>
      </c>
      <c r="B677" s="1">
        <v>25.8096799836911</v>
      </c>
      <c r="C677" s="1">
        <v>26.5391985876048</v>
      </c>
      <c r="D677" s="1">
        <v>25.2324097157665</v>
      </c>
      <c r="E677" s="1">
        <v>26.117246660464</v>
      </c>
      <c r="F677" s="1">
        <v>7.150655E8</v>
      </c>
    </row>
    <row r="678">
      <c r="A678" s="3">
        <v>37466.0</v>
      </c>
      <c r="B678" s="1">
        <v>26.8656542968672</v>
      </c>
      <c r="C678" s="1">
        <v>27.8273941758249</v>
      </c>
      <c r="D678" s="1">
        <v>26.5246565364552</v>
      </c>
      <c r="E678" s="1">
        <v>27.7024772656175</v>
      </c>
      <c r="F678" s="1">
        <v>7.099432E8</v>
      </c>
    </row>
    <row r="679">
      <c r="A679" s="3">
        <v>37467.0</v>
      </c>
      <c r="B679" s="1">
        <v>27.3814178649959</v>
      </c>
      <c r="C679" s="1">
        <v>28.2832238442547</v>
      </c>
      <c r="D679" s="1">
        <v>27.045762306596</v>
      </c>
      <c r="E679" s="1">
        <v>27.8993613551423</v>
      </c>
      <c r="F679" s="1">
        <v>7.787132E8</v>
      </c>
    </row>
    <row r="680">
      <c r="A680" s="3">
        <v>37468.0</v>
      </c>
      <c r="B680" s="1">
        <v>27.5570053626132</v>
      </c>
      <c r="C680" s="1">
        <v>27.7576566276496</v>
      </c>
      <c r="D680" s="1">
        <v>26.6461304285535</v>
      </c>
      <c r="E680" s="1">
        <v>27.4296304816737</v>
      </c>
      <c r="F680" s="1">
        <v>9.594427E8</v>
      </c>
    </row>
    <row r="681">
      <c r="A681" s="3">
        <v>37469.0</v>
      </c>
      <c r="B681" s="1">
        <v>27.0508649823906</v>
      </c>
      <c r="C681" s="1">
        <v>27.3934165351976</v>
      </c>
      <c r="D681" s="1">
        <v>25.8336838549962</v>
      </c>
      <c r="E681" s="1">
        <v>26.0500506877115</v>
      </c>
      <c r="F681" s="1">
        <v>8.281275E8</v>
      </c>
    </row>
    <row r="682">
      <c r="A682" s="3">
        <v>37470.0</v>
      </c>
      <c r="B682" s="1">
        <v>25.955644076789</v>
      </c>
      <c r="C682" s="1">
        <v>26.1934635332175</v>
      </c>
      <c r="D682" s="1">
        <v>24.9683508332559</v>
      </c>
      <c r="E682" s="1">
        <v>25.3916487910861</v>
      </c>
      <c r="F682" s="1">
        <v>6.992138E8</v>
      </c>
    </row>
    <row r="683">
      <c r="A683" s="3">
        <v>37473.0</v>
      </c>
      <c r="B683" s="1">
        <v>25.3124008114545</v>
      </c>
      <c r="C683" s="1">
        <v>25.7157981986462</v>
      </c>
      <c r="D683" s="1">
        <v>24.4942927566935</v>
      </c>
      <c r="E683" s="1">
        <v>24.6333399278232</v>
      </c>
      <c r="F683" s="1">
        <v>6.509283E8</v>
      </c>
    </row>
    <row r="684">
      <c r="A684" s="3">
        <v>37474.0</v>
      </c>
      <c r="B684" s="1">
        <v>25.0786887344594</v>
      </c>
      <c r="C684" s="1">
        <v>26.5326038174703</v>
      </c>
      <c r="D684" s="1">
        <v>24.9455715408357</v>
      </c>
      <c r="E684" s="1">
        <v>25.7224319201663</v>
      </c>
      <c r="F684" s="1">
        <v>7.643274E8</v>
      </c>
    </row>
    <row r="685">
      <c r="A685" s="3">
        <v>37475.0</v>
      </c>
      <c r="B685" s="1">
        <v>26.4476809746262</v>
      </c>
      <c r="C685" s="1">
        <v>26.7477230882138</v>
      </c>
      <c r="D685" s="1">
        <v>25.220102600078</v>
      </c>
      <c r="E685" s="1">
        <v>26.3310363074386</v>
      </c>
      <c r="F685" s="1">
        <v>7.685645E8</v>
      </c>
    </row>
    <row r="686">
      <c r="A686" s="3">
        <v>37476.0</v>
      </c>
      <c r="B686" s="1">
        <v>26.2502886103259</v>
      </c>
      <c r="C686" s="1">
        <v>27.3348309205283</v>
      </c>
      <c r="D686" s="1">
        <v>25.8391101044703</v>
      </c>
      <c r="E686" s="1">
        <v>27.1900698461377</v>
      </c>
      <c r="F686" s="1">
        <v>6.323324E8</v>
      </c>
    </row>
    <row r="687">
      <c r="A687" s="3">
        <v>37477.0</v>
      </c>
      <c r="B687" s="1">
        <v>26.8436576767183</v>
      </c>
      <c r="C687" s="1">
        <v>27.4241825978566</v>
      </c>
      <c r="D687" s="1">
        <v>26.3896910724157</v>
      </c>
      <c r="E687" s="1">
        <v>26.8404676164658</v>
      </c>
      <c r="F687" s="1">
        <v>4.943317E8</v>
      </c>
    </row>
    <row r="688">
      <c r="A688" s="3">
        <v>37480.0</v>
      </c>
      <c r="B688" s="1">
        <v>26.5312806584647</v>
      </c>
      <c r="C688" s="1">
        <v>27.1063912188076</v>
      </c>
      <c r="D688" s="1">
        <v>26.336494728969</v>
      </c>
      <c r="E688" s="1">
        <v>26.8915877899026</v>
      </c>
      <c r="F688" s="1">
        <v>4.107715E8</v>
      </c>
    </row>
    <row r="689">
      <c r="A689" s="3">
        <v>37481.0</v>
      </c>
      <c r="B689" s="1">
        <v>26.7103490721536</v>
      </c>
      <c r="C689" s="1">
        <v>27.5880770565384</v>
      </c>
      <c r="D689" s="1">
        <v>26.0756606048405</v>
      </c>
      <c r="E689" s="1">
        <v>26.2023175898891</v>
      </c>
      <c r="F689" s="1">
        <v>6.243119E8</v>
      </c>
    </row>
    <row r="690">
      <c r="A690" s="3">
        <v>37482.0</v>
      </c>
      <c r="B690" s="1">
        <v>26.2907824819108</v>
      </c>
      <c r="C690" s="1">
        <v>27.749658850275</v>
      </c>
      <c r="D690" s="1">
        <v>26.0848573640856</v>
      </c>
      <c r="E690" s="1">
        <v>27.5981927570148</v>
      </c>
      <c r="F690" s="1">
        <v>6.803551E8</v>
      </c>
    </row>
    <row r="691">
      <c r="A691" s="3">
        <v>37483.0</v>
      </c>
      <c r="B691" s="1">
        <v>27.7392172214551</v>
      </c>
      <c r="C691" s="1">
        <v>28.4236823858469</v>
      </c>
      <c r="D691" s="1">
        <v>27.171034524244</v>
      </c>
      <c r="E691" s="1">
        <v>27.9850851569686</v>
      </c>
      <c r="F691" s="1">
        <v>6.684874E8</v>
      </c>
    </row>
    <row r="692">
      <c r="A692" s="3">
        <v>37484.0</v>
      </c>
      <c r="B692" s="1">
        <v>27.7505806492134</v>
      </c>
      <c r="C692" s="1">
        <v>28.7520561298415</v>
      </c>
      <c r="D692" s="1">
        <v>27.4475486644764</v>
      </c>
      <c r="E692" s="1">
        <v>28.4601813542172</v>
      </c>
      <c r="F692" s="1">
        <v>5.82745E8</v>
      </c>
    </row>
    <row r="693">
      <c r="A693" s="3">
        <v>37487.0</v>
      </c>
      <c r="B693" s="1">
        <v>28.504684556028</v>
      </c>
      <c r="C693" s="1">
        <v>29.6751599488132</v>
      </c>
      <c r="D693" s="1">
        <v>28.2969742549428</v>
      </c>
      <c r="E693" s="1">
        <v>29.4601415121761</v>
      </c>
      <c r="F693" s="1">
        <v>6.22206E8</v>
      </c>
    </row>
    <row r="694">
      <c r="A694" s="3">
        <v>37488.0</v>
      </c>
      <c r="B694" s="1">
        <v>29.1943143215244</v>
      </c>
      <c r="C694" s="1">
        <v>29.4161957718941</v>
      </c>
      <c r="D694" s="1">
        <v>28.574173748936</v>
      </c>
      <c r="E694" s="1">
        <v>28.8869736191409</v>
      </c>
      <c r="F694" s="1">
        <v>5.505548E8</v>
      </c>
    </row>
    <row r="695">
      <c r="A695" s="3">
        <v>37489.0</v>
      </c>
      <c r="B695" s="1">
        <v>29.1771511715984</v>
      </c>
      <c r="C695" s="1">
        <v>29.6842432932213</v>
      </c>
      <c r="D695" s="1">
        <v>28.6507002816325</v>
      </c>
      <c r="E695" s="1">
        <v>29.4826340972665</v>
      </c>
      <c r="F695" s="1">
        <v>5.945565E8</v>
      </c>
    </row>
    <row r="696">
      <c r="A696" s="3">
        <v>37490.0</v>
      </c>
      <c r="B696" s="1">
        <v>29.6275792926086</v>
      </c>
      <c r="C696" s="1">
        <v>30.1404953604</v>
      </c>
      <c r="D696" s="1">
        <v>29.229508620663</v>
      </c>
      <c r="E696" s="1">
        <v>29.8398070225606</v>
      </c>
      <c r="F696" s="1">
        <v>5.78108E8</v>
      </c>
    </row>
    <row r="697">
      <c r="A697" s="3">
        <v>37491.0</v>
      </c>
      <c r="B697" s="1">
        <v>29.5403724713715</v>
      </c>
      <c r="C697" s="1">
        <v>29.6743331804414</v>
      </c>
      <c r="D697" s="1">
        <v>28.7955462377354</v>
      </c>
      <c r="E697" s="1">
        <v>29.0746177867976</v>
      </c>
      <c r="F697" s="1">
        <v>4.668301E8</v>
      </c>
    </row>
    <row r="698">
      <c r="A698" s="3">
        <v>37494.0</v>
      </c>
      <c r="B698" s="1">
        <v>29.232601589621</v>
      </c>
      <c r="C698" s="1">
        <v>29.4392897839435</v>
      </c>
      <c r="D698" s="1">
        <v>28.4002434544984</v>
      </c>
      <c r="E698" s="1">
        <v>29.0599818181667</v>
      </c>
      <c r="F698" s="1">
        <v>4.433695E8</v>
      </c>
    </row>
    <row r="699">
      <c r="A699" s="3">
        <v>37495.0</v>
      </c>
      <c r="B699" s="1">
        <v>29.2133341070053</v>
      </c>
      <c r="C699" s="1">
        <v>29.3198911135368</v>
      </c>
      <c r="D699" s="1">
        <v>27.9910466995742</v>
      </c>
      <c r="E699" s="1">
        <v>28.1567277602707</v>
      </c>
      <c r="F699" s="1">
        <v>5.45044E8</v>
      </c>
    </row>
    <row r="700">
      <c r="A700" s="3">
        <v>37496.0</v>
      </c>
      <c r="B700" s="1">
        <v>27.9109048541966</v>
      </c>
      <c r="C700" s="1">
        <v>28.1852762945201</v>
      </c>
      <c r="D700" s="1">
        <v>27.2784845923185</v>
      </c>
      <c r="E700" s="1">
        <v>27.3998678074191</v>
      </c>
      <c r="F700" s="1">
        <v>5.269875E8</v>
      </c>
    </row>
    <row r="701">
      <c r="A701" s="3">
        <v>37497.0</v>
      </c>
      <c r="B701" s="1">
        <v>27.1254895168084</v>
      </c>
      <c r="C701" s="1">
        <v>28.231324641644</v>
      </c>
      <c r="D701" s="1">
        <v>26.8963615750848</v>
      </c>
      <c r="E701" s="1">
        <v>27.854230308946</v>
      </c>
      <c r="F701" s="1">
        <v>5.478765E8</v>
      </c>
    </row>
    <row r="702">
      <c r="A702" s="3">
        <v>37498.0</v>
      </c>
      <c r="B702" s="1">
        <v>27.6349826098223</v>
      </c>
      <c r="C702" s="1">
        <v>28.0592552072386</v>
      </c>
      <c r="D702" s="1">
        <v>27.1766392078789</v>
      </c>
      <c r="E702" s="1">
        <v>27.3595763124853</v>
      </c>
      <c r="F702" s="1">
        <v>4.233451E8</v>
      </c>
    </row>
    <row r="703">
      <c r="A703" s="3">
        <v>37502.0</v>
      </c>
      <c r="B703" s="1">
        <v>26.979205461397</v>
      </c>
      <c r="C703" s="1">
        <v>27.0810821711726</v>
      </c>
      <c r="D703" s="1">
        <v>26.0635913655985</v>
      </c>
      <c r="E703" s="1">
        <v>26.1633587281081</v>
      </c>
      <c r="F703" s="1">
        <v>5.592532E8</v>
      </c>
    </row>
    <row r="704">
      <c r="A704" s="3">
        <v>37503.0</v>
      </c>
      <c r="B704" s="1">
        <v>26.337405247177</v>
      </c>
      <c r="C704" s="1">
        <v>27.1042141868544</v>
      </c>
      <c r="D704" s="1">
        <v>26.0821886321357</v>
      </c>
      <c r="E704" s="1">
        <v>26.8377056870786</v>
      </c>
      <c r="F704" s="1">
        <v>6.403497E8</v>
      </c>
    </row>
    <row r="705">
      <c r="A705" s="3">
        <v>37504.0</v>
      </c>
      <c r="B705" s="1">
        <v>26.40603122304</v>
      </c>
      <c r="C705" s="1">
        <v>26.5268161459731</v>
      </c>
      <c r="D705" s="1">
        <v>25.6177040133152</v>
      </c>
      <c r="E705" s="1">
        <v>25.7822047742754</v>
      </c>
      <c r="F705" s="1">
        <v>6.042922E8</v>
      </c>
    </row>
    <row r="706">
      <c r="A706" s="3">
        <v>37505.0</v>
      </c>
      <c r="B706" s="1">
        <v>26.6055256707753</v>
      </c>
      <c r="C706" s="1">
        <v>27.0748120973479</v>
      </c>
      <c r="D706" s="1">
        <v>26.3638248924204</v>
      </c>
      <c r="E706" s="1">
        <v>26.7135472423813</v>
      </c>
      <c r="F706" s="1">
        <v>5.547727E8</v>
      </c>
    </row>
    <row r="707">
      <c r="A707" s="3">
        <v>37508.0</v>
      </c>
      <c r="B707" s="1">
        <v>26.455693677352</v>
      </c>
      <c r="C707" s="1">
        <v>27.2942175739237</v>
      </c>
      <c r="D707" s="1">
        <v>26.0181880604502</v>
      </c>
      <c r="E707" s="1">
        <v>27.0115157276098</v>
      </c>
      <c r="F707" s="1">
        <v>4.93791E8</v>
      </c>
    </row>
    <row r="708">
      <c r="A708" s="3">
        <v>37509.0</v>
      </c>
      <c r="B708" s="1">
        <v>27.0049901786634</v>
      </c>
      <c r="C708" s="1">
        <v>27.6354719056301</v>
      </c>
      <c r="D708" s="1">
        <v>26.6909748696108</v>
      </c>
      <c r="E708" s="1">
        <v>27.4583440494118</v>
      </c>
      <c r="F708" s="1">
        <v>5.91242E8</v>
      </c>
    </row>
    <row r="709">
      <c r="A709" s="3">
        <v>37510.0</v>
      </c>
      <c r="B709" s="1">
        <v>27.7148266295137</v>
      </c>
      <c r="C709" s="1">
        <v>28.3067729375867</v>
      </c>
      <c r="D709" s="1">
        <v>27.0214884639173</v>
      </c>
      <c r="E709" s="1">
        <v>27.1610896724295</v>
      </c>
      <c r="F709" s="1">
        <v>4.854192E8</v>
      </c>
    </row>
    <row r="710">
      <c r="A710" s="3">
        <v>37511.0</v>
      </c>
      <c r="B710" s="1">
        <v>26.8976158628116</v>
      </c>
      <c r="C710" s="1">
        <v>27.1011459161118</v>
      </c>
      <c r="D710" s="1">
        <v>26.2530056361855</v>
      </c>
      <c r="E710" s="1">
        <v>26.3667774477904</v>
      </c>
      <c r="F710" s="1">
        <v>5.057762E8</v>
      </c>
    </row>
    <row r="711">
      <c r="A711" s="3">
        <v>37512.0</v>
      </c>
      <c r="B711" s="1">
        <v>26.2979342509653</v>
      </c>
      <c r="C711" s="1">
        <v>26.9253883568073</v>
      </c>
      <c r="D711" s="1">
        <v>26.1160653202843</v>
      </c>
      <c r="E711" s="1">
        <v>26.629073844745</v>
      </c>
      <c r="F711" s="1">
        <v>5.218965E8</v>
      </c>
    </row>
    <row r="712">
      <c r="A712" s="3">
        <v>37515.0</v>
      </c>
      <c r="B712" s="1">
        <v>26.4828144583216</v>
      </c>
      <c r="C712" s="1">
        <v>26.8808117614762</v>
      </c>
      <c r="D712" s="1">
        <v>26.0548770988173</v>
      </c>
      <c r="E712" s="1">
        <v>26.5164314660775</v>
      </c>
      <c r="F712" s="1">
        <v>4.873066E8</v>
      </c>
    </row>
    <row r="713">
      <c r="A713" s="3">
        <v>37516.0</v>
      </c>
      <c r="B713" s="1">
        <v>26.9387770705372</v>
      </c>
      <c r="C713" s="1">
        <v>27.2385449137483</v>
      </c>
      <c r="D713" s="1">
        <v>26.1469598449217</v>
      </c>
      <c r="E713" s="1">
        <v>26.3082376772944</v>
      </c>
      <c r="F713" s="1">
        <v>6.714943E8</v>
      </c>
    </row>
    <row r="714">
      <c r="A714" s="3">
        <v>37517.0</v>
      </c>
      <c r="B714" s="1">
        <v>25.9743715291414</v>
      </c>
      <c r="C714" s="1">
        <v>26.6694874669217</v>
      </c>
      <c r="D714" s="1">
        <v>25.674195740268</v>
      </c>
      <c r="E714" s="1">
        <v>26.2733534422418</v>
      </c>
      <c r="F714" s="1">
        <v>7.284443E8</v>
      </c>
    </row>
    <row r="715">
      <c r="A715" s="3">
        <v>37518.0</v>
      </c>
      <c r="B715" s="1">
        <v>25.6308965541988</v>
      </c>
      <c r="C715" s="1">
        <v>26.1957858471315</v>
      </c>
      <c r="D715" s="1">
        <v>25.3500913314906</v>
      </c>
      <c r="E715" s="1">
        <v>25.6390569998617</v>
      </c>
      <c r="F715" s="1">
        <v>6.482597E8</v>
      </c>
    </row>
    <row r="716">
      <c r="A716" s="3">
        <v>37519.0</v>
      </c>
      <c r="B716" s="1">
        <v>25.9078627767666</v>
      </c>
      <c r="C716" s="1">
        <v>26.1517222695022</v>
      </c>
      <c r="D716" s="1">
        <v>25.292407953584</v>
      </c>
      <c r="E716" s="1">
        <v>25.6018519754691</v>
      </c>
      <c r="F716" s="1">
        <v>8.357297E8</v>
      </c>
    </row>
    <row r="717">
      <c r="A717" s="3">
        <v>37522.0</v>
      </c>
      <c r="B717" s="1">
        <v>25.2730532293735</v>
      </c>
      <c r="C717" s="1">
        <v>25.4326729861975</v>
      </c>
      <c r="D717" s="1">
        <v>24.461913934056</v>
      </c>
      <c r="E717" s="1">
        <v>24.7990532974619</v>
      </c>
      <c r="F717" s="1">
        <v>6.176121E8</v>
      </c>
    </row>
    <row r="718">
      <c r="A718" s="3">
        <v>37523.0</v>
      </c>
      <c r="B718" s="1">
        <v>24.3886946254155</v>
      </c>
      <c r="C718" s="1">
        <v>25.3176651428147</v>
      </c>
      <c r="D718" s="1">
        <v>24.1553278598246</v>
      </c>
      <c r="E718" s="1">
        <v>24.6823131779651</v>
      </c>
      <c r="F718" s="1">
        <v>7.756356E8</v>
      </c>
    </row>
    <row r="719">
      <c r="A719" s="3">
        <v>37524.0</v>
      </c>
      <c r="B719" s="1">
        <v>25.0214927765201</v>
      </c>
      <c r="C719" s="1">
        <v>25.7077978540883</v>
      </c>
      <c r="D719" s="1">
        <v>24.5282193270987</v>
      </c>
      <c r="E719" s="1">
        <v>25.3720274558368</v>
      </c>
      <c r="F719" s="1">
        <v>7.789473E8</v>
      </c>
    </row>
    <row r="720">
      <c r="A720" s="3">
        <v>37525.0</v>
      </c>
      <c r="B720" s="1">
        <v>25.6950098725454</v>
      </c>
      <c r="C720" s="1">
        <v>25.9942188965481</v>
      </c>
      <c r="D720" s="1">
        <v>24.8848534597196</v>
      </c>
      <c r="E720" s="1">
        <v>25.208199327758</v>
      </c>
      <c r="F720" s="1">
        <v>7.305428E8</v>
      </c>
    </row>
    <row r="721">
      <c r="A721" s="3">
        <v>37526.0</v>
      </c>
      <c r="B721" s="1">
        <v>25.0349998554305</v>
      </c>
      <c r="C721" s="1">
        <v>25.7209366643335</v>
      </c>
      <c r="D721" s="1">
        <v>24.6338878637966</v>
      </c>
      <c r="E721" s="1">
        <v>24.8300143354013</v>
      </c>
      <c r="F721" s="1">
        <v>6.280002E8</v>
      </c>
    </row>
    <row r="722">
      <c r="A722" s="3">
        <v>37529.0</v>
      </c>
      <c r="B722" s="1">
        <v>24.498259652589</v>
      </c>
      <c r="C722" s="1">
        <v>24.7148760552662</v>
      </c>
      <c r="D722" s="1">
        <v>23.6741028441016</v>
      </c>
      <c r="E722" s="1">
        <v>24.1266880666934</v>
      </c>
      <c r="F722" s="1">
        <v>7.099586E8</v>
      </c>
    </row>
    <row r="723">
      <c r="A723" s="3">
        <v>37530.0</v>
      </c>
      <c r="B723" s="1">
        <v>24.3589318552134</v>
      </c>
      <c r="C723" s="1">
        <v>25.3043927978977</v>
      </c>
      <c r="D723" s="1">
        <v>23.7205224459914</v>
      </c>
      <c r="E723" s="1">
        <v>25.1736259884824</v>
      </c>
      <c r="F723" s="1">
        <v>7.719541E8</v>
      </c>
    </row>
    <row r="724">
      <c r="A724" s="3">
        <v>37531.0</v>
      </c>
      <c r="B724" s="1">
        <v>25.0487071106916</v>
      </c>
      <c r="C724" s="1">
        <v>25.5697879639321</v>
      </c>
      <c r="D724" s="1">
        <v>24.4059769974575</v>
      </c>
      <c r="E724" s="1">
        <v>24.7115082851402</v>
      </c>
      <c r="F724" s="1">
        <v>7.763664E8</v>
      </c>
    </row>
    <row r="725">
      <c r="A725" s="3">
        <v>37532.0</v>
      </c>
      <c r="B725" s="1">
        <v>24.6214585435088</v>
      </c>
      <c r="C725" s="1">
        <v>25.250512632211</v>
      </c>
      <c r="D725" s="1">
        <v>24.0577014441264</v>
      </c>
      <c r="E725" s="1">
        <v>24.2873857941166</v>
      </c>
      <c r="F725" s="1">
        <v>7.424694E8</v>
      </c>
    </row>
    <row r="726">
      <c r="A726" s="3">
        <v>37533.0</v>
      </c>
      <c r="B726" s="1">
        <v>24.5313822744769</v>
      </c>
      <c r="C726" s="1">
        <v>24.6908079382279</v>
      </c>
      <c r="D726" s="1">
        <v>23.5198885718804</v>
      </c>
      <c r="E726" s="1">
        <v>23.6793036525702</v>
      </c>
      <c r="F726" s="1">
        <v>7.116592E8</v>
      </c>
    </row>
    <row r="727">
      <c r="A727" s="3">
        <v>37536.0</v>
      </c>
      <c r="B727" s="1">
        <v>23.6105809865088</v>
      </c>
      <c r="C727" s="1">
        <v>24.2223606188227</v>
      </c>
      <c r="D727" s="1">
        <v>23.2867997198576</v>
      </c>
      <c r="E727" s="1">
        <v>23.5266371891365</v>
      </c>
      <c r="F727" s="1">
        <v>6.957938E8</v>
      </c>
    </row>
    <row r="728">
      <c r="A728" s="3">
        <v>37537.0</v>
      </c>
      <c r="B728" s="1">
        <v>23.8318843102816</v>
      </c>
      <c r="C728" s="1">
        <v>24.3704275990712</v>
      </c>
      <c r="D728" s="1">
        <v>23.1424330766441</v>
      </c>
      <c r="E728" s="1">
        <v>23.7910834399401</v>
      </c>
      <c r="F728" s="1">
        <v>9.865836E8</v>
      </c>
    </row>
    <row r="729">
      <c r="A729" s="3">
        <v>37538.0</v>
      </c>
      <c r="B729" s="1">
        <v>23.4151975844325</v>
      </c>
      <c r="C729" s="1">
        <v>24.1247971038695</v>
      </c>
      <c r="D729" s="1">
        <v>23.0722541642026</v>
      </c>
      <c r="E729" s="1">
        <v>23.3792092440892</v>
      </c>
      <c r="F729" s="1">
        <v>9.252741E8</v>
      </c>
    </row>
    <row r="730">
      <c r="A730" s="2">
        <v>37539.0</v>
      </c>
      <c r="B730" s="1">
        <v>23.3567185214221</v>
      </c>
      <c r="C730" s="1">
        <v>24.8437190110314</v>
      </c>
      <c r="D730" s="1">
        <v>23.0492989050349</v>
      </c>
      <c r="E730" s="1">
        <v>24.6153014833364</v>
      </c>
      <c r="F730" s="1">
        <v>8.341507E8</v>
      </c>
    </row>
    <row r="731">
      <c r="A731" s="2">
        <v>37540.0</v>
      </c>
      <c r="B731" s="1">
        <v>25.1990135743746</v>
      </c>
      <c r="C731" s="1">
        <v>26.2387826889347</v>
      </c>
      <c r="D731" s="1">
        <v>24.9703651668182</v>
      </c>
      <c r="E731" s="1">
        <v>26.0038179305527</v>
      </c>
      <c r="F731" s="1">
        <v>8.339354E8</v>
      </c>
    </row>
    <row r="732">
      <c r="A732" s="2">
        <v>37543.0</v>
      </c>
      <c r="B732" s="1">
        <v>25.6650585127303</v>
      </c>
      <c r="C732" s="1">
        <v>26.4147450624392</v>
      </c>
      <c r="D732" s="1">
        <v>25.4255699700884</v>
      </c>
      <c r="E732" s="1">
        <v>26.2681817591689</v>
      </c>
      <c r="F732" s="1">
        <v>5.037138E8</v>
      </c>
    </row>
    <row r="733">
      <c r="A733" s="2">
        <v>37544.0</v>
      </c>
      <c r="B733" s="1">
        <v>27.3934466216141</v>
      </c>
      <c r="C733" s="1">
        <v>27.9805205001513</v>
      </c>
      <c r="D733" s="1">
        <v>26.8867068917352</v>
      </c>
      <c r="E733" s="1">
        <v>27.8177872541033</v>
      </c>
      <c r="F733" s="1">
        <v>9.177288E8</v>
      </c>
    </row>
    <row r="734">
      <c r="A734" s="2">
        <v>37545.0</v>
      </c>
      <c r="B734" s="1">
        <v>26.7516773378441</v>
      </c>
      <c r="C734" s="1">
        <v>27.2797240663799</v>
      </c>
      <c r="D734" s="1">
        <v>26.145220627448</v>
      </c>
      <c r="E734" s="1">
        <v>26.5644864807341</v>
      </c>
      <c r="F734" s="1">
        <v>8.221356E8</v>
      </c>
    </row>
    <row r="735">
      <c r="A735" s="2">
        <v>37546.0</v>
      </c>
      <c r="B735" s="1">
        <v>27.5421629722015</v>
      </c>
      <c r="C735" s="1">
        <v>27.9718444354621</v>
      </c>
      <c r="D735" s="1">
        <v>26.7058036193043</v>
      </c>
      <c r="E735" s="1">
        <v>27.2499259414781</v>
      </c>
      <c r="F735" s="1">
        <v>9.208183E8</v>
      </c>
    </row>
    <row r="736">
      <c r="A736" s="2">
        <v>37547.0</v>
      </c>
      <c r="B736" s="1">
        <v>27.5442543399993</v>
      </c>
      <c r="C736" s="1">
        <v>28.1172469731355</v>
      </c>
      <c r="D736" s="1">
        <v>26.8722998920479</v>
      </c>
      <c r="E736" s="1">
        <v>27.9633143801344</v>
      </c>
      <c r="F736" s="1">
        <v>7.595898E8</v>
      </c>
    </row>
    <row r="737">
      <c r="A737" s="2">
        <v>37550.0</v>
      </c>
      <c r="B737" s="1">
        <v>27.5683409287465</v>
      </c>
      <c r="C737" s="1">
        <v>28.5016962948469</v>
      </c>
      <c r="D737" s="1">
        <v>27.1521568917213</v>
      </c>
      <c r="E737" s="1">
        <v>28.2824775454829</v>
      </c>
      <c r="F737" s="1">
        <v>7.173943E8</v>
      </c>
    </row>
    <row r="738">
      <c r="A738" s="2">
        <v>37551.0</v>
      </c>
      <c r="B738" s="1">
        <v>27.6281719267087</v>
      </c>
      <c r="C738" s="1">
        <v>28.2180200894993</v>
      </c>
      <c r="D738" s="1">
        <v>27.2217077944894</v>
      </c>
      <c r="E738" s="1">
        <v>27.8142922879411</v>
      </c>
      <c r="F738" s="1">
        <v>7.555316E8</v>
      </c>
    </row>
    <row r="739">
      <c r="A739" s="2">
        <v>37552.0</v>
      </c>
      <c r="B739" s="1">
        <v>27.6579259968639</v>
      </c>
      <c r="C739" s="1">
        <v>28.649125917253</v>
      </c>
      <c r="D739" s="1">
        <v>27.3315505449536</v>
      </c>
      <c r="E739" s="1">
        <v>28.5322693294503</v>
      </c>
      <c r="F739" s="1">
        <v>7.832201E8</v>
      </c>
    </row>
    <row r="740">
      <c r="A740" s="2">
        <v>37553.0</v>
      </c>
      <c r="B740" s="1">
        <v>28.6481128636982</v>
      </c>
      <c r="C740" s="1">
        <v>28.9340900703679</v>
      </c>
      <c r="D740" s="1">
        <v>27.4690331552856</v>
      </c>
      <c r="E740" s="1">
        <v>27.7272176865291</v>
      </c>
      <c r="F740" s="1">
        <v>8.037669E8</v>
      </c>
    </row>
    <row r="741">
      <c r="A741" s="2">
        <v>37554.0</v>
      </c>
      <c r="B741" s="1">
        <v>27.6954861855903</v>
      </c>
      <c r="C741" s="1">
        <v>28.7090036369538</v>
      </c>
      <c r="D741" s="1">
        <v>27.5029649972813</v>
      </c>
      <c r="E741" s="1">
        <v>28.5878623934751</v>
      </c>
      <c r="F741" s="1">
        <v>6.185493E8</v>
      </c>
    </row>
    <row r="742">
      <c r="A742" s="2">
        <v>37557.0</v>
      </c>
      <c r="B742" s="1">
        <v>28.9763747245649</v>
      </c>
      <c r="C742" s="1">
        <v>29.258718740999</v>
      </c>
      <c r="D742" s="1">
        <v>27.9979299479739</v>
      </c>
      <c r="E742" s="1">
        <v>28.3773212233751</v>
      </c>
      <c r="F742" s="1">
        <v>7.728232E8</v>
      </c>
    </row>
    <row r="743">
      <c r="A743" s="2">
        <v>37558.0</v>
      </c>
      <c r="B743" s="1">
        <v>28.3484605385913</v>
      </c>
      <c r="C743" s="1">
        <v>28.6152324408256</v>
      </c>
      <c r="D743" s="1">
        <v>27.3184160829203</v>
      </c>
      <c r="E743" s="1">
        <v>28.0813124267271</v>
      </c>
      <c r="F743" s="1">
        <v>7.163379E8</v>
      </c>
    </row>
    <row r="744">
      <c r="A744" s="2">
        <v>37559.0</v>
      </c>
      <c r="B744" s="1">
        <v>28.1919091397822</v>
      </c>
      <c r="C744" s="1">
        <v>29.1614540647485</v>
      </c>
      <c r="D744" s="1">
        <v>27.8811242924659</v>
      </c>
      <c r="E744" s="1">
        <v>28.8017351555975</v>
      </c>
      <c r="F744" s="1">
        <v>7.48848E8</v>
      </c>
    </row>
    <row r="745">
      <c r="A745" s="2">
        <v>37560.0</v>
      </c>
      <c r="B745" s="1">
        <v>28.8772298289314</v>
      </c>
      <c r="C745" s="1">
        <v>29.478047604007</v>
      </c>
      <c r="D745" s="1">
        <v>28.6050117063174</v>
      </c>
      <c r="E745" s="1">
        <v>29.0020754820019</v>
      </c>
      <c r="F745" s="1">
        <v>7.599523E8</v>
      </c>
    </row>
    <row r="746">
      <c r="A746" s="3">
        <v>37561.0</v>
      </c>
      <c r="B746" s="1">
        <v>28.6338524575333</v>
      </c>
      <c r="C746" s="1">
        <v>29.5859558822116</v>
      </c>
      <c r="D746" s="1">
        <v>28.3208387924683</v>
      </c>
      <c r="E746" s="1">
        <v>29.4153522527031</v>
      </c>
      <c r="F746" s="1">
        <v>7.505004E8</v>
      </c>
    </row>
    <row r="747">
      <c r="A747" s="3">
        <v>37564.0</v>
      </c>
      <c r="B747" s="1">
        <v>30.6411870010445</v>
      </c>
      <c r="C747" s="1">
        <v>31.4903116054008</v>
      </c>
      <c r="D747" s="1">
        <v>30.0823828370385</v>
      </c>
      <c r="E747" s="1">
        <v>30.6781973454888</v>
      </c>
      <c r="F747" s="1">
        <v>9.861987E8</v>
      </c>
    </row>
    <row r="748">
      <c r="A748" s="3">
        <v>37565.0</v>
      </c>
      <c r="B748" s="1">
        <v>30.4165947188424</v>
      </c>
      <c r="C748" s="1">
        <v>30.9301624864589</v>
      </c>
      <c r="D748" s="1">
        <v>29.9065920211605</v>
      </c>
      <c r="E748" s="1">
        <v>30.6693708623671</v>
      </c>
      <c r="F748" s="1">
        <v>7.197731E8</v>
      </c>
    </row>
    <row r="749">
      <c r="A749" s="3">
        <v>37566.0</v>
      </c>
      <c r="B749" s="1">
        <v>30.8582715663737</v>
      </c>
      <c r="C749" s="1">
        <v>31.2306376830114</v>
      </c>
      <c r="D749" s="1">
        <v>30.1153017965452</v>
      </c>
      <c r="E749" s="1">
        <v>31.0800146015283</v>
      </c>
      <c r="F749" s="1">
        <v>8.84264E8</v>
      </c>
    </row>
    <row r="750">
      <c r="A750" s="3">
        <v>37567.0</v>
      </c>
      <c r="B750" s="1">
        <v>30.5699131449652</v>
      </c>
      <c r="C750" s="1">
        <v>30.8502476683506</v>
      </c>
      <c r="D750" s="1">
        <v>29.7637635608218</v>
      </c>
      <c r="E750" s="1">
        <v>30.0887395157253</v>
      </c>
      <c r="F750" s="1">
        <v>7.519804E8</v>
      </c>
    </row>
    <row r="751">
      <c r="A751" s="3">
        <v>37568.0</v>
      </c>
      <c r="B751" s="1">
        <v>30.0199323869909</v>
      </c>
      <c r="C751" s="1">
        <v>30.411342487251</v>
      </c>
      <c r="D751" s="1">
        <v>29.340042006123</v>
      </c>
      <c r="E751" s="1">
        <v>29.602594367515</v>
      </c>
      <c r="F751" s="1">
        <v>7.096155E8</v>
      </c>
    </row>
    <row r="752">
      <c r="A752" s="2">
        <v>37571.0</v>
      </c>
      <c r="B752" s="1">
        <v>29.4782266733549</v>
      </c>
      <c r="C752" s="1">
        <v>29.6098637943698</v>
      </c>
      <c r="D752" s="1">
        <v>28.5893496467585</v>
      </c>
      <c r="E752" s="1">
        <v>28.7080059943378</v>
      </c>
      <c r="F752" s="1">
        <v>5.924703E8</v>
      </c>
    </row>
    <row r="753">
      <c r="A753" s="2">
        <v>37572.0</v>
      </c>
      <c r="B753" s="1">
        <v>28.8827241742488</v>
      </c>
      <c r="C753" s="1">
        <v>29.9233858913604</v>
      </c>
      <c r="D753" s="1">
        <v>28.7445697988121</v>
      </c>
      <c r="E753" s="1">
        <v>29.3696472818516</v>
      </c>
      <c r="F753" s="1">
        <v>7.211763E8</v>
      </c>
    </row>
    <row r="754">
      <c r="A754" s="2">
        <v>37573.0</v>
      </c>
      <c r="B754" s="1">
        <v>29.1858867969953</v>
      </c>
      <c r="C754" s="1">
        <v>30.1046199299893</v>
      </c>
      <c r="D754" s="1">
        <v>28.888542955178</v>
      </c>
      <c r="E754" s="1">
        <v>29.6756666819192</v>
      </c>
      <c r="F754" s="1">
        <v>8.432176E8</v>
      </c>
    </row>
    <row r="755">
      <c r="A755" s="2">
        <v>37574.0</v>
      </c>
      <c r="B755" s="1">
        <v>30.0960495585998</v>
      </c>
      <c r="C755" s="1">
        <v>30.8682142987895</v>
      </c>
      <c r="D755" s="1">
        <v>29.8790193979902</v>
      </c>
      <c r="E755" s="1">
        <v>30.7224912385567</v>
      </c>
      <c r="F755" s="1">
        <v>7.430832E8</v>
      </c>
    </row>
    <row r="756">
      <c r="A756" s="2">
        <v>37575.0</v>
      </c>
      <c r="B756" s="1">
        <v>30.4722754223061</v>
      </c>
      <c r="C756" s="1">
        <v>30.901403639491</v>
      </c>
      <c r="D756" s="1">
        <v>29.9177858912496</v>
      </c>
      <c r="E756" s="1">
        <v>30.6594150639266</v>
      </c>
      <c r="F756" s="1">
        <v>7.555935E8</v>
      </c>
    </row>
    <row r="757">
      <c r="A757" s="2">
        <v>37578.0</v>
      </c>
      <c r="B757" s="1">
        <v>30.9365952658873</v>
      </c>
      <c r="C757" s="1">
        <v>31.0977591059153</v>
      </c>
      <c r="D757" s="1">
        <v>30.0969751383081</v>
      </c>
      <c r="E757" s="1">
        <v>30.2684940245801</v>
      </c>
      <c r="F757" s="1">
        <v>6.237735E8</v>
      </c>
    </row>
    <row r="758">
      <c r="A758" s="2">
        <v>37579.0</v>
      </c>
      <c r="B758" s="1">
        <v>30.058342704191</v>
      </c>
      <c r="C758" s="1">
        <v>30.3880022592593</v>
      </c>
      <c r="D758" s="1">
        <v>29.3885172660884</v>
      </c>
      <c r="E758" s="1">
        <v>29.7530752897191</v>
      </c>
      <c r="F758" s="1">
        <v>6.558366E8</v>
      </c>
    </row>
    <row r="759">
      <c r="A759" s="2">
        <v>37580.0</v>
      </c>
      <c r="B759" s="1">
        <v>29.7804177560301</v>
      </c>
      <c r="C759" s="1">
        <v>30.9277922444379</v>
      </c>
      <c r="D759" s="1">
        <v>29.6619244422593</v>
      </c>
      <c r="E759" s="1">
        <v>30.7526687937618</v>
      </c>
      <c r="F759" s="1">
        <v>7.536439E8</v>
      </c>
    </row>
    <row r="760">
      <c r="A760" s="2">
        <v>37581.0</v>
      </c>
      <c r="B760" s="1">
        <v>31.0646065906417</v>
      </c>
      <c r="C760" s="1">
        <v>32.0968984594218</v>
      </c>
      <c r="D760" s="1">
        <v>30.9282519081562</v>
      </c>
      <c r="E760" s="1">
        <v>31.9267568641669</v>
      </c>
      <c r="F760" s="1">
        <v>1.1164209E9</v>
      </c>
    </row>
    <row r="761">
      <c r="A761" s="2">
        <v>37582.0</v>
      </c>
      <c r="B761" s="1">
        <v>31.5529204145353</v>
      </c>
      <c r="C761" s="1">
        <v>32.1557411570927</v>
      </c>
      <c r="D761" s="1">
        <v>31.2564146740651</v>
      </c>
      <c r="E761" s="1">
        <v>31.8773427339004</v>
      </c>
      <c r="F761" s="1">
        <v>7.368219E8</v>
      </c>
    </row>
    <row r="762">
      <c r="A762" s="2">
        <v>37585.0</v>
      </c>
      <c r="B762" s="1">
        <v>31.8619386067278</v>
      </c>
      <c r="C762" s="1">
        <v>32.3555002992598</v>
      </c>
      <c r="D762" s="1">
        <v>31.4507778699484</v>
      </c>
      <c r="E762" s="1">
        <v>32.0582002134444</v>
      </c>
      <c r="F762" s="1">
        <v>6.818478E8</v>
      </c>
    </row>
    <row r="763">
      <c r="A763" s="2">
        <v>37586.0</v>
      </c>
      <c r="B763" s="1">
        <v>31.8200857080242</v>
      </c>
      <c r="C763" s="1">
        <v>32.0869811277545</v>
      </c>
      <c r="D763" s="1">
        <v>31.0368943338502</v>
      </c>
      <c r="E763" s="1">
        <v>31.2137030660273</v>
      </c>
      <c r="F763" s="1">
        <v>6.798753E8</v>
      </c>
    </row>
    <row r="764">
      <c r="A764" s="2">
        <v>37587.0</v>
      </c>
      <c r="B764" s="1">
        <v>31.645024136734</v>
      </c>
      <c r="C764" s="1">
        <v>32.4154091235509</v>
      </c>
      <c r="D764" s="1">
        <v>31.4601620905424</v>
      </c>
      <c r="E764" s="1">
        <v>32.1053986398386</v>
      </c>
      <c r="F764" s="1">
        <v>6.200663E8</v>
      </c>
    </row>
    <row r="765">
      <c r="A765" s="2">
        <v>37589.0</v>
      </c>
      <c r="B765" s="1">
        <v>32.330714277506</v>
      </c>
      <c r="C765" s="1">
        <v>32.5078581025934</v>
      </c>
      <c r="D765" s="1">
        <v>31.7390565319126</v>
      </c>
      <c r="E765" s="1">
        <v>31.8744603916509</v>
      </c>
      <c r="F765" s="1">
        <v>2.602208E8</v>
      </c>
    </row>
    <row r="766">
      <c r="A766" s="3">
        <v>37592.0</v>
      </c>
      <c r="B766" s="1">
        <v>32.5440150744742</v>
      </c>
      <c r="C766" s="1">
        <v>32.9176946836487</v>
      </c>
      <c r="D766" s="1">
        <v>31.5086198874333</v>
      </c>
      <c r="E766" s="1">
        <v>31.8959129179873</v>
      </c>
      <c r="F766" s="1">
        <v>7.464013E8</v>
      </c>
    </row>
    <row r="767">
      <c r="A767" s="3">
        <v>37593.0</v>
      </c>
      <c r="B767" s="1">
        <v>31.6637253574003</v>
      </c>
      <c r="C767" s="1">
        <v>31.8164734325086</v>
      </c>
      <c r="D767" s="1">
        <v>31.0237716480011</v>
      </c>
      <c r="E767" s="1">
        <v>31.2168924254917</v>
      </c>
      <c r="F767" s="1">
        <v>6.005062E8</v>
      </c>
    </row>
    <row r="768">
      <c r="A768" s="3">
        <v>37594.0</v>
      </c>
      <c r="B768" s="1">
        <v>30.766627722695</v>
      </c>
      <c r="C768" s="1">
        <v>31.3356381520962</v>
      </c>
      <c r="D768" s="1">
        <v>30.2129367436397</v>
      </c>
      <c r="E768" s="1">
        <v>30.7548107634613</v>
      </c>
      <c r="F768" s="1">
        <v>8.2173E8</v>
      </c>
    </row>
    <row r="769">
      <c r="A769" s="3">
        <v>37595.0</v>
      </c>
      <c r="B769" s="1">
        <v>31.047148735739</v>
      </c>
      <c r="C769" s="1">
        <v>31.1760148470919</v>
      </c>
      <c r="D769" s="1">
        <v>30.0180752993692</v>
      </c>
      <c r="E769" s="1">
        <v>30.1849347892021</v>
      </c>
      <c r="F769" s="1">
        <v>6.429519E8</v>
      </c>
    </row>
    <row r="770">
      <c r="A770" s="3">
        <v>37596.0</v>
      </c>
      <c r="B770" s="1">
        <v>29.9135036168558</v>
      </c>
      <c r="C770" s="1">
        <v>30.6473650090255</v>
      </c>
      <c r="D770" s="1">
        <v>29.5788338257161</v>
      </c>
      <c r="E770" s="1">
        <v>30.3491520382061</v>
      </c>
      <c r="F770" s="1">
        <v>6.253007E8</v>
      </c>
    </row>
    <row r="771">
      <c r="A771" s="3">
        <v>37599.0</v>
      </c>
      <c r="B771" s="1">
        <v>30.0834426505446</v>
      </c>
      <c r="C771" s="1">
        <v>30.2196737670009</v>
      </c>
      <c r="D771" s="1">
        <v>29.1775899663934</v>
      </c>
      <c r="E771" s="1">
        <v>29.2511255607902</v>
      </c>
      <c r="F771" s="1">
        <v>5.892998E8</v>
      </c>
    </row>
    <row r="772">
      <c r="A772" s="2">
        <v>37600.0</v>
      </c>
      <c r="B772" s="1">
        <v>29.2922174216597</v>
      </c>
      <c r="C772" s="1">
        <v>30.1135988821726</v>
      </c>
      <c r="D772" s="1">
        <v>29.181049588636</v>
      </c>
      <c r="E772" s="1">
        <v>29.8196104647056</v>
      </c>
      <c r="F772" s="1">
        <v>5.940433E8</v>
      </c>
    </row>
    <row r="773">
      <c r="A773" s="2">
        <v>37601.0</v>
      </c>
      <c r="B773" s="1">
        <v>29.7124639361203</v>
      </c>
      <c r="C773" s="1">
        <v>30.3510941004468</v>
      </c>
      <c r="D773" s="1">
        <v>29.3652557401842</v>
      </c>
      <c r="E773" s="1">
        <v>30.004519749002</v>
      </c>
      <c r="F773" s="1">
        <v>6.033488E8</v>
      </c>
    </row>
    <row r="774">
      <c r="A774" s="2">
        <v>37602.0</v>
      </c>
      <c r="B774" s="1">
        <v>30.1654519614565</v>
      </c>
      <c r="C774" s="1">
        <v>30.3184708739239</v>
      </c>
      <c r="D774" s="1">
        <v>29.3976986333404</v>
      </c>
      <c r="E774" s="1">
        <v>29.7406728378328</v>
      </c>
      <c r="F774" s="1">
        <v>5.131744E8</v>
      </c>
    </row>
    <row r="775">
      <c r="A775" s="2">
        <v>37603.0</v>
      </c>
      <c r="B775" s="1">
        <v>29.4831238729184</v>
      </c>
      <c r="C775" s="1">
        <v>29.600218446385</v>
      </c>
      <c r="D775" s="1">
        <v>28.7484851503449</v>
      </c>
      <c r="E775" s="1">
        <v>28.9329630117212</v>
      </c>
      <c r="F775" s="1">
        <v>5.301024E8</v>
      </c>
    </row>
    <row r="776">
      <c r="A776" s="2">
        <v>37606.0</v>
      </c>
      <c r="B776" s="1">
        <v>29.0950026263771</v>
      </c>
      <c r="C776" s="1">
        <v>29.9643679837049</v>
      </c>
      <c r="D776" s="1">
        <v>28.8473764520163</v>
      </c>
      <c r="E776" s="1">
        <v>29.7887339910902</v>
      </c>
      <c r="F776" s="1">
        <v>5.482582E8</v>
      </c>
    </row>
    <row r="777">
      <c r="A777" s="2">
        <v>37607.0</v>
      </c>
      <c r="B777" s="1">
        <v>29.7072767048281</v>
      </c>
      <c r="C777" s="1">
        <v>30.1912193488234</v>
      </c>
      <c r="D777" s="1">
        <v>29.3237857652025</v>
      </c>
      <c r="E777" s="1">
        <v>29.7376759957156</v>
      </c>
      <c r="F777" s="1">
        <v>5.250079E8</v>
      </c>
    </row>
    <row r="778">
      <c r="A778" s="2">
        <v>37608.0</v>
      </c>
      <c r="B778" s="1">
        <v>29.382121890976</v>
      </c>
      <c r="C778" s="1">
        <v>29.5865675500332</v>
      </c>
      <c r="D778" s="1">
        <v>28.6799011532508</v>
      </c>
      <c r="E778" s="1">
        <v>29.0088619818385</v>
      </c>
      <c r="F778" s="1">
        <v>6.001288E8</v>
      </c>
    </row>
    <row r="779">
      <c r="A779" s="2">
        <v>37609.0</v>
      </c>
      <c r="B779" s="1">
        <v>28.8865269380377</v>
      </c>
      <c r="C779" s="1">
        <v>29.6667193948711</v>
      </c>
      <c r="D779" s="1">
        <v>28.4662510400345</v>
      </c>
      <c r="E779" s="1">
        <v>28.7363452727972</v>
      </c>
      <c r="F779" s="1">
        <v>7.258843E8</v>
      </c>
    </row>
    <row r="780">
      <c r="A780" s="2">
        <v>37610.0</v>
      </c>
      <c r="B780" s="1">
        <v>28.9729310397395</v>
      </c>
      <c r="C780" s="1">
        <v>29.2849600597078</v>
      </c>
      <c r="D780" s="1">
        <v>28.4358196495166</v>
      </c>
      <c r="E780" s="1">
        <v>28.8072649463401</v>
      </c>
      <c r="F780" s="1">
        <v>7.540749E8</v>
      </c>
    </row>
    <row r="781">
      <c r="A781" s="2">
        <v>37613.0</v>
      </c>
      <c r="B781" s="1">
        <v>28.794473240541</v>
      </c>
      <c r="C781" s="1">
        <v>29.5092491590246</v>
      </c>
      <c r="D781" s="1">
        <v>28.6602156440912</v>
      </c>
      <c r="E781" s="1">
        <v>29.2924416122512</v>
      </c>
      <c r="F781" s="1">
        <v>4.031212E8</v>
      </c>
    </row>
    <row r="782">
      <c r="A782" s="2">
        <v>37614.0</v>
      </c>
      <c r="B782" s="1">
        <v>29.0839898446675</v>
      </c>
      <c r="C782" s="1">
        <v>29.4485495839751</v>
      </c>
      <c r="D782" s="1">
        <v>28.9428271997199</v>
      </c>
      <c r="E782" s="1">
        <v>29.1117448891388</v>
      </c>
      <c r="F782" s="1">
        <v>1.68033E8</v>
      </c>
    </row>
    <row r="783">
      <c r="A783" s="2">
        <v>37616.0</v>
      </c>
      <c r="B783" s="1">
        <v>29.2191074563903</v>
      </c>
      <c r="C783" s="1">
        <v>29.7131361633871</v>
      </c>
      <c r="D783" s="1">
        <v>28.7559939481202</v>
      </c>
      <c r="E783" s="1">
        <v>28.9478403365271</v>
      </c>
      <c r="F783" s="1">
        <v>3.035751E8</v>
      </c>
    </row>
    <row r="784">
      <c r="A784" s="2">
        <v>37617.0</v>
      </c>
      <c r="B784" s="1">
        <v>28.8732211238194</v>
      </c>
      <c r="C784" s="1">
        <v>29.2057837942459</v>
      </c>
      <c r="D784" s="1">
        <v>28.4684467518666</v>
      </c>
      <c r="E784" s="1">
        <v>28.5817685872895</v>
      </c>
      <c r="F784" s="1">
        <v>2.955739E8</v>
      </c>
    </row>
    <row r="785">
      <c r="A785" s="2">
        <v>37620.0</v>
      </c>
      <c r="B785" s="1">
        <v>28.6023248065579</v>
      </c>
      <c r="C785" s="1">
        <v>28.7963029688097</v>
      </c>
      <c r="D785" s="1">
        <v>28.0429871733087</v>
      </c>
      <c r="E785" s="1">
        <v>28.3705570259276</v>
      </c>
      <c r="F785" s="1">
        <v>4.344205E8</v>
      </c>
    </row>
    <row r="786">
      <c r="A786" s="2">
        <v>37621.0</v>
      </c>
      <c r="B786" s="1">
        <v>28.3566598226981</v>
      </c>
      <c r="C786" s="1">
        <v>28.701291739099</v>
      </c>
      <c r="D786" s="1">
        <v>27.8473559332119</v>
      </c>
      <c r="E786" s="1">
        <v>28.2042910021602</v>
      </c>
      <c r="F786" s="1">
        <v>4.334704E8</v>
      </c>
    </row>
    <row r="787">
      <c r="A787" s="3">
        <v>37623.0</v>
      </c>
      <c r="B787" s="1">
        <v>28.4964903922128</v>
      </c>
      <c r="C787" s="1">
        <v>29.3744371373079</v>
      </c>
      <c r="D787" s="1">
        <v>28.1496190200278</v>
      </c>
      <c r="E787" s="1">
        <v>29.278782568988</v>
      </c>
      <c r="F787" s="1">
        <v>5.721481E8</v>
      </c>
    </row>
    <row r="788">
      <c r="A788" s="3">
        <v>37624.0</v>
      </c>
      <c r="B788" s="1">
        <v>29.1676219707654</v>
      </c>
      <c r="C788" s="1">
        <v>29.4925800406712</v>
      </c>
      <c r="D788" s="1">
        <v>28.78058803324</v>
      </c>
      <c r="E788" s="1">
        <v>29.3210966816215</v>
      </c>
      <c r="F788" s="1">
        <v>5.11887E8</v>
      </c>
    </row>
    <row r="789">
      <c r="A789" s="3">
        <v>37627.0</v>
      </c>
      <c r="B789" s="1">
        <v>29.4647854006656</v>
      </c>
      <c r="C789" s="1">
        <v>30.3388347566783</v>
      </c>
      <c r="D789" s="1">
        <v>29.3374546808568</v>
      </c>
      <c r="E789" s="1">
        <v>29.9689501176128</v>
      </c>
      <c r="F789" s="1">
        <v>6.484118E8</v>
      </c>
    </row>
    <row r="790">
      <c r="A790" s="3">
        <v>37628.0</v>
      </c>
      <c r="B790" s="1">
        <v>30.0362724553011</v>
      </c>
      <c r="C790" s="1">
        <v>30.6427663742308</v>
      </c>
      <c r="D790" s="1">
        <v>29.6506635770515</v>
      </c>
      <c r="E790" s="1">
        <v>30.2942922294341</v>
      </c>
      <c r="F790" s="1">
        <v>7.733105E8</v>
      </c>
    </row>
    <row r="791">
      <c r="A791" s="3">
        <v>37629.0</v>
      </c>
      <c r="B791" s="1">
        <v>30.0322249222487</v>
      </c>
      <c r="C791" s="1">
        <v>30.2121292196736</v>
      </c>
      <c r="D791" s="1">
        <v>29.3007906607991</v>
      </c>
      <c r="E791" s="1">
        <v>29.4668700897997</v>
      </c>
      <c r="F791" s="1">
        <v>6.858568E8</v>
      </c>
    </row>
    <row r="792">
      <c r="A792" s="3">
        <v>37630.0</v>
      </c>
      <c r="B792" s="1">
        <v>29.7390213598294</v>
      </c>
      <c r="C792" s="1">
        <v>30.509672594405</v>
      </c>
      <c r="D792" s="1">
        <v>29.5786357490634</v>
      </c>
      <c r="E792" s="1">
        <v>30.2724852180327</v>
      </c>
      <c r="F792" s="1">
        <v>7.415134E8</v>
      </c>
    </row>
    <row r="793">
      <c r="A793" s="3">
        <v>37631.0</v>
      </c>
      <c r="B793" s="1">
        <v>29.9278212718048</v>
      </c>
      <c r="C793" s="1">
        <v>30.6915995140503</v>
      </c>
      <c r="D793" s="1">
        <v>29.7128016324454</v>
      </c>
      <c r="E793" s="1">
        <v>30.3790316737187</v>
      </c>
      <c r="F793" s="1">
        <v>6.965171E8</v>
      </c>
    </row>
    <row r="794">
      <c r="A794" s="3">
        <v>37634.0</v>
      </c>
      <c r="B794" s="1">
        <v>30.7179176617692</v>
      </c>
      <c r="C794" s="1">
        <v>30.9181115757832</v>
      </c>
      <c r="D794" s="1">
        <v>30.0828618218013</v>
      </c>
      <c r="E794" s="1">
        <v>30.414767978513</v>
      </c>
      <c r="F794" s="1">
        <v>6.148086E8</v>
      </c>
    </row>
    <row r="795">
      <c r="A795" s="3">
        <v>37635.0</v>
      </c>
      <c r="B795" s="1">
        <v>30.4188717358932</v>
      </c>
      <c r="C795" s="1">
        <v>30.8423917131451</v>
      </c>
      <c r="D795" s="1">
        <v>30.220842684956</v>
      </c>
      <c r="E795" s="1">
        <v>30.6504206406148</v>
      </c>
      <c r="F795" s="1">
        <v>5.857576E8</v>
      </c>
    </row>
    <row r="796">
      <c r="A796" s="3">
        <v>37636.0</v>
      </c>
      <c r="B796" s="1">
        <v>30.6365345478484</v>
      </c>
      <c r="C796" s="1">
        <v>30.8030581387148</v>
      </c>
      <c r="D796" s="1">
        <v>29.9186907095973</v>
      </c>
      <c r="E796" s="1">
        <v>30.1131606925713</v>
      </c>
      <c r="F796" s="1">
        <v>6.843609E8</v>
      </c>
    </row>
    <row r="797">
      <c r="A797" s="3">
        <v>37637.0</v>
      </c>
      <c r="B797" s="1">
        <v>30.0708313360914</v>
      </c>
      <c r="C797" s="1">
        <v>30.4229870639145</v>
      </c>
      <c r="D797" s="1">
        <v>29.4426714981324</v>
      </c>
      <c r="E797" s="1">
        <v>29.7135988994965</v>
      </c>
      <c r="F797" s="1">
        <v>7.466389E8</v>
      </c>
    </row>
    <row r="798">
      <c r="A798" s="3">
        <v>37638.0</v>
      </c>
      <c r="B798" s="1">
        <v>28.8875080613667</v>
      </c>
      <c r="C798" s="1">
        <v>28.9697724957647</v>
      </c>
      <c r="D798" s="1">
        <v>27.994399683814</v>
      </c>
      <c r="E798" s="1">
        <v>28.1372476179176</v>
      </c>
      <c r="F798" s="1">
        <v>7.92259E8</v>
      </c>
    </row>
    <row r="799">
      <c r="A799" s="3">
        <v>37642.0</v>
      </c>
      <c r="B799" s="1">
        <v>28.2885944394992</v>
      </c>
      <c r="C799" s="1">
        <v>28.5847782979091</v>
      </c>
      <c r="D799" s="1">
        <v>27.8951207606966</v>
      </c>
      <c r="E799" s="1">
        <v>27.9923233587779</v>
      </c>
      <c r="F799" s="1">
        <v>6.10901E8</v>
      </c>
    </row>
    <row r="800">
      <c r="A800" s="3">
        <v>37643.0</v>
      </c>
      <c r="B800" s="1">
        <v>27.9983978555901</v>
      </c>
      <c r="C800" s="1">
        <v>28.4691496768767</v>
      </c>
      <c r="D800" s="1">
        <v>27.6348470657328</v>
      </c>
      <c r="E800" s="1">
        <v>27.7787881418719</v>
      </c>
      <c r="F800" s="1">
        <v>6.383938E8</v>
      </c>
    </row>
    <row r="801">
      <c r="A801" s="3">
        <v>37644.0</v>
      </c>
      <c r="B801" s="1">
        <v>28.286390945784</v>
      </c>
      <c r="C801" s="1">
        <v>28.773400309569</v>
      </c>
      <c r="D801" s="1">
        <v>27.9427954279628</v>
      </c>
      <c r="E801" s="1">
        <v>28.5122642054467</v>
      </c>
      <c r="F801" s="1">
        <v>6.797576E8</v>
      </c>
    </row>
    <row r="802">
      <c r="A802" s="3">
        <v>37645.0</v>
      </c>
      <c r="B802" s="1">
        <v>28.409914785596</v>
      </c>
      <c r="C802" s="1">
        <v>28.4819541252861</v>
      </c>
      <c r="D802" s="1">
        <v>27.2296250216733</v>
      </c>
      <c r="E802" s="1">
        <v>27.4586699786491</v>
      </c>
      <c r="F802" s="1">
        <v>7.162924E8</v>
      </c>
    </row>
    <row r="803">
      <c r="A803" s="3">
        <v>37648.0</v>
      </c>
      <c r="B803" s="1">
        <v>27.1356494825731</v>
      </c>
      <c r="C803" s="1">
        <v>27.9375940647443</v>
      </c>
      <c r="D803" s="1">
        <v>26.7817062487627</v>
      </c>
      <c r="E803" s="1">
        <v>27.2512970727474</v>
      </c>
      <c r="F803" s="1">
        <v>6.548301E8</v>
      </c>
    </row>
    <row r="804">
      <c r="A804" s="3">
        <v>37649.0</v>
      </c>
      <c r="B804" s="1">
        <v>27.4758296604925</v>
      </c>
      <c r="C804" s="1">
        <v>27.847198390929</v>
      </c>
      <c r="D804" s="1">
        <v>27.0151807754669</v>
      </c>
      <c r="E804" s="1">
        <v>27.4747399774473</v>
      </c>
      <c r="F804" s="1">
        <v>6.485448E8</v>
      </c>
    </row>
    <row r="805">
      <c r="A805" s="3">
        <v>37650.0</v>
      </c>
      <c r="B805" s="1">
        <v>27.3611717782071</v>
      </c>
      <c r="C805" s="1">
        <v>28.1340130677053</v>
      </c>
      <c r="D805" s="1">
        <v>26.9114536588392</v>
      </c>
      <c r="E805" s="1">
        <v>27.9774048614185</v>
      </c>
      <c r="F805" s="1">
        <v>7.292273E8</v>
      </c>
    </row>
    <row r="806">
      <c r="A806" s="3">
        <v>37651.0</v>
      </c>
      <c r="B806" s="1">
        <v>28.1020764147949</v>
      </c>
      <c r="C806" s="1">
        <v>28.2320519204185</v>
      </c>
      <c r="D806" s="1">
        <v>26.9775774440259</v>
      </c>
      <c r="E806" s="1">
        <v>27.0617691070306</v>
      </c>
      <c r="F806" s="1">
        <v>6.90059E8</v>
      </c>
    </row>
    <row r="807">
      <c r="A807" s="3">
        <v>37652.0</v>
      </c>
      <c r="B807" s="1">
        <v>26.649809095055</v>
      </c>
      <c r="C807" s="1">
        <v>27.3083885902632</v>
      </c>
      <c r="D807" s="1">
        <v>26.3730289033716</v>
      </c>
      <c r="E807" s="1">
        <v>26.902033145398</v>
      </c>
      <c r="F807" s="1">
        <v>8.515595E8</v>
      </c>
    </row>
    <row r="808">
      <c r="A808" s="3">
        <v>37655.0</v>
      </c>
      <c r="B808" s="1">
        <v>27.0780984888458</v>
      </c>
      <c r="C808" s="1">
        <v>27.6556782147837</v>
      </c>
      <c r="D808" s="1">
        <v>26.7444280404136</v>
      </c>
      <c r="E808" s="1">
        <v>27.2455939497495</v>
      </c>
      <c r="F808" s="1">
        <v>5.923213E8</v>
      </c>
    </row>
    <row r="809">
      <c r="A809" s="3">
        <v>37656.0</v>
      </c>
      <c r="B809" s="1">
        <v>26.8993164996425</v>
      </c>
      <c r="C809" s="1">
        <v>27.1126630029226</v>
      </c>
      <c r="D809" s="1">
        <v>26.4001088781225</v>
      </c>
      <c r="E809" s="1">
        <v>26.7628895020471</v>
      </c>
      <c r="F809" s="1">
        <v>6.909355E8</v>
      </c>
    </row>
    <row r="810">
      <c r="A810" s="3">
        <v>37657.0</v>
      </c>
      <c r="B810" s="1">
        <v>26.9982191208996</v>
      </c>
      <c r="C810" s="1">
        <v>27.50361076391</v>
      </c>
      <c r="D810" s="1">
        <v>26.4854235976711</v>
      </c>
      <c r="E810" s="1">
        <v>26.656682285522</v>
      </c>
      <c r="F810" s="1">
        <v>7.231512E8</v>
      </c>
    </row>
    <row r="811">
      <c r="A811" s="3">
        <v>37658.0</v>
      </c>
      <c r="B811" s="1">
        <v>26.5771377917619</v>
      </c>
      <c r="C811" s="1">
        <v>27.0030283015711</v>
      </c>
      <c r="D811" s="1">
        <v>26.3050198332707</v>
      </c>
      <c r="E811" s="1">
        <v>26.7172716989977</v>
      </c>
      <c r="F811" s="1">
        <v>6.235239E8</v>
      </c>
    </row>
    <row r="812">
      <c r="A812" s="3">
        <v>37659.0</v>
      </c>
      <c r="B812" s="1">
        <v>26.9800118394648</v>
      </c>
      <c r="C812" s="1">
        <v>27.1054085821241</v>
      </c>
      <c r="D812" s="1">
        <v>26.1729462156771</v>
      </c>
      <c r="E812" s="1">
        <v>26.3311443325463</v>
      </c>
      <c r="F812" s="1">
        <v>6.86231E8</v>
      </c>
    </row>
    <row r="813">
      <c r="A813" s="3">
        <v>37662.0</v>
      </c>
      <c r="B813" s="1">
        <v>26.4342784872529</v>
      </c>
      <c r="C813" s="1">
        <v>26.8866568143526</v>
      </c>
      <c r="D813" s="1">
        <v>26.1552198307687</v>
      </c>
      <c r="E813" s="1">
        <v>26.7106544348</v>
      </c>
      <c r="F813" s="1">
        <v>5.575346E8</v>
      </c>
    </row>
    <row r="814">
      <c r="A814" s="3">
        <v>37663.0</v>
      </c>
      <c r="B814" s="1">
        <v>26.7924579457147</v>
      </c>
      <c r="C814" s="1">
        <v>27.1088702643079</v>
      </c>
      <c r="D814" s="1">
        <v>26.2346962518105</v>
      </c>
      <c r="E814" s="1">
        <v>26.5143610210079</v>
      </c>
      <c r="F814" s="1">
        <v>5.986021E8</v>
      </c>
    </row>
    <row r="815">
      <c r="A815" s="3">
        <v>37664.0</v>
      </c>
      <c r="B815" s="1">
        <v>26.4859129339865</v>
      </c>
      <c r="C815" s="1">
        <v>26.8660852183696</v>
      </c>
      <c r="D815" s="1">
        <v>26.2201970365422</v>
      </c>
      <c r="E815" s="1">
        <v>26.3521931758379</v>
      </c>
      <c r="F815" s="1">
        <v>5.53553E8</v>
      </c>
    </row>
    <row r="816">
      <c r="A816" s="3">
        <v>37665.0</v>
      </c>
      <c r="B816" s="1">
        <v>26.3470932180358</v>
      </c>
      <c r="C816" s="1">
        <v>26.6702158719543</v>
      </c>
      <c r="D816" s="1">
        <v>25.9047429697752</v>
      </c>
      <c r="E816" s="1">
        <v>26.4129184247282</v>
      </c>
      <c r="F816" s="1">
        <v>6.236115E8</v>
      </c>
    </row>
    <row r="817">
      <c r="A817" s="3">
        <v>37666.0</v>
      </c>
      <c r="B817" s="1">
        <v>26.6103273120691</v>
      </c>
      <c r="C817" s="1">
        <v>27.2679776741591</v>
      </c>
      <c r="D817" s="1">
        <v>26.2569291588843</v>
      </c>
      <c r="E817" s="1">
        <v>27.1675185438765</v>
      </c>
      <c r="F817" s="1">
        <v>7.210255E8</v>
      </c>
    </row>
    <row r="818">
      <c r="A818" s="3">
        <v>37670.0</v>
      </c>
      <c r="B818" s="1">
        <v>21.5523233930389</v>
      </c>
      <c r="C818" s="1">
        <v>22.1015306725571</v>
      </c>
      <c r="D818" s="1">
        <v>21.4363162255329</v>
      </c>
      <c r="E818" s="1">
        <v>22.0195147346879</v>
      </c>
      <c r="F818" s="1">
        <v>5.977913E8</v>
      </c>
    </row>
    <row r="819">
      <c r="A819" s="3">
        <v>37671.0</v>
      </c>
      <c r="B819" s="1">
        <v>21.9410683874129</v>
      </c>
      <c r="C819" s="1">
        <v>22.0995849241166</v>
      </c>
      <c r="D819" s="1">
        <v>21.5136691530561</v>
      </c>
      <c r="E819" s="1">
        <v>21.8076057703524</v>
      </c>
      <c r="F819" s="1">
        <v>5.123768E8</v>
      </c>
    </row>
    <row r="820">
      <c r="A820" s="3">
        <v>37672.0</v>
      </c>
      <c r="B820" s="1">
        <v>21.8971060907747</v>
      </c>
      <c r="C820" s="1">
        <v>22.0773475567141</v>
      </c>
      <c r="D820" s="1">
        <v>21.5176742026475</v>
      </c>
      <c r="E820" s="1">
        <v>21.6561513734089</v>
      </c>
      <c r="F820" s="1">
        <v>5.131644E8</v>
      </c>
    </row>
    <row r="821">
      <c r="A821" s="3">
        <v>37673.0</v>
      </c>
      <c r="B821" s="1">
        <v>21.7396985139933</v>
      </c>
      <c r="C821" s="1">
        <v>22.0924005214974</v>
      </c>
      <c r="D821" s="1">
        <v>21.318479179326</v>
      </c>
      <c r="E821" s="1">
        <v>21.9430666238501</v>
      </c>
      <c r="F821" s="1">
        <v>5.495542E8</v>
      </c>
    </row>
    <row r="822">
      <c r="A822" s="3">
        <v>37676.0</v>
      </c>
      <c r="B822" s="1">
        <v>21.8037175622838</v>
      </c>
      <c r="C822" s="1">
        <v>22.0149350014923</v>
      </c>
      <c r="D822" s="1">
        <v>21.4266671239946</v>
      </c>
      <c r="E822" s="1">
        <v>21.5594594013156</v>
      </c>
      <c r="F822" s="1">
        <v>5.087129E8</v>
      </c>
    </row>
    <row r="823">
      <c r="A823" s="3">
        <v>37677.0</v>
      </c>
      <c r="B823" s="1">
        <v>21.2894947976842</v>
      </c>
      <c r="C823" s="1">
        <v>21.7882111505289</v>
      </c>
      <c r="D823" s="1">
        <v>20.9836005228672</v>
      </c>
      <c r="E823" s="1">
        <v>21.6871201896607</v>
      </c>
      <c r="F823" s="1">
        <v>6.042739E8</v>
      </c>
    </row>
    <row r="824">
      <c r="A824" s="3">
        <v>37678.0</v>
      </c>
      <c r="B824" s="1">
        <v>21.5762145956944</v>
      </c>
      <c r="C824" s="1">
        <v>21.8088472974125</v>
      </c>
      <c r="D824" s="1">
        <v>21.0371656925635</v>
      </c>
      <c r="E824" s="1">
        <v>21.1116560403637</v>
      </c>
      <c r="F824" s="1">
        <v>6.562302E8</v>
      </c>
    </row>
    <row r="825">
      <c r="A825" s="3">
        <v>37679.0</v>
      </c>
      <c r="B825" s="1">
        <v>21.2771555977829</v>
      </c>
      <c r="C825" s="1">
        <v>21.6874350656342</v>
      </c>
      <c r="D825" s="1">
        <v>20.9695060768063</v>
      </c>
      <c r="E825" s="1">
        <v>21.3658976100083</v>
      </c>
      <c r="F825" s="1">
        <v>5.51881E8</v>
      </c>
    </row>
    <row r="826">
      <c r="A826" s="3">
        <v>37680.0</v>
      </c>
      <c r="B826" s="1">
        <v>21.4229993082582</v>
      </c>
      <c r="C826" s="1">
        <v>21.8370020012683</v>
      </c>
      <c r="D826" s="1">
        <v>21.2674710463885</v>
      </c>
      <c r="E826" s="1">
        <v>21.6223415364055</v>
      </c>
      <c r="F826" s="1">
        <v>5.56106E8</v>
      </c>
    </row>
    <row r="827">
      <c r="A827" s="3">
        <v>37683.0</v>
      </c>
      <c r="B827" s="1">
        <v>21.7835486795261</v>
      </c>
      <c r="C827" s="1">
        <v>21.9633120469635</v>
      </c>
      <c r="D827" s="1">
        <v>21.1743296249998</v>
      </c>
      <c r="E827" s="1">
        <v>21.2968835064109</v>
      </c>
      <c r="F827" s="1">
        <v>5.113285E8</v>
      </c>
    </row>
    <row r="828">
      <c r="A828" s="3">
        <v>37684.0</v>
      </c>
      <c r="B828" s="1">
        <v>21.3356706984491</v>
      </c>
      <c r="C828" s="1">
        <v>21.476621347286</v>
      </c>
      <c r="D828" s="1">
        <v>20.9426213210007</v>
      </c>
      <c r="E828" s="1">
        <v>21.0723785628501</v>
      </c>
      <c r="F828" s="1">
        <v>4.598869E8</v>
      </c>
    </row>
    <row r="829">
      <c r="A829" s="3">
        <v>37685.0</v>
      </c>
      <c r="B829" s="1">
        <v>21.0756066807167</v>
      </c>
      <c r="C829" s="1">
        <v>21.4492046036413</v>
      </c>
      <c r="D829" s="1">
        <v>20.9461493992764</v>
      </c>
      <c r="E829" s="1">
        <v>21.2795132749389</v>
      </c>
      <c r="F829" s="1">
        <v>5.163396E8</v>
      </c>
    </row>
    <row r="830">
      <c r="A830" s="3">
        <v>37686.0</v>
      </c>
      <c r="B830" s="1">
        <v>21.1111899001378</v>
      </c>
      <c r="C830" s="1">
        <v>21.350430463788</v>
      </c>
      <c r="D830" s="1">
        <v>20.9094202736643</v>
      </c>
      <c r="E830" s="1">
        <v>21.1734706667731</v>
      </c>
      <c r="F830" s="1">
        <v>4.818653E8</v>
      </c>
    </row>
    <row r="831">
      <c r="A831" s="3">
        <v>37687.0</v>
      </c>
      <c r="B831" s="1">
        <v>20.8518187111271</v>
      </c>
      <c r="C831" s="1">
        <v>21.4046116896623</v>
      </c>
      <c r="D831" s="1">
        <v>20.7099431220963</v>
      </c>
      <c r="E831" s="1">
        <v>21.1991052298437</v>
      </c>
      <c r="F831" s="1">
        <v>6.393988E8</v>
      </c>
    </row>
    <row r="832">
      <c r="A832" s="3">
        <v>37690.0</v>
      </c>
      <c r="B832" s="1">
        <v>21.0435613044297</v>
      </c>
      <c r="C832" s="1">
        <v>21.1921877371311</v>
      </c>
      <c r="D832" s="1">
        <v>20.6162443439298</v>
      </c>
      <c r="E832" s="1">
        <v>20.7187656231082</v>
      </c>
      <c r="F832" s="1">
        <v>4.480787E8</v>
      </c>
    </row>
    <row r="833">
      <c r="A833" s="3">
        <v>37691.0</v>
      </c>
      <c r="B833" s="1">
        <v>20.756097739441</v>
      </c>
      <c r="C833" s="1">
        <v>20.9650997919268</v>
      </c>
      <c r="D833" s="1">
        <v>20.446299483015</v>
      </c>
      <c r="E833" s="1">
        <v>20.5693080406654</v>
      </c>
      <c r="F833" s="1">
        <v>4.732246E8</v>
      </c>
    </row>
    <row r="834">
      <c r="A834" s="3">
        <v>37692.0</v>
      </c>
      <c r="B834" s="1">
        <v>20.5292177220283</v>
      </c>
      <c r="C834" s="1">
        <v>20.9542886950786</v>
      </c>
      <c r="D834" s="1">
        <v>20.2260906372036</v>
      </c>
      <c r="E834" s="1">
        <v>20.7854189383937</v>
      </c>
      <c r="F834" s="1">
        <v>6.710963E8</v>
      </c>
    </row>
    <row r="835">
      <c r="A835" s="3">
        <v>37693.0</v>
      </c>
      <c r="B835" s="1">
        <v>21.1014868941122</v>
      </c>
      <c r="C835" s="1">
        <v>21.8605736405207</v>
      </c>
      <c r="D835" s="1">
        <v>20.738766919865</v>
      </c>
      <c r="E835" s="1">
        <v>21.6942714074787</v>
      </c>
      <c r="F835" s="1">
        <v>9.332692E8</v>
      </c>
    </row>
    <row r="836">
      <c r="A836" s="3">
        <v>37694.0</v>
      </c>
      <c r="B836" s="1">
        <v>21.7712891907216</v>
      </c>
      <c r="C836" s="1">
        <v>22.1333706678999</v>
      </c>
      <c r="D836" s="1">
        <v>21.4503782726456</v>
      </c>
      <c r="E836" s="1">
        <v>21.8398241858899</v>
      </c>
      <c r="F836" s="1">
        <v>7.04905E8</v>
      </c>
    </row>
    <row r="837">
      <c r="A837" s="3">
        <v>37697.0</v>
      </c>
      <c r="B837" s="1">
        <v>21.6584588903565</v>
      </c>
      <c r="C837" s="1">
        <v>22.8412387927248</v>
      </c>
      <c r="D837" s="1">
        <v>21.4898162231468</v>
      </c>
      <c r="E837" s="1">
        <v>22.6829357168627</v>
      </c>
      <c r="F837" s="1">
        <v>8.447771E8</v>
      </c>
    </row>
    <row r="838">
      <c r="A838" s="3">
        <v>37698.0</v>
      </c>
      <c r="B838" s="1">
        <v>22.6833771036203</v>
      </c>
      <c r="C838" s="1">
        <v>22.9045334092287</v>
      </c>
      <c r="D838" s="1">
        <v>22.3641168924419</v>
      </c>
      <c r="E838" s="1">
        <v>22.800937131873</v>
      </c>
      <c r="F838" s="1">
        <v>6.519705E8</v>
      </c>
    </row>
    <row r="839">
      <c r="A839" s="3">
        <v>37699.0</v>
      </c>
      <c r="B839" s="1">
        <v>22.7515990224614</v>
      </c>
      <c r="C839" s="1">
        <v>23.0447772906664</v>
      </c>
      <c r="D839" s="1">
        <v>22.3815200613272</v>
      </c>
      <c r="E839" s="1">
        <v>22.8175421319481</v>
      </c>
      <c r="F839" s="1">
        <v>7.154214E8</v>
      </c>
    </row>
    <row r="840">
      <c r="A840" s="3">
        <v>37700.0</v>
      </c>
      <c r="B840" s="1">
        <v>22.6662542117477</v>
      </c>
      <c r="C840" s="1">
        <v>23.1004723340153</v>
      </c>
      <c r="D840" s="1">
        <v>22.3344000217451</v>
      </c>
      <c r="E840" s="1">
        <v>22.8849088696663</v>
      </c>
      <c r="F840" s="1">
        <v>6.510453E8</v>
      </c>
    </row>
    <row r="841">
      <c r="A841" s="3">
        <v>37701.0</v>
      </c>
      <c r="B841" s="1">
        <v>23.0771784803985</v>
      </c>
      <c r="C841" s="1">
        <v>23.3874751396452</v>
      </c>
      <c r="D841" s="1">
        <v>22.5465594273303</v>
      </c>
      <c r="E841" s="1">
        <v>23.0354003695519</v>
      </c>
      <c r="F841" s="1">
        <v>8.691662E8</v>
      </c>
    </row>
    <row r="842">
      <c r="A842" s="3">
        <v>37704.0</v>
      </c>
      <c r="B842" s="1">
        <v>22.3880044241401</v>
      </c>
      <c r="C842" s="1">
        <v>22.6670599129375</v>
      </c>
      <c r="D842" s="1">
        <v>22.0000408852599</v>
      </c>
      <c r="E842" s="1">
        <v>22.1446974051828</v>
      </c>
      <c r="F842" s="1">
        <v>5.512474E8</v>
      </c>
    </row>
    <row r="843">
      <c r="A843" s="3">
        <v>37705.0</v>
      </c>
      <c r="B843" s="1">
        <v>22.2365423028662</v>
      </c>
      <c r="C843" s="1">
        <v>22.6912926865798</v>
      </c>
      <c r="D843" s="1">
        <v>21.9774851280418</v>
      </c>
      <c r="E843" s="1">
        <v>22.4371876937568</v>
      </c>
      <c r="F843" s="1">
        <v>5.616599E8</v>
      </c>
    </row>
    <row r="844">
      <c r="A844" s="3">
        <v>37706.0</v>
      </c>
      <c r="B844" s="1">
        <v>22.3810477159339</v>
      </c>
      <c r="C844" s="1">
        <v>22.6084183903071</v>
      </c>
      <c r="D844" s="1">
        <v>22.1085999044085</v>
      </c>
      <c r="E844" s="1">
        <v>22.3057844386751</v>
      </c>
      <c r="F844" s="1">
        <v>4.890611E8</v>
      </c>
    </row>
    <row r="845">
      <c r="A845" s="3">
        <v>37707.0</v>
      </c>
      <c r="B845" s="1">
        <v>22.07139930986</v>
      </c>
      <c r="C845" s="1">
        <v>22.452779665016</v>
      </c>
      <c r="D845" s="1">
        <v>21.8640831418023</v>
      </c>
      <c r="E845" s="1">
        <v>22.1781122825814</v>
      </c>
      <c r="F845" s="1">
        <v>4.978883E8</v>
      </c>
    </row>
    <row r="846">
      <c r="A846" s="3">
        <v>37708.0</v>
      </c>
      <c r="B846" s="1">
        <v>22.0003797486883</v>
      </c>
      <c r="C846" s="1">
        <v>22.3051051596704</v>
      </c>
      <c r="D846" s="1">
        <v>21.8022024131341</v>
      </c>
      <c r="E846" s="1">
        <v>21.9600280102344</v>
      </c>
      <c r="F846" s="1">
        <v>4.230885E8</v>
      </c>
    </row>
    <row r="847">
      <c r="A847" s="3">
        <v>37711.0</v>
      </c>
      <c r="B847" s="1">
        <v>21.5493437588814</v>
      </c>
      <c r="C847" s="1">
        <v>21.9128530085719</v>
      </c>
      <c r="D847" s="1">
        <v>21.1915582161955</v>
      </c>
      <c r="E847" s="1">
        <v>21.3945184734546</v>
      </c>
      <c r="F847" s="1">
        <v>6.094357E8</v>
      </c>
    </row>
    <row r="848">
      <c r="A848" s="3">
        <v>37712.0</v>
      </c>
      <c r="B848" s="1">
        <v>21.5292905671408</v>
      </c>
      <c r="C848" s="1">
        <v>21.7460528730028</v>
      </c>
      <c r="D848" s="1">
        <v>21.2609610240015</v>
      </c>
      <c r="E848" s="1">
        <v>21.4418066886758</v>
      </c>
      <c r="F848" s="1">
        <v>5.195765E8</v>
      </c>
    </row>
    <row r="849">
      <c r="A849" s="3">
        <v>37713.0</v>
      </c>
      <c r="B849" s="1">
        <v>21.5972193329827</v>
      </c>
      <c r="C849" s="1">
        <v>22.2654162171486</v>
      </c>
      <c r="D849" s="1">
        <v>21.4351273087827</v>
      </c>
      <c r="E849" s="1">
        <v>22.0012499672469</v>
      </c>
      <c r="F849" s="1">
        <v>6.69682E8</v>
      </c>
    </row>
    <row r="850">
      <c r="A850" s="3">
        <v>37714.0</v>
      </c>
      <c r="B850" s="1">
        <v>22.126940287646</v>
      </c>
      <c r="C850" s="1">
        <v>22.3745388246052</v>
      </c>
      <c r="D850" s="1">
        <v>21.7943259504689</v>
      </c>
      <c r="E850" s="1">
        <v>21.9984776293155</v>
      </c>
      <c r="F850" s="1">
        <v>5.592663E8</v>
      </c>
    </row>
    <row r="851">
      <c r="A851" s="3">
        <v>37715.0</v>
      </c>
      <c r="B851" s="1">
        <v>22.0745898387189</v>
      </c>
      <c r="C851" s="1">
        <v>22.1742493861421</v>
      </c>
      <c r="D851" s="1">
        <v>21.4688203281239</v>
      </c>
      <c r="E851" s="1">
        <v>21.6597482050428</v>
      </c>
      <c r="F851" s="1">
        <v>4.885767E8</v>
      </c>
    </row>
    <row r="852">
      <c r="A852" s="3">
        <v>37718.0</v>
      </c>
      <c r="B852" s="1">
        <v>22.483999945811</v>
      </c>
      <c r="C852" s="1">
        <v>22.685059503756</v>
      </c>
      <c r="D852" s="1">
        <v>21.7216556486799</v>
      </c>
      <c r="E852" s="1">
        <v>21.7885118105504</v>
      </c>
      <c r="F852" s="1">
        <v>5.8183E8</v>
      </c>
    </row>
    <row r="853">
      <c r="A853" s="3">
        <v>37719.0</v>
      </c>
      <c r="B853" s="1">
        <v>21.785049599131</v>
      </c>
      <c r="C853" s="1">
        <v>22.0415590742764</v>
      </c>
      <c r="D853" s="1">
        <v>21.4266408672429</v>
      </c>
      <c r="E853" s="1">
        <v>21.6576735366388</v>
      </c>
      <c r="F853" s="1">
        <v>5.222922E8</v>
      </c>
    </row>
    <row r="854">
      <c r="A854" s="3">
        <v>37720.0</v>
      </c>
      <c r="B854" s="1">
        <v>21.6741790588908</v>
      </c>
      <c r="C854" s="1">
        <v>21.8940141253646</v>
      </c>
      <c r="D854" s="1">
        <v>21.0435408321756</v>
      </c>
      <c r="E854" s="1">
        <v>21.1406480586095</v>
      </c>
      <c r="F854" s="1">
        <v>5.725746E8</v>
      </c>
    </row>
    <row r="855">
      <c r="A855" s="3">
        <v>37721.0</v>
      </c>
      <c r="B855" s="1">
        <v>21.1947974354283</v>
      </c>
      <c r="C855" s="1">
        <v>21.3884313997307</v>
      </c>
      <c r="D855" s="1">
        <v>20.9199186239862</v>
      </c>
      <c r="E855" s="1">
        <v>21.2612743537093</v>
      </c>
      <c r="F855" s="1">
        <v>5.101999E8</v>
      </c>
    </row>
    <row r="856">
      <c r="A856" s="3">
        <v>37722.0</v>
      </c>
      <c r="B856" s="1">
        <v>21.4249239111948</v>
      </c>
      <c r="C856" s="1">
        <v>21.7136542346196</v>
      </c>
      <c r="D856" s="1">
        <v>20.5646607164871</v>
      </c>
      <c r="E856" s="1">
        <v>20.8174407064325</v>
      </c>
      <c r="F856" s="1">
        <v>7.876636E8</v>
      </c>
    </row>
    <row r="857">
      <c r="A857" s="3">
        <v>37725.0</v>
      </c>
      <c r="B857" s="1">
        <v>20.9555378697121</v>
      </c>
      <c r="C857" s="1">
        <v>21.4785408420733</v>
      </c>
      <c r="D857" s="1">
        <v>20.7520419301273</v>
      </c>
      <c r="E857" s="1">
        <v>21.3620321247502</v>
      </c>
      <c r="F857" s="1">
        <v>5.385901E8</v>
      </c>
    </row>
    <row r="858">
      <c r="A858" s="3">
        <v>37726.0</v>
      </c>
      <c r="B858" s="1">
        <v>21.2736923900512</v>
      </c>
      <c r="C858" s="1">
        <v>21.6224023613036</v>
      </c>
      <c r="D858" s="1">
        <v>20.9428462354174</v>
      </c>
      <c r="E858" s="1">
        <v>21.3908320176868</v>
      </c>
      <c r="F858" s="1">
        <v>5.664734E8</v>
      </c>
    </row>
    <row r="859">
      <c r="A859" s="3">
        <v>37727.0</v>
      </c>
      <c r="B859" s="1">
        <v>21.7582376779823</v>
      </c>
      <c r="C859" s="1">
        <v>22.1744796913124</v>
      </c>
      <c r="D859" s="1">
        <v>21.2837647836739</v>
      </c>
      <c r="E859" s="1">
        <v>21.5508732407233</v>
      </c>
      <c r="F859" s="1">
        <v>9.220319E8</v>
      </c>
    </row>
    <row r="860">
      <c r="A860" s="3">
        <v>37728.0</v>
      </c>
      <c r="B860" s="1">
        <v>21.4317006064235</v>
      </c>
      <c r="C860" s="1">
        <v>22.10706701296</v>
      </c>
      <c r="D860" s="1">
        <v>21.2444015759312</v>
      </c>
      <c r="E860" s="1">
        <v>21.9751091986553</v>
      </c>
      <c r="F860" s="1">
        <v>7.402844E8</v>
      </c>
    </row>
    <row r="861">
      <c r="A861" s="3">
        <v>37732.0</v>
      </c>
      <c r="B861" s="1">
        <v>21.9895139864926</v>
      </c>
      <c r="C861" s="1">
        <v>22.1614186335967</v>
      </c>
      <c r="D861" s="1">
        <v>21.6443414537385</v>
      </c>
      <c r="E861" s="1">
        <v>21.8920791711515</v>
      </c>
      <c r="F861" s="1">
        <v>4.768391E8</v>
      </c>
    </row>
    <row r="862">
      <c r="A862" s="3">
        <v>37733.0</v>
      </c>
      <c r="B862" s="1">
        <v>21.7936115332704</v>
      </c>
      <c r="C862" s="1">
        <v>22.4743718498386</v>
      </c>
      <c r="D862" s="1">
        <v>21.6512307463482</v>
      </c>
      <c r="E862" s="1">
        <v>22.3672473979805</v>
      </c>
      <c r="F862" s="1">
        <v>6.896763E8</v>
      </c>
    </row>
    <row r="863">
      <c r="A863" s="3">
        <v>37734.0</v>
      </c>
      <c r="B863" s="1">
        <v>22.3789862253252</v>
      </c>
      <c r="C863" s="1">
        <v>22.6359957674957</v>
      </c>
      <c r="D863" s="1">
        <v>22.0817165094794</v>
      </c>
      <c r="E863" s="1">
        <v>22.4283111793273</v>
      </c>
      <c r="F863" s="1">
        <v>6.238835E8</v>
      </c>
    </row>
    <row r="864">
      <c r="A864" s="3">
        <v>37735.0</v>
      </c>
      <c r="B864" s="1">
        <v>22.2532095457937</v>
      </c>
      <c r="C864" s="1">
        <v>22.5041351632638</v>
      </c>
      <c r="D864" s="1">
        <v>21.8733128104251</v>
      </c>
      <c r="E864" s="1">
        <v>22.1819411181381</v>
      </c>
      <c r="F864" s="1">
        <v>6.476532E8</v>
      </c>
    </row>
    <row r="865">
      <c r="A865" s="3">
        <v>37736.0</v>
      </c>
      <c r="B865" s="1">
        <v>22.092226389791</v>
      </c>
      <c r="C865" s="1">
        <v>22.2557251946295</v>
      </c>
      <c r="D865" s="1">
        <v>21.6101890005604</v>
      </c>
      <c r="E865" s="1">
        <v>21.7352716268636</v>
      </c>
      <c r="F865" s="1">
        <v>5.859622E8</v>
      </c>
    </row>
    <row r="866">
      <c r="A866" s="3">
        <v>37739.0</v>
      </c>
      <c r="B866" s="1">
        <v>21.8194296105399</v>
      </c>
      <c r="C866" s="1">
        <v>22.3974861919314</v>
      </c>
      <c r="D866" s="1">
        <v>21.6416323992133</v>
      </c>
      <c r="E866" s="1">
        <v>22.1942205518335</v>
      </c>
      <c r="F866" s="1">
        <v>7.005541E8</v>
      </c>
    </row>
    <row r="867">
      <c r="A867" s="3">
        <v>37740.0</v>
      </c>
      <c r="B867" s="1">
        <v>22.3676472956561</v>
      </c>
      <c r="C867" s="1">
        <v>22.7154592317894</v>
      </c>
      <c r="D867" s="1">
        <v>22.0460142398015</v>
      </c>
      <c r="E867" s="1">
        <v>22.4107742553396</v>
      </c>
      <c r="F867" s="1">
        <v>7.161604E8</v>
      </c>
    </row>
    <row r="868">
      <c r="A868" s="3">
        <v>37741.0</v>
      </c>
      <c r="B868" s="1">
        <v>22.3041904779563</v>
      </c>
      <c r="C868" s="1">
        <v>22.5907234779152</v>
      </c>
      <c r="D868" s="1">
        <v>21.997957061724</v>
      </c>
      <c r="E868" s="1">
        <v>22.2692985759646</v>
      </c>
      <c r="F868" s="1">
        <v>6.632015E8</v>
      </c>
    </row>
    <row r="869">
      <c r="A869" s="3">
        <v>37742.0</v>
      </c>
      <c r="B869" s="1">
        <v>22.3055234466203</v>
      </c>
      <c r="C869" s="1">
        <v>22.6395394578166</v>
      </c>
      <c r="D869" s="1">
        <v>22.0226979324908</v>
      </c>
      <c r="E869" s="1">
        <v>22.4551910555593</v>
      </c>
      <c r="F869" s="1">
        <v>5.327556E8</v>
      </c>
    </row>
    <row r="870">
      <c r="A870" s="3">
        <v>37743.0</v>
      </c>
      <c r="B870" s="1">
        <v>22.4082829749052</v>
      </c>
      <c r="C870" s="1">
        <v>23.0091167927632</v>
      </c>
      <c r="D870" s="1">
        <v>22.2863775359665</v>
      </c>
      <c r="E870" s="1">
        <v>22.8794473670169</v>
      </c>
      <c r="F870" s="1">
        <v>6.229183E8</v>
      </c>
    </row>
    <row r="871">
      <c r="A871" s="3">
        <v>37746.0</v>
      </c>
      <c r="B871" s="1">
        <v>23.0146279258496</v>
      </c>
      <c r="C871" s="1">
        <v>23.8140070698819</v>
      </c>
      <c r="D871" s="1">
        <v>22.7616639262281</v>
      </c>
      <c r="E871" s="1">
        <v>23.253514931593</v>
      </c>
      <c r="F871" s="1">
        <v>9.500463E8</v>
      </c>
    </row>
    <row r="872">
      <c r="A872" s="3">
        <v>37747.0</v>
      </c>
      <c r="B872" s="1">
        <v>23.1880329074825</v>
      </c>
      <c r="C872" s="1">
        <v>24.1536478081562</v>
      </c>
      <c r="D872" s="1">
        <v>23.1036816996119</v>
      </c>
      <c r="E872" s="1">
        <v>23.8846796643919</v>
      </c>
      <c r="F872" s="1">
        <v>9.728071E8</v>
      </c>
    </row>
    <row r="873">
      <c r="A873" s="3">
        <v>37748.0</v>
      </c>
      <c r="B873" s="1">
        <v>23.6668606946425</v>
      </c>
      <c r="C873" s="1">
        <v>24.0983367755438</v>
      </c>
      <c r="D873" s="1">
        <v>23.3454632723264</v>
      </c>
      <c r="E873" s="1">
        <v>23.6355067630413</v>
      </c>
      <c r="F873" s="1">
        <v>8.178795E8</v>
      </c>
    </row>
    <row r="874">
      <c r="A874" s="3">
        <v>37749.0</v>
      </c>
      <c r="B874" s="1">
        <v>23.4377788671168</v>
      </c>
      <c r="C874" s="1">
        <v>23.7868359756727</v>
      </c>
      <c r="D874" s="1">
        <v>23.1772775682335</v>
      </c>
      <c r="E874" s="1">
        <v>23.4506015008532</v>
      </c>
      <c r="F874" s="1">
        <v>6.793727E8</v>
      </c>
    </row>
    <row r="875">
      <c r="A875" s="3">
        <v>37750.0</v>
      </c>
      <c r="B875" s="1">
        <v>23.7589257081569</v>
      </c>
      <c r="C875" s="1">
        <v>24.2124030372267</v>
      </c>
      <c r="D875" s="1">
        <v>23.5310567151102</v>
      </c>
      <c r="E875" s="1">
        <v>24.0820788304753</v>
      </c>
      <c r="F875" s="1">
        <v>8.414451E8</v>
      </c>
    </row>
    <row r="876">
      <c r="A876" s="3">
        <v>37753.0</v>
      </c>
      <c r="B876" s="1">
        <v>23.9742091952363</v>
      </c>
      <c r="C876" s="1">
        <v>24.4696189424809</v>
      </c>
      <c r="D876" s="1">
        <v>23.8097587146056</v>
      </c>
      <c r="E876" s="1">
        <v>24.2518760423543</v>
      </c>
      <c r="F876" s="1">
        <v>7.368349E8</v>
      </c>
    </row>
    <row r="877">
      <c r="A877" s="3">
        <v>37754.0</v>
      </c>
      <c r="B877" s="1">
        <v>24.0607290215092</v>
      </c>
      <c r="C877" s="1">
        <v>24.4439334889684</v>
      </c>
      <c r="D877" s="1">
        <v>23.7911661749838</v>
      </c>
      <c r="E877" s="1">
        <v>24.1852600342068</v>
      </c>
      <c r="F877" s="1">
        <v>6.660956E8</v>
      </c>
    </row>
    <row r="878">
      <c r="A878" s="3">
        <v>37755.0</v>
      </c>
      <c r="B878" s="1">
        <v>24.2862463072256</v>
      </c>
      <c r="C878" s="1">
        <v>24.4265187414112</v>
      </c>
      <c r="D878" s="1">
        <v>23.7908014259353</v>
      </c>
      <c r="E878" s="1">
        <v>23.9932490794893</v>
      </c>
      <c r="F878" s="1">
        <v>6.391863E8</v>
      </c>
    </row>
    <row r="879">
      <c r="A879" s="3">
        <v>37756.0</v>
      </c>
      <c r="B879" s="1">
        <v>24.1763395216492</v>
      </c>
      <c r="C879" s="1">
        <v>24.4924345459539</v>
      </c>
      <c r="D879" s="1">
        <v>23.9474724376321</v>
      </c>
      <c r="E879" s="1">
        <v>24.2709542330675</v>
      </c>
      <c r="F879" s="1">
        <v>6.460452E8</v>
      </c>
    </row>
    <row r="880">
      <c r="A880" s="3">
        <v>37757.0</v>
      </c>
      <c r="B880" s="1">
        <v>24.1888774072353</v>
      </c>
      <c r="C880" s="1">
        <v>24.5123411528907</v>
      </c>
      <c r="D880" s="1">
        <v>23.8274178698369</v>
      </c>
      <c r="E880" s="1">
        <v>24.1484281076541</v>
      </c>
      <c r="F880" s="1">
        <v>5.884405E8</v>
      </c>
    </row>
    <row r="881">
      <c r="A881" s="3">
        <v>37760.0</v>
      </c>
      <c r="B881" s="1">
        <v>23.9359382306643</v>
      </c>
      <c r="C881" s="1">
        <v>24.0681417474005</v>
      </c>
      <c r="D881" s="1">
        <v>23.2339867921137</v>
      </c>
      <c r="E881" s="1">
        <v>23.3074993636071</v>
      </c>
      <c r="F881" s="1">
        <v>6.212336E8</v>
      </c>
    </row>
    <row r="882">
      <c r="A882" s="3">
        <v>37761.0</v>
      </c>
      <c r="B882" s="1">
        <v>23.4082553075619</v>
      </c>
      <c r="C882" s="1">
        <v>23.636605519065</v>
      </c>
      <c r="D882" s="1">
        <v>22.990802828441</v>
      </c>
      <c r="E882" s="1">
        <v>23.2381070888709</v>
      </c>
      <c r="F882" s="1">
        <v>5.951078E8</v>
      </c>
    </row>
    <row r="883">
      <c r="A883" s="3">
        <v>37762.0</v>
      </c>
      <c r="B883" s="1">
        <v>23.2132442859629</v>
      </c>
      <c r="C883" s="1">
        <v>23.4591309750343</v>
      </c>
      <c r="D883" s="1">
        <v>22.8526544381747</v>
      </c>
      <c r="E883" s="1">
        <v>23.1475707671422</v>
      </c>
      <c r="F883" s="1">
        <v>6.336273E8</v>
      </c>
    </row>
    <row r="884">
      <c r="A884" s="3">
        <v>37763.0</v>
      </c>
      <c r="B884" s="1">
        <v>23.2366276354464</v>
      </c>
      <c r="C884" s="1">
        <v>23.6390136709584</v>
      </c>
      <c r="D884" s="1">
        <v>23.0573667775963</v>
      </c>
      <c r="E884" s="1">
        <v>23.4301717500218</v>
      </c>
      <c r="F884" s="1">
        <v>5.872407E8</v>
      </c>
    </row>
    <row r="885">
      <c r="A885" s="3">
        <v>37764.0</v>
      </c>
      <c r="B885" s="1">
        <v>23.3900796836571</v>
      </c>
      <c r="C885" s="1">
        <v>23.6920138337849</v>
      </c>
      <c r="D885" s="1">
        <v>23.1779672632256</v>
      </c>
      <c r="E885" s="1">
        <v>23.441394725528</v>
      </c>
      <c r="F885" s="1">
        <v>4.497108E8</v>
      </c>
    </row>
    <row r="886">
      <c r="A886" s="3">
        <v>37768.0</v>
      </c>
      <c r="B886" s="1">
        <v>23.2698604090279</v>
      </c>
      <c r="C886" s="1">
        <v>24.2494270924412</v>
      </c>
      <c r="D886" s="1">
        <v>23.1894023992099</v>
      </c>
      <c r="E886" s="1">
        <v>24.1421594276286</v>
      </c>
      <c r="F886" s="1">
        <v>6.378884E8</v>
      </c>
    </row>
    <row r="887">
      <c r="A887" s="3">
        <v>37769.0</v>
      </c>
      <c r="B887" s="1">
        <v>24.0401777765994</v>
      </c>
      <c r="C887" s="1">
        <v>24.3486040922624</v>
      </c>
      <c r="D887" s="1">
        <v>23.6991515931915</v>
      </c>
      <c r="E887" s="1">
        <v>23.9907064496722</v>
      </c>
      <c r="F887" s="1">
        <v>7.146632E8</v>
      </c>
    </row>
    <row r="888">
      <c r="A888" s="3">
        <v>37770.0</v>
      </c>
      <c r="B888" s="1">
        <v>24.0137025219152</v>
      </c>
      <c r="C888" s="1">
        <v>24.5479823913868</v>
      </c>
      <c r="D888" s="1">
        <v>23.7567395370261</v>
      </c>
      <c r="E888" s="1">
        <v>24.1460218524346</v>
      </c>
      <c r="F888" s="1">
        <v>8.121476E8</v>
      </c>
    </row>
    <row r="889">
      <c r="A889" s="3">
        <v>37771.0</v>
      </c>
      <c r="B889" s="1">
        <v>24.2894979241231</v>
      </c>
      <c r="C889" s="1">
        <v>24.6132249150021</v>
      </c>
      <c r="D889" s="1">
        <v>23.9623695603155</v>
      </c>
      <c r="E889" s="1">
        <v>24.3444087308662</v>
      </c>
      <c r="F889" s="1">
        <v>7.368512E8</v>
      </c>
    </row>
    <row r="890">
      <c r="A890" s="3">
        <v>37774.0</v>
      </c>
      <c r="B890" s="1">
        <v>24.6290423197398</v>
      </c>
      <c r="C890" s="1">
        <v>24.8212267754322</v>
      </c>
      <c r="D890" s="1">
        <v>23.918868085952</v>
      </c>
      <c r="E890" s="1">
        <v>24.0853746380591</v>
      </c>
      <c r="F890" s="1">
        <v>7.641546E8</v>
      </c>
    </row>
    <row r="891">
      <c r="A891" s="3">
        <v>37775.0</v>
      </c>
      <c r="B891" s="1">
        <v>23.9779352770932</v>
      </c>
      <c r="C891" s="1">
        <v>24.4142765456857</v>
      </c>
      <c r="D891" s="1">
        <v>23.7093435463454</v>
      </c>
      <c r="E891" s="1">
        <v>24.1779867206976</v>
      </c>
      <c r="F891" s="1">
        <v>6.913658E8</v>
      </c>
    </row>
    <row r="892">
      <c r="A892" s="3">
        <v>37776.0</v>
      </c>
      <c r="B892" s="1">
        <v>24.2026246628752</v>
      </c>
      <c r="C892" s="1">
        <v>24.7971687292821</v>
      </c>
      <c r="D892" s="1">
        <v>23.9943604399528</v>
      </c>
      <c r="E892" s="1">
        <v>24.5824187476194</v>
      </c>
      <c r="F892" s="1">
        <v>7.433017E8</v>
      </c>
    </row>
    <row r="893">
      <c r="A893" s="3">
        <v>37777.0</v>
      </c>
      <c r="B893" s="1">
        <v>24.3326195926709</v>
      </c>
      <c r="C893" s="1">
        <v>24.7181626823015</v>
      </c>
      <c r="D893" s="1">
        <v>23.9832675652001</v>
      </c>
      <c r="E893" s="1">
        <v>24.4263072324984</v>
      </c>
      <c r="F893" s="1">
        <v>7.089518E8</v>
      </c>
    </row>
    <row r="894">
      <c r="A894" s="3">
        <v>37778.0</v>
      </c>
      <c r="B894" s="1">
        <v>24.7784660982157</v>
      </c>
      <c r="C894" s="1">
        <v>25.1770019787499</v>
      </c>
      <c r="D894" s="1">
        <v>23.9821133007382</v>
      </c>
      <c r="E894" s="1">
        <v>24.0733462730088</v>
      </c>
      <c r="F894" s="1">
        <v>9.357083E8</v>
      </c>
    </row>
    <row r="895">
      <c r="A895" s="3">
        <v>37781.0</v>
      </c>
      <c r="B895" s="1">
        <v>23.9122692137239</v>
      </c>
      <c r="C895" s="1">
        <v>24.2083640649233</v>
      </c>
      <c r="D895" s="1">
        <v>23.5011246334195</v>
      </c>
      <c r="E895" s="1">
        <v>23.8031132597057</v>
      </c>
      <c r="F895" s="1">
        <v>5.810899E8</v>
      </c>
    </row>
    <row r="896">
      <c r="A896" s="3">
        <v>37782.0</v>
      </c>
      <c r="B896" s="1">
        <v>23.9150620554915</v>
      </c>
      <c r="C896" s="1">
        <v>24.3773023771776</v>
      </c>
      <c r="D896" s="1">
        <v>23.6652534059667</v>
      </c>
      <c r="E896" s="1">
        <v>24.2234173743099</v>
      </c>
      <c r="F896" s="1">
        <v>5.358238E8</v>
      </c>
    </row>
    <row r="897">
      <c r="A897" s="3">
        <v>37783.0</v>
      </c>
      <c r="B897" s="1">
        <v>24.1505236512248</v>
      </c>
      <c r="C897" s="1">
        <v>24.5464823981196</v>
      </c>
      <c r="D897" s="1">
        <v>23.7887011057119</v>
      </c>
      <c r="E897" s="1">
        <v>24.4058268785464</v>
      </c>
      <c r="F897" s="1">
        <v>6.618796E8</v>
      </c>
    </row>
    <row r="898">
      <c r="A898" s="3">
        <v>37784.0</v>
      </c>
      <c r="B898" s="1">
        <v>24.5232898134223</v>
      </c>
      <c r="C898" s="1">
        <v>24.7710202333112</v>
      </c>
      <c r="D898" s="1">
        <v>24.1758542386516</v>
      </c>
      <c r="E898" s="1">
        <v>24.5037589421981</v>
      </c>
      <c r="F898" s="1">
        <v>5.891571E8</v>
      </c>
    </row>
    <row r="899">
      <c r="A899" s="3">
        <v>37785.0</v>
      </c>
      <c r="B899" s="1">
        <v>24.4490443761527</v>
      </c>
      <c r="C899" s="1">
        <v>24.6104596534481</v>
      </c>
      <c r="D899" s="1">
        <v>23.6717057140811</v>
      </c>
      <c r="E899" s="1">
        <v>23.8815771817196</v>
      </c>
      <c r="F899" s="1">
        <v>6.272105E8</v>
      </c>
    </row>
    <row r="900">
      <c r="A900" s="3">
        <v>37788.0</v>
      </c>
      <c r="B900" s="1">
        <v>24.0296696300028</v>
      </c>
      <c r="C900" s="1">
        <v>24.6809770878403</v>
      </c>
      <c r="D900" s="1">
        <v>23.7732095559455</v>
      </c>
      <c r="E900" s="1">
        <v>24.5938023066673</v>
      </c>
      <c r="F900" s="1">
        <v>5.736793E8</v>
      </c>
    </row>
    <row r="901">
      <c r="A901" s="3">
        <v>37789.0</v>
      </c>
      <c r="B901" s="1">
        <v>24.7771604714576</v>
      </c>
      <c r="C901" s="1">
        <v>25.024092022206</v>
      </c>
      <c r="D901" s="1">
        <v>24.389381155839</v>
      </c>
      <c r="E901" s="1">
        <v>24.7280356122075</v>
      </c>
      <c r="F901" s="1">
        <v>5.903043E8</v>
      </c>
    </row>
    <row r="902">
      <c r="A902" s="3">
        <v>37790.0</v>
      </c>
      <c r="B902" s="1">
        <v>24.7254198488961</v>
      </c>
      <c r="C902" s="1">
        <v>25.4436659838174</v>
      </c>
      <c r="D902" s="1">
        <v>24.4686148607071</v>
      </c>
      <c r="E902" s="1">
        <v>25.1343256674005</v>
      </c>
      <c r="F902" s="1">
        <v>7.247612E8</v>
      </c>
    </row>
    <row r="903">
      <c r="A903" s="3">
        <v>37791.0</v>
      </c>
      <c r="B903" s="1">
        <v>25.21337379182</v>
      </c>
      <c r="C903" s="1">
        <v>25.5388788009312</v>
      </c>
      <c r="D903" s="1">
        <v>24.7579379843478</v>
      </c>
      <c r="E903" s="1">
        <v>24.9777460494152</v>
      </c>
      <c r="F903" s="1">
        <v>7.102235E8</v>
      </c>
    </row>
    <row r="904">
      <c r="A904" s="3">
        <v>37792.0</v>
      </c>
      <c r="B904" s="1">
        <v>25.1912693901873</v>
      </c>
      <c r="C904" s="1">
        <v>25.3466186667861</v>
      </c>
      <c r="D904" s="1">
        <v>24.6584548461522</v>
      </c>
      <c r="E904" s="1">
        <v>24.9721559227729</v>
      </c>
      <c r="F904" s="1">
        <v>7.132092E8</v>
      </c>
    </row>
    <row r="905">
      <c r="A905" s="3">
        <v>37795.0</v>
      </c>
      <c r="B905" s="1">
        <v>24.9233719783655</v>
      </c>
      <c r="C905" s="1">
        <v>25.1186947485215</v>
      </c>
      <c r="D905" s="1">
        <v>24.2332458695218</v>
      </c>
      <c r="E905" s="1">
        <v>24.5305523772549</v>
      </c>
      <c r="F905" s="1">
        <v>5.433125E8</v>
      </c>
    </row>
    <row r="906">
      <c r="A906" s="3">
        <v>37796.0</v>
      </c>
      <c r="B906" s="1">
        <v>24.5394902699383</v>
      </c>
      <c r="C906" s="1">
        <v>24.8951363714161</v>
      </c>
      <c r="D906" s="1">
        <v>24.1362218345502</v>
      </c>
      <c r="E906" s="1">
        <v>24.3601205074705</v>
      </c>
      <c r="F906" s="1">
        <v>6.591122E8</v>
      </c>
    </row>
    <row r="907">
      <c r="A907" s="3">
        <v>37797.0</v>
      </c>
      <c r="B907" s="1">
        <v>24.4001973674809</v>
      </c>
      <c r="C907" s="1">
        <v>24.8757992618792</v>
      </c>
      <c r="D907" s="1">
        <v>24.0639764323534</v>
      </c>
      <c r="E907" s="1">
        <v>24.2922498060774</v>
      </c>
      <c r="F907" s="1">
        <v>5.968452E8</v>
      </c>
    </row>
    <row r="908">
      <c r="A908" s="3">
        <v>37798.0</v>
      </c>
      <c r="B908" s="1">
        <v>24.3103056404226</v>
      </c>
      <c r="C908" s="1">
        <v>25.0038952239106</v>
      </c>
      <c r="D908" s="1">
        <v>24.1128991855198</v>
      </c>
      <c r="E908" s="1">
        <v>24.7208252618257</v>
      </c>
      <c r="F908" s="1">
        <v>4.862896E8</v>
      </c>
    </row>
    <row r="909">
      <c r="A909" s="3">
        <v>37799.0</v>
      </c>
      <c r="B909" s="1">
        <v>24.7951865611078</v>
      </c>
      <c r="C909" s="1">
        <v>25.0848161639648</v>
      </c>
      <c r="D909" s="1">
        <v>24.2744300275479</v>
      </c>
      <c r="E909" s="1">
        <v>24.4681071535486</v>
      </c>
      <c r="F909" s="1">
        <v>5.62176E8</v>
      </c>
    </row>
    <row r="910">
      <c r="A910" s="3">
        <v>37802.0</v>
      </c>
      <c r="B910" s="1">
        <v>24.6167775590814</v>
      </c>
      <c r="C910" s="1">
        <v>24.9638431584727</v>
      </c>
      <c r="D910" s="1">
        <v>24.2684696805133</v>
      </c>
      <c r="E910" s="1">
        <v>24.5168270070733</v>
      </c>
      <c r="F910" s="1">
        <v>4.962251E8</v>
      </c>
    </row>
    <row r="911">
      <c r="A911" s="3">
        <v>37803.0</v>
      </c>
      <c r="B911" s="1">
        <v>24.3855814010784</v>
      </c>
      <c r="C911" s="1">
        <v>24.951644103678</v>
      </c>
      <c r="D911" s="1">
        <v>24.0584980861431</v>
      </c>
      <c r="E911" s="1">
        <v>24.8535968016977</v>
      </c>
      <c r="F911" s="1">
        <v>5.552337E8</v>
      </c>
    </row>
    <row r="912">
      <c r="A912" s="3">
        <v>37804.0</v>
      </c>
      <c r="B912" s="1">
        <v>24.969403776314</v>
      </c>
      <c r="C912" s="1">
        <v>25.4836870807992</v>
      </c>
      <c r="D912" s="1">
        <v>24.8707109537398</v>
      </c>
      <c r="E912" s="1">
        <v>25.3497187686963</v>
      </c>
      <c r="F912" s="1">
        <v>6.535444E8</v>
      </c>
    </row>
    <row r="913">
      <c r="A913" s="3">
        <v>37805.0</v>
      </c>
      <c r="B913" s="1">
        <v>25.1224378815982</v>
      </c>
      <c r="C913" s="1">
        <v>25.5334946016629</v>
      </c>
      <c r="D913" s="1">
        <v>24.9020447186129</v>
      </c>
      <c r="E913" s="1">
        <v>25.0926139683983</v>
      </c>
      <c r="F913" s="1">
        <v>3.101179E8</v>
      </c>
    </row>
    <row r="914">
      <c r="A914" s="3">
        <v>37809.0</v>
      </c>
      <c r="B914" s="1">
        <v>25.4400298232471</v>
      </c>
      <c r="C914" s="1">
        <v>26.1933201413651</v>
      </c>
      <c r="D914" s="1">
        <v>25.334719050671</v>
      </c>
      <c r="E914" s="1">
        <v>26.0187429887422</v>
      </c>
      <c r="F914" s="1">
        <v>6.288115E8</v>
      </c>
    </row>
    <row r="915">
      <c r="A915" s="3">
        <v>37810.0</v>
      </c>
      <c r="B915" s="1">
        <v>25.8330929209383</v>
      </c>
      <c r="C915" s="1">
        <v>26.5245391492307</v>
      </c>
      <c r="D915" s="1">
        <v>25.6980373512358</v>
      </c>
      <c r="E915" s="1">
        <v>26.3739779719249</v>
      </c>
      <c r="F915" s="1">
        <v>5.939013E8</v>
      </c>
    </row>
    <row r="916">
      <c r="A916" s="3">
        <v>37811.0</v>
      </c>
      <c r="B916" s="1">
        <v>26.2995400557675</v>
      </c>
      <c r="C916" s="1">
        <v>26.6487806099286</v>
      </c>
      <c r="D916" s="1">
        <v>25.9608567953636</v>
      </c>
      <c r="E916" s="1">
        <v>26.2212891081706</v>
      </c>
      <c r="F916" s="1">
        <v>6.615478E8</v>
      </c>
    </row>
    <row r="917">
      <c r="A917" s="3">
        <v>37812.0</v>
      </c>
      <c r="B917" s="1">
        <v>26.0066673469199</v>
      </c>
      <c r="C917" s="1">
        <v>26.194318200538</v>
      </c>
      <c r="D917" s="1">
        <v>25.4225317775289</v>
      </c>
      <c r="E917" s="1">
        <v>25.6851201099045</v>
      </c>
      <c r="F917" s="1">
        <v>5.501488E8</v>
      </c>
    </row>
    <row r="918">
      <c r="A918" s="3">
        <v>37813.0</v>
      </c>
      <c r="B918" s="1">
        <v>25.7686806718943</v>
      </c>
      <c r="C918" s="1">
        <v>26.2001416574206</v>
      </c>
      <c r="D918" s="1">
        <v>25.6139890914737</v>
      </c>
      <c r="E918" s="1">
        <v>25.9890777987809</v>
      </c>
      <c r="F918" s="1">
        <v>4.381805E8</v>
      </c>
    </row>
    <row r="919">
      <c r="A919" s="3">
        <v>37816.0</v>
      </c>
      <c r="B919" s="1">
        <v>26.3407575541082</v>
      </c>
      <c r="C919" s="1">
        <v>26.7327619117535</v>
      </c>
      <c r="D919" s="1">
        <v>25.9678966238589</v>
      </c>
      <c r="E919" s="1">
        <v>26.195825479885</v>
      </c>
      <c r="F919" s="1">
        <v>5.707148E8</v>
      </c>
    </row>
    <row r="920">
      <c r="A920" s="3">
        <v>37817.0</v>
      </c>
      <c r="B920" s="1">
        <v>26.3906052156489</v>
      </c>
      <c r="C920" s="1">
        <v>26.6374477780322</v>
      </c>
      <c r="D920" s="1">
        <v>25.8662200651327</v>
      </c>
      <c r="E920" s="1">
        <v>26.1498889593291</v>
      </c>
      <c r="F920" s="1">
        <v>6.350583E8</v>
      </c>
    </row>
    <row r="921">
      <c r="A921" s="3">
        <v>37818.0</v>
      </c>
      <c r="B921" s="1">
        <v>26.4591778763886</v>
      </c>
      <c r="C921" s="1">
        <v>26.5650047607622</v>
      </c>
      <c r="D921" s="1">
        <v>25.8520420151472</v>
      </c>
      <c r="E921" s="1">
        <v>26.2829881507865</v>
      </c>
      <c r="F921" s="1">
        <v>6.130506E8</v>
      </c>
    </row>
    <row r="922">
      <c r="A922" s="3">
        <v>37819.0</v>
      </c>
      <c r="B922" s="1">
        <v>25.9480167311233</v>
      </c>
      <c r="C922" s="1">
        <v>26.2971269269746</v>
      </c>
      <c r="D922" s="1">
        <v>25.4722673478202</v>
      </c>
      <c r="E922" s="1">
        <v>25.8236647700258</v>
      </c>
      <c r="F922" s="1">
        <v>7.397889E8</v>
      </c>
    </row>
    <row r="923">
      <c r="A923" s="3">
        <v>37820.0</v>
      </c>
      <c r="B923" s="1">
        <v>26.0082133178106</v>
      </c>
      <c r="C923" s="1">
        <v>26.2218308484461</v>
      </c>
      <c r="D923" s="1">
        <v>25.4876114532988</v>
      </c>
      <c r="E923" s="1">
        <v>25.8698063595985</v>
      </c>
      <c r="F923" s="1">
        <v>5.394189E8</v>
      </c>
    </row>
    <row r="924">
      <c r="A924" s="3">
        <v>37823.0</v>
      </c>
      <c r="B924" s="1">
        <v>25.7616844163169</v>
      </c>
      <c r="C924" s="1">
        <v>25.8681937244658</v>
      </c>
      <c r="D924" s="1">
        <v>25.1044195221275</v>
      </c>
      <c r="E924" s="1">
        <v>25.3370289851494</v>
      </c>
      <c r="F924" s="1">
        <v>4.637279E8</v>
      </c>
    </row>
    <row r="925">
      <c r="A925" s="3">
        <v>37824.0</v>
      </c>
      <c r="B925" s="1">
        <v>25.6343662162814</v>
      </c>
      <c r="C925" s="1">
        <v>26.0149597607268</v>
      </c>
      <c r="D925" s="1">
        <v>25.3458431313258</v>
      </c>
      <c r="E925" s="1">
        <v>25.7749492077068</v>
      </c>
      <c r="F925" s="1">
        <v>6.204781E8</v>
      </c>
    </row>
    <row r="926">
      <c r="A926" s="3">
        <v>37825.0</v>
      </c>
      <c r="B926" s="1">
        <v>25.8630678553935</v>
      </c>
      <c r="C926" s="1">
        <v>26.1162332307383</v>
      </c>
      <c r="D926" s="1">
        <v>25.4351426652655</v>
      </c>
      <c r="E926" s="1">
        <v>25.9148719895335</v>
      </c>
      <c r="F926" s="1">
        <v>5.203275E8</v>
      </c>
    </row>
    <row r="927">
      <c r="A927" s="3">
        <v>37826.0</v>
      </c>
      <c r="B927" s="1">
        <v>26.1611442840961</v>
      </c>
      <c r="C927" s="1">
        <v>26.4362507138569</v>
      </c>
      <c r="D927" s="1">
        <v>25.3974525669576</v>
      </c>
      <c r="E927" s="1">
        <v>25.5046139927008</v>
      </c>
      <c r="F927" s="1">
        <v>6.112589E8</v>
      </c>
    </row>
    <row r="928">
      <c r="A928" s="3">
        <v>37827.0</v>
      </c>
      <c r="B928" s="1">
        <v>25.5682025688079</v>
      </c>
      <c r="C928" s="1">
        <v>26.3363976977844</v>
      </c>
      <c r="D928" s="1">
        <v>25.2639763024347</v>
      </c>
      <c r="E928" s="1">
        <v>26.2160787986059</v>
      </c>
      <c r="F928" s="1">
        <v>5.301706E8</v>
      </c>
    </row>
    <row r="929">
      <c r="A929" s="3">
        <v>37830.0</v>
      </c>
      <c r="B929" s="1">
        <v>26.2392350322128</v>
      </c>
      <c r="C929" s="1">
        <v>26.4638650749056</v>
      </c>
      <c r="D929" s="1">
        <v>25.7866346829534</v>
      </c>
      <c r="E929" s="1">
        <v>26.0439044222069</v>
      </c>
      <c r="F929" s="1">
        <v>4.640203E8</v>
      </c>
    </row>
    <row r="930">
      <c r="A930" s="3">
        <v>37831.0</v>
      </c>
      <c r="B930" s="1">
        <v>26.0414764412183</v>
      </c>
      <c r="C930" s="1">
        <v>26.2628220228334</v>
      </c>
      <c r="D930" s="1">
        <v>25.4982741281715</v>
      </c>
      <c r="E930" s="1">
        <v>25.8109881529958</v>
      </c>
      <c r="F930" s="1">
        <v>5.780834E8</v>
      </c>
    </row>
    <row r="931">
      <c r="A931" s="3">
        <v>37832.0</v>
      </c>
      <c r="B931" s="1">
        <v>25.8500206377924</v>
      </c>
      <c r="C931" s="1">
        <v>26.0033992526885</v>
      </c>
      <c r="D931" s="1">
        <v>25.3460247350922</v>
      </c>
      <c r="E931" s="1">
        <v>25.5312127107574</v>
      </c>
      <c r="F931" s="1">
        <v>4.136477E8</v>
      </c>
    </row>
    <row r="932">
      <c r="A932" s="3">
        <v>37833.0</v>
      </c>
      <c r="B932" s="1">
        <v>25.9059966081728</v>
      </c>
      <c r="C932" s="1">
        <v>26.4408481632261</v>
      </c>
      <c r="D932" s="1">
        <v>25.6261376871564</v>
      </c>
      <c r="E932" s="1">
        <v>25.9229483877752</v>
      </c>
      <c r="F932" s="1">
        <v>5.932018E8</v>
      </c>
    </row>
    <row r="933">
      <c r="A933" s="3">
        <v>37834.0</v>
      </c>
      <c r="B933" s="1">
        <v>25.8553323954243</v>
      </c>
      <c r="C933" s="1">
        <v>26.1578721113662</v>
      </c>
      <c r="D933" s="1">
        <v>25.5381895410967</v>
      </c>
      <c r="E933" s="1">
        <v>25.7838801059454</v>
      </c>
      <c r="F933" s="1">
        <v>4.34979E8</v>
      </c>
    </row>
    <row r="934">
      <c r="A934" s="3">
        <v>37837.0</v>
      </c>
      <c r="B934" s="1">
        <v>25.6757289692092</v>
      </c>
      <c r="C934" s="1">
        <v>26.2314487253363</v>
      </c>
      <c r="D934" s="1">
        <v>25.3217802555325</v>
      </c>
      <c r="E934" s="1">
        <v>25.9748235376219</v>
      </c>
      <c r="F934" s="1">
        <v>4.98957E8</v>
      </c>
    </row>
    <row r="935">
      <c r="A935" s="3">
        <v>37838.0</v>
      </c>
      <c r="B935" s="1">
        <v>26.0453171820609</v>
      </c>
      <c r="C935" s="1">
        <v>26.2223720903501</v>
      </c>
      <c r="D935" s="1">
        <v>25.2047077283403</v>
      </c>
      <c r="E935" s="1">
        <v>25.3449865553304</v>
      </c>
      <c r="F935" s="1">
        <v>5.392039E8</v>
      </c>
    </row>
    <row r="936">
      <c r="A936" s="3">
        <v>37839.0</v>
      </c>
      <c r="B936" s="1">
        <v>25.1556317037875</v>
      </c>
      <c r="C936" s="1">
        <v>25.5363066053128</v>
      </c>
      <c r="D936" s="1">
        <v>24.7463043871672</v>
      </c>
      <c r="E936" s="1">
        <v>24.9943675457747</v>
      </c>
      <c r="F936" s="1">
        <v>6.235208E8</v>
      </c>
    </row>
    <row r="937">
      <c r="A937" s="3">
        <v>37840.0</v>
      </c>
      <c r="B937" s="1">
        <v>25.0076375684279</v>
      </c>
      <c r="C937" s="1">
        <v>25.3229709172375</v>
      </c>
      <c r="D937" s="1">
        <v>24.718389813461</v>
      </c>
      <c r="E937" s="1">
        <v>25.0942564510862</v>
      </c>
      <c r="F937" s="1">
        <v>4.763252E8</v>
      </c>
    </row>
    <row r="938">
      <c r="A938" s="3">
        <v>37841.0</v>
      </c>
      <c r="B938" s="1">
        <v>25.1400908079615</v>
      </c>
      <c r="C938" s="1">
        <v>25.2928017768131</v>
      </c>
      <c r="D938" s="1">
        <v>24.6140170383782</v>
      </c>
      <c r="E938" s="1">
        <v>24.7839829539278</v>
      </c>
      <c r="F938" s="1">
        <v>5.005825E8</v>
      </c>
    </row>
    <row r="939">
      <c r="A939" s="3">
        <v>37844.0</v>
      </c>
      <c r="B939" s="1">
        <v>24.8923480124569</v>
      </c>
      <c r="C939" s="1">
        <v>25.2926208946914</v>
      </c>
      <c r="D939" s="1">
        <v>24.6917694184113</v>
      </c>
      <c r="E939" s="1">
        <v>24.9946700864637</v>
      </c>
      <c r="F939" s="1">
        <v>4.434412E8</v>
      </c>
    </row>
    <row r="940">
      <c r="A940" s="3">
        <v>37845.0</v>
      </c>
      <c r="B940" s="1">
        <v>25.1180978243007</v>
      </c>
      <c r="C940" s="1">
        <v>25.3268555244612</v>
      </c>
      <c r="D940" s="1">
        <v>24.8376051507337</v>
      </c>
      <c r="E940" s="1">
        <v>25.2498670838072</v>
      </c>
      <c r="F940" s="1">
        <v>4.612669E8</v>
      </c>
    </row>
    <row r="941">
      <c r="A941" s="3">
        <v>37846.0</v>
      </c>
      <c r="B941" s="1">
        <v>25.3616901359876</v>
      </c>
      <c r="C941" s="1">
        <v>25.7321512081522</v>
      </c>
      <c r="D941" s="1">
        <v>25.035574525953</v>
      </c>
      <c r="E941" s="1">
        <v>25.4551303185918</v>
      </c>
      <c r="F941" s="1">
        <v>5.69974E8</v>
      </c>
    </row>
    <row r="942">
      <c r="A942" s="3">
        <v>37847.0</v>
      </c>
      <c r="B942" s="1">
        <v>25.4786953624788</v>
      </c>
      <c r="C942" s="1">
        <v>25.7676479337446</v>
      </c>
      <c r="D942" s="1">
        <v>25.2303705096633</v>
      </c>
      <c r="E942" s="1">
        <v>25.5485206665301</v>
      </c>
      <c r="F942" s="1">
        <v>4.769905E8</v>
      </c>
    </row>
    <row r="943">
      <c r="A943" s="3">
        <v>37848.0</v>
      </c>
      <c r="B943" s="1">
        <v>25.5293867502251</v>
      </c>
      <c r="C943" s="1">
        <v>25.6955760231774</v>
      </c>
      <c r="D943" s="1">
        <v>25.1945017806131</v>
      </c>
      <c r="E943" s="1">
        <v>25.4653115864486</v>
      </c>
      <c r="F943" s="1">
        <v>2.574691E8</v>
      </c>
    </row>
    <row r="944">
      <c r="A944" s="3">
        <v>37851.0</v>
      </c>
      <c r="B944" s="1">
        <v>25.5386415871258</v>
      </c>
      <c r="C944" s="1">
        <v>26.1725215206177</v>
      </c>
      <c r="D944" s="1">
        <v>25.4198377780973</v>
      </c>
      <c r="E944" s="1">
        <v>26.0630346103388</v>
      </c>
      <c r="F944" s="1">
        <v>5.154831E8</v>
      </c>
    </row>
    <row r="945">
      <c r="A945" s="3">
        <v>37852.0</v>
      </c>
      <c r="B945" s="1">
        <v>26.1357515646858</v>
      </c>
      <c r="C945" s="1">
        <v>26.6155299327297</v>
      </c>
      <c r="D945" s="1">
        <v>25.8606410063192</v>
      </c>
      <c r="E945" s="1">
        <v>26.4391141436522</v>
      </c>
      <c r="F945" s="1">
        <v>5.648562E8</v>
      </c>
    </row>
    <row r="946">
      <c r="A946" s="3">
        <v>37853.0</v>
      </c>
      <c r="B946" s="1">
        <v>26.1481473673594</v>
      </c>
      <c r="C946" s="1">
        <v>26.7870911021538</v>
      </c>
      <c r="D946" s="1">
        <v>25.973240029565</v>
      </c>
      <c r="E946" s="1">
        <v>26.5519017291637</v>
      </c>
      <c r="F946" s="1">
        <v>6.22837E8</v>
      </c>
    </row>
    <row r="947">
      <c r="A947" s="3">
        <v>37854.0</v>
      </c>
      <c r="B947" s="1">
        <v>26.6984152192732</v>
      </c>
      <c r="C947" s="1">
        <v>27.1431001887803</v>
      </c>
      <c r="D947" s="1">
        <v>26.3873643695269</v>
      </c>
      <c r="E947" s="1">
        <v>26.874336956111</v>
      </c>
      <c r="F947" s="1">
        <v>6.054103E8</v>
      </c>
    </row>
    <row r="948">
      <c r="A948" s="3">
        <v>37855.0</v>
      </c>
      <c r="B948" s="1">
        <v>27.4031057033881</v>
      </c>
      <c r="C948" s="1">
        <v>27.6878260740855</v>
      </c>
      <c r="D948" s="1">
        <v>26.6003815999221</v>
      </c>
      <c r="E948" s="1">
        <v>26.7317846467373</v>
      </c>
      <c r="F948" s="1">
        <v>7.425977E8</v>
      </c>
    </row>
    <row r="949">
      <c r="A949" s="3">
        <v>37858.0</v>
      </c>
      <c r="B949" s="1">
        <v>26.7046041249216</v>
      </c>
      <c r="C949" s="1">
        <v>26.9202107287764</v>
      </c>
      <c r="D949" s="1">
        <v>26.4013125172436</v>
      </c>
      <c r="E949" s="1">
        <v>26.7221222164853</v>
      </c>
      <c r="F949" s="1">
        <v>3.897578E8</v>
      </c>
    </row>
    <row r="950">
      <c r="A950" s="3">
        <v>37859.0</v>
      </c>
      <c r="B950" s="1">
        <v>26.558392630767</v>
      </c>
      <c r="C950" s="1">
        <v>26.9349315922116</v>
      </c>
      <c r="D950" s="1">
        <v>26.1075743243973</v>
      </c>
      <c r="E950" s="1">
        <v>26.8329340771651</v>
      </c>
      <c r="F950" s="1">
        <v>5.239891E8</v>
      </c>
    </row>
    <row r="951">
      <c r="A951" s="3">
        <v>37860.0</v>
      </c>
      <c r="B951" s="1">
        <v>26.7516714779227</v>
      </c>
      <c r="C951" s="1">
        <v>27.1709863755254</v>
      </c>
      <c r="D951" s="1">
        <v>26.5465105331472</v>
      </c>
      <c r="E951" s="1">
        <v>27.056029091804</v>
      </c>
      <c r="F951" s="1">
        <v>4.694688E8</v>
      </c>
    </row>
    <row r="952">
      <c r="A952" s="3">
        <v>37861.0</v>
      </c>
      <c r="B952" s="1">
        <v>27.0850447184527</v>
      </c>
      <c r="C952" s="1">
        <v>27.4679336726728</v>
      </c>
      <c r="D952" s="1">
        <v>26.8002991797424</v>
      </c>
      <c r="E952" s="1">
        <v>27.3441878567489</v>
      </c>
      <c r="F952" s="1">
        <v>5.110243E8</v>
      </c>
    </row>
    <row r="953">
      <c r="A953" s="3">
        <v>37862.0</v>
      </c>
      <c r="B953" s="1">
        <v>27.2908988883229</v>
      </c>
      <c r="C953" s="1">
        <v>27.6708782424333</v>
      </c>
      <c r="D953" s="1">
        <v>27.1287746604394</v>
      </c>
      <c r="E953" s="1">
        <v>27.5217741194116</v>
      </c>
      <c r="F953" s="1">
        <v>3.99444E8</v>
      </c>
    </row>
    <row r="954">
      <c r="A954" s="3">
        <v>37866.0</v>
      </c>
      <c r="B954" s="1">
        <v>27.6502445270433</v>
      </c>
      <c r="C954" s="1">
        <v>28.168061175334</v>
      </c>
      <c r="D954" s="1">
        <v>27.3317822384415</v>
      </c>
      <c r="E954" s="1">
        <v>28.0542192836873</v>
      </c>
      <c r="F954" s="1">
        <v>6.221295E8</v>
      </c>
    </row>
    <row r="955">
      <c r="A955" s="3">
        <v>37867.0</v>
      </c>
      <c r="B955" s="1">
        <v>28.1826019530997</v>
      </c>
      <c r="C955" s="1">
        <v>28.7751902053988</v>
      </c>
      <c r="D955" s="1">
        <v>27.9120882507414</v>
      </c>
      <c r="E955" s="1">
        <v>28.3448134970081</v>
      </c>
      <c r="F955" s="1">
        <v>7.887671E8</v>
      </c>
    </row>
    <row r="956">
      <c r="A956" s="3">
        <v>37868.0</v>
      </c>
      <c r="B956" s="1">
        <v>28.3535679525315</v>
      </c>
      <c r="C956" s="1">
        <v>28.7227756976129</v>
      </c>
      <c r="D956" s="1">
        <v>28.0653107374535</v>
      </c>
      <c r="E956" s="1">
        <v>28.4827622941692</v>
      </c>
      <c r="F956" s="1">
        <v>5.532697E8</v>
      </c>
    </row>
    <row r="957">
      <c r="A957" s="3">
        <v>37869.0</v>
      </c>
      <c r="B957" s="1">
        <v>28.3250506396847</v>
      </c>
      <c r="C957" s="1">
        <v>28.8323522337102</v>
      </c>
      <c r="D957" s="1">
        <v>28.023759552731</v>
      </c>
      <c r="E957" s="1">
        <v>28.309789272875</v>
      </c>
      <c r="F957" s="1">
        <v>6.613089E8</v>
      </c>
    </row>
    <row r="958">
      <c r="A958" s="3">
        <v>37872.0</v>
      </c>
      <c r="B958" s="1">
        <v>28.3732026872879</v>
      </c>
      <c r="C958" s="1">
        <v>28.8931573737178</v>
      </c>
      <c r="D958" s="1">
        <v>28.2896673430205</v>
      </c>
      <c r="E958" s="1">
        <v>28.7742937596602</v>
      </c>
      <c r="F958" s="1">
        <v>5.435143E8</v>
      </c>
    </row>
    <row r="959">
      <c r="A959" s="3">
        <v>37873.0</v>
      </c>
      <c r="B959" s="1">
        <v>28.5982420956104</v>
      </c>
      <c r="C959" s="1">
        <v>28.8131770910438</v>
      </c>
      <c r="D959" s="1">
        <v>28.1921606849712</v>
      </c>
      <c r="E959" s="1">
        <v>28.4418640136341</v>
      </c>
      <c r="F959" s="1">
        <v>5.709953E8</v>
      </c>
    </row>
    <row r="960">
      <c r="A960" s="3">
        <v>37874.0</v>
      </c>
      <c r="B960" s="1">
        <v>28.1765225740683</v>
      </c>
      <c r="C960" s="1">
        <v>28.3883443849181</v>
      </c>
      <c r="D960" s="1">
        <v>27.5425815633028</v>
      </c>
      <c r="E960" s="1">
        <v>27.6377642764762</v>
      </c>
      <c r="F960" s="1">
        <v>6.115896E8</v>
      </c>
    </row>
    <row r="961">
      <c r="A961" s="3">
        <v>37875.0</v>
      </c>
      <c r="B961" s="1">
        <v>27.7668899190385</v>
      </c>
      <c r="C961" s="1">
        <v>28.3293360141424</v>
      </c>
      <c r="D961" s="1">
        <v>27.4844587982061</v>
      </c>
      <c r="E961" s="1">
        <v>27.9960056537448</v>
      </c>
      <c r="F961" s="1">
        <v>6.333984E8</v>
      </c>
    </row>
    <row r="962">
      <c r="A962" s="3">
        <v>37876.0</v>
      </c>
      <c r="B962" s="1">
        <v>27.8509697523325</v>
      </c>
      <c r="C962" s="1">
        <v>28.4693419173078</v>
      </c>
      <c r="D962" s="1">
        <v>27.4159494288039</v>
      </c>
      <c r="E962" s="1">
        <v>28.3672981490699</v>
      </c>
      <c r="F962" s="1">
        <v>5.938798E8</v>
      </c>
    </row>
    <row r="963">
      <c r="A963" s="3">
        <v>37879.0</v>
      </c>
      <c r="B963" s="1">
        <v>28.3332035038006</v>
      </c>
      <c r="C963" s="1">
        <v>28.5428139273493</v>
      </c>
      <c r="D963" s="1">
        <v>27.9032604070064</v>
      </c>
      <c r="E963" s="1">
        <v>28.0300375334821</v>
      </c>
      <c r="F963" s="1">
        <v>4.571234E8</v>
      </c>
    </row>
    <row r="964">
      <c r="A964" s="3">
        <v>37880.0</v>
      </c>
      <c r="B964" s="1">
        <v>28.0544839456888</v>
      </c>
      <c r="C964" s="1">
        <v>28.7689412080572</v>
      </c>
      <c r="D964" s="1">
        <v>27.9778894544088</v>
      </c>
      <c r="E964" s="1">
        <v>28.6345446482462</v>
      </c>
      <c r="F964" s="1">
        <v>5.673883E8</v>
      </c>
    </row>
    <row r="965">
      <c r="A965" s="3">
        <v>37881.0</v>
      </c>
      <c r="B965" s="1">
        <v>28.5580397000569</v>
      </c>
      <c r="C965" s="1">
        <v>28.893511577164</v>
      </c>
      <c r="D965" s="1">
        <v>28.1869681668184</v>
      </c>
      <c r="E965" s="1">
        <v>28.4794650173917</v>
      </c>
      <c r="F965" s="1">
        <v>5.72559E8</v>
      </c>
    </row>
    <row r="966">
      <c r="A966" s="3">
        <v>37882.0</v>
      </c>
      <c r="B966" s="1">
        <v>28.4225788227814</v>
      </c>
      <c r="C966" s="1">
        <v>29.2317132471954</v>
      </c>
      <c r="D966" s="1">
        <v>28.2250455470504</v>
      </c>
      <c r="E966" s="1">
        <v>29.1142643299415</v>
      </c>
      <c r="F966" s="1">
        <v>5.830743E8</v>
      </c>
    </row>
    <row r="967">
      <c r="A967" s="3">
        <v>37883.0</v>
      </c>
      <c r="B967" s="1">
        <v>29.2010385368475</v>
      </c>
      <c r="C967" s="1">
        <v>29.45412914992</v>
      </c>
      <c r="D967" s="1">
        <v>28.7770023570065</v>
      </c>
      <c r="E967" s="1">
        <v>29.1355403551074</v>
      </c>
      <c r="F967" s="1">
        <v>5.90427E8</v>
      </c>
    </row>
    <row r="968">
      <c r="A968" s="3">
        <v>37886.0</v>
      </c>
      <c r="B968" s="1">
        <v>28.6784148531181</v>
      </c>
      <c r="C968" s="1">
        <v>29.0346504283196</v>
      </c>
      <c r="D968" s="1">
        <v>28.2419976681078</v>
      </c>
      <c r="E968" s="1">
        <v>28.4945630427731</v>
      </c>
      <c r="F968" s="1">
        <v>5.195007E8</v>
      </c>
    </row>
    <row r="969">
      <c r="A969" s="3">
        <v>37887.0</v>
      </c>
      <c r="B969" s="1">
        <v>28.5079289822276</v>
      </c>
      <c r="C969" s="1">
        <v>29.0156012987341</v>
      </c>
      <c r="D969" s="1">
        <v>28.274619221335</v>
      </c>
      <c r="E969" s="1">
        <v>28.8591522624921</v>
      </c>
      <c r="F969" s="1">
        <v>4.966597E8</v>
      </c>
    </row>
    <row r="970">
      <c r="A970" s="3">
        <v>37888.0</v>
      </c>
      <c r="B970" s="1">
        <v>28.6355266289216</v>
      </c>
      <c r="C970" s="1">
        <v>28.8156904236293</v>
      </c>
      <c r="D970" s="1">
        <v>27.5507376108357</v>
      </c>
      <c r="E970" s="1">
        <v>27.6953622826366</v>
      </c>
      <c r="F970" s="1">
        <v>7.25052E8</v>
      </c>
    </row>
    <row r="971">
      <c r="A971" s="3">
        <v>37889.0</v>
      </c>
      <c r="B971" s="1">
        <v>27.7114619662739</v>
      </c>
      <c r="C971" s="1">
        <v>28.1021572254507</v>
      </c>
      <c r="D971" s="1">
        <v>27.1613026039691</v>
      </c>
      <c r="E971" s="1">
        <v>27.3019104905847</v>
      </c>
      <c r="F971" s="1">
        <v>6.837179E8</v>
      </c>
    </row>
    <row r="972">
      <c r="A972" s="3">
        <v>37890.0</v>
      </c>
      <c r="B972" s="1">
        <v>27.2492565745647</v>
      </c>
      <c r="C972" s="1">
        <v>27.8457619326868</v>
      </c>
      <c r="D972" s="1">
        <v>26.9253240199262</v>
      </c>
      <c r="E972" s="1">
        <v>27.1711842366223</v>
      </c>
      <c r="F972" s="1">
        <v>5.85736E8</v>
      </c>
    </row>
    <row r="973">
      <c r="A973" s="3">
        <v>37893.0</v>
      </c>
      <c r="B973" s="1">
        <v>27.4878894208603</v>
      </c>
      <c r="C973" s="1">
        <v>27.9549845371608</v>
      </c>
      <c r="D973" s="1">
        <v>27.0561386128535</v>
      </c>
      <c r="E973" s="1">
        <v>27.6743298590214</v>
      </c>
      <c r="F973" s="1">
        <v>5.853067E8</v>
      </c>
    </row>
    <row r="974">
      <c r="A974" s="3">
        <v>37894.0</v>
      </c>
      <c r="B974" s="1">
        <v>27.4740492814648</v>
      </c>
      <c r="C974" s="1">
        <v>27.6044619045677</v>
      </c>
      <c r="D974" s="1">
        <v>26.7521951409067</v>
      </c>
      <c r="E974" s="1">
        <v>26.9785200314075</v>
      </c>
      <c r="F974" s="1">
        <v>6.118967E8</v>
      </c>
    </row>
    <row r="975">
      <c r="A975" s="3">
        <v>37895.0</v>
      </c>
      <c r="B975" s="1">
        <v>27.1238394214016</v>
      </c>
      <c r="C975" s="1">
        <v>27.7071583059267</v>
      </c>
      <c r="D975" s="1">
        <v>26.8457730567813</v>
      </c>
      <c r="E975" s="1">
        <v>27.5069771222227</v>
      </c>
      <c r="F975" s="1">
        <v>5.589439E8</v>
      </c>
    </row>
    <row r="976">
      <c r="A976" s="3">
        <v>37896.0</v>
      </c>
      <c r="B976" s="1">
        <v>27.489290158484</v>
      </c>
      <c r="C976" s="1">
        <v>27.7656570081757</v>
      </c>
      <c r="D976" s="1">
        <v>27.1174899559065</v>
      </c>
      <c r="E976" s="1">
        <v>27.4622446209833</v>
      </c>
      <c r="F976" s="1">
        <v>5.02785E8</v>
      </c>
    </row>
    <row r="977">
      <c r="A977" s="3">
        <v>37897.0</v>
      </c>
      <c r="B977" s="1">
        <v>27.9887095396905</v>
      </c>
      <c r="C977" s="1">
        <v>28.6118998261546</v>
      </c>
      <c r="D977" s="1">
        <v>27.7879105153567</v>
      </c>
      <c r="E977" s="1">
        <v>28.2710008628475</v>
      </c>
      <c r="F977" s="1">
        <v>6.627104E8</v>
      </c>
    </row>
    <row r="978">
      <c r="A978" s="3">
        <v>37900.0</v>
      </c>
      <c r="B978" s="1">
        <v>28.3158323362644</v>
      </c>
      <c r="C978" s="1">
        <v>28.6988931507291</v>
      </c>
      <c r="D978" s="1">
        <v>28.0760898841811</v>
      </c>
      <c r="E978" s="1">
        <v>28.5242119448988</v>
      </c>
      <c r="F978" s="1">
        <v>3.792496E8</v>
      </c>
    </row>
    <row r="979">
      <c r="A979" s="3">
        <v>37901.0</v>
      </c>
      <c r="B979" s="1">
        <v>28.3376250284559</v>
      </c>
      <c r="C979" s="1">
        <v>29.0183287037601</v>
      </c>
      <c r="D979" s="1">
        <v>28.1291968197533</v>
      </c>
      <c r="E979" s="1">
        <v>28.8680449899719</v>
      </c>
      <c r="F979" s="1">
        <v>5.7979E8</v>
      </c>
    </row>
    <row r="980">
      <c r="A980" s="3">
        <v>37902.0</v>
      </c>
      <c r="B980" s="1">
        <v>28.9584218624041</v>
      </c>
      <c r="C980" s="1">
        <v>29.2116122009859</v>
      </c>
      <c r="D980" s="1">
        <v>28.4356294327288</v>
      </c>
      <c r="E980" s="1">
        <v>28.7283303143058</v>
      </c>
      <c r="F980" s="1">
        <v>5.87495E8</v>
      </c>
    </row>
    <row r="981">
      <c r="A981" s="3">
        <v>37903.0</v>
      </c>
      <c r="B981" s="1">
        <v>29.018302098213</v>
      </c>
      <c r="C981" s="1">
        <v>29.3630215605952</v>
      </c>
      <c r="D981" s="1">
        <v>28.5411488189504</v>
      </c>
      <c r="E981" s="1">
        <v>28.8652547752663</v>
      </c>
      <c r="F981" s="1">
        <v>6.824954E8</v>
      </c>
    </row>
    <row r="982">
      <c r="A982" s="2">
        <v>37904.0</v>
      </c>
      <c r="B982" s="1">
        <v>28.9474312085035</v>
      </c>
      <c r="C982" s="1">
        <v>29.2927000001933</v>
      </c>
      <c r="D982" s="1">
        <v>28.7222068679782</v>
      </c>
      <c r="E982" s="1">
        <v>29.0583467898226</v>
      </c>
      <c r="F982" s="1">
        <v>4.703633E8</v>
      </c>
    </row>
    <row r="983">
      <c r="A983" s="2">
        <v>37907.0</v>
      </c>
      <c r="B983" s="1">
        <v>29.1824518257107</v>
      </c>
      <c r="C983" s="1">
        <v>29.5761349060665</v>
      </c>
      <c r="D983" s="1">
        <v>28.9306689625857</v>
      </c>
      <c r="E983" s="1">
        <v>29.3175723101823</v>
      </c>
      <c r="F983" s="1">
        <v>4.608323E8</v>
      </c>
    </row>
    <row r="984">
      <c r="A984" s="2">
        <v>37908.0</v>
      </c>
      <c r="B984" s="1">
        <v>29.2169153358532</v>
      </c>
      <c r="C984" s="1">
        <v>29.55375546877</v>
      </c>
      <c r="D984" s="1">
        <v>29.0280008293212</v>
      </c>
      <c r="E984" s="1">
        <v>29.4232431347778</v>
      </c>
      <c r="F984" s="1">
        <v>4.500605E8</v>
      </c>
    </row>
    <row r="985">
      <c r="A985" s="2">
        <v>37909.0</v>
      </c>
      <c r="B985" s="1">
        <v>29.8820902778587</v>
      </c>
      <c r="C985" s="1">
        <v>30.0482406788106</v>
      </c>
      <c r="D985" s="1">
        <v>29.326305488466</v>
      </c>
      <c r="E985" s="1">
        <v>29.5831741233773</v>
      </c>
      <c r="F985" s="1">
        <v>7.271271E8</v>
      </c>
    </row>
    <row r="986">
      <c r="A986" s="2">
        <v>37910.0</v>
      </c>
      <c r="B986" s="1">
        <v>29.1365272304846</v>
      </c>
      <c r="C986" s="1">
        <v>29.4773846280465</v>
      </c>
      <c r="D986" s="1">
        <v>28.6216130896106</v>
      </c>
      <c r="E986" s="1">
        <v>29.2141956258014</v>
      </c>
      <c r="F986" s="1">
        <v>7.092565E8</v>
      </c>
    </row>
    <row r="987">
      <c r="A987" s="2">
        <v>37911.0</v>
      </c>
      <c r="B987" s="1">
        <v>29.3046891212221</v>
      </c>
      <c r="C987" s="1">
        <v>29.4258986660272</v>
      </c>
      <c r="D987" s="1">
        <v>28.5843820911244</v>
      </c>
      <c r="E987" s="1">
        <v>28.7666611163177</v>
      </c>
      <c r="F987" s="1">
        <v>5.432281E8</v>
      </c>
    </row>
    <row r="988">
      <c r="A988" s="2">
        <v>37914.0</v>
      </c>
      <c r="B988" s="1">
        <v>28.7646313499935</v>
      </c>
      <c r="C988" s="1">
        <v>29.2415915999122</v>
      </c>
      <c r="D988" s="1">
        <v>28.5182073920772</v>
      </c>
      <c r="E988" s="1">
        <v>29.1316818339934</v>
      </c>
      <c r="F988" s="1">
        <v>4.449559E8</v>
      </c>
    </row>
    <row r="989">
      <c r="A989" s="2">
        <v>37915.0</v>
      </c>
      <c r="B989" s="1">
        <v>29.2713559865448</v>
      </c>
      <c r="C989" s="1">
        <v>29.4941856840378</v>
      </c>
      <c r="D989" s="1">
        <v>28.9284291333336</v>
      </c>
      <c r="E989" s="1">
        <v>29.2806729379699</v>
      </c>
      <c r="F989" s="1">
        <v>5.122113E8</v>
      </c>
    </row>
    <row r="990">
      <c r="A990" s="2">
        <v>37916.0</v>
      </c>
      <c r="B990" s="1">
        <v>28.9743614469194</v>
      </c>
      <c r="C990" s="1">
        <v>29.2335005515496</v>
      </c>
      <c r="D990" s="1">
        <v>28.5752938283256</v>
      </c>
      <c r="E990" s="1">
        <v>28.7525947801202</v>
      </c>
      <c r="F990" s="1">
        <v>5.051151E8</v>
      </c>
    </row>
    <row r="991">
      <c r="A991" s="2">
        <v>37917.0</v>
      </c>
      <c r="B991" s="1">
        <v>28.4518165338261</v>
      </c>
      <c r="C991" s="1">
        <v>28.9455685026893</v>
      </c>
      <c r="D991" s="1">
        <v>28.1668519082949</v>
      </c>
      <c r="E991" s="1">
        <v>28.6918898845346</v>
      </c>
      <c r="F991" s="1">
        <v>5.322195E8</v>
      </c>
    </row>
    <row r="992">
      <c r="A992" s="2">
        <v>37918.0</v>
      </c>
      <c r="B992" s="1">
        <v>28.1050753058684</v>
      </c>
      <c r="C992" s="1">
        <v>28.3474280888528</v>
      </c>
      <c r="D992" s="1">
        <v>27.5123543782857</v>
      </c>
      <c r="E992" s="1">
        <v>27.9759888585402</v>
      </c>
      <c r="F992" s="1">
        <v>6.562245E8</v>
      </c>
    </row>
    <row r="993">
      <c r="A993" s="2">
        <v>37921.0</v>
      </c>
      <c r="B993" s="1">
        <v>28.1781124173495</v>
      </c>
      <c r="C993" s="1">
        <v>28.4285335008711</v>
      </c>
      <c r="D993" s="1">
        <v>27.9303566532108</v>
      </c>
      <c r="E993" s="1">
        <v>28.1420397008191</v>
      </c>
      <c r="F993" s="1">
        <v>4.298513E8</v>
      </c>
    </row>
    <row r="994">
      <c r="A994" s="2">
        <v>37922.0</v>
      </c>
      <c r="B994" s="1">
        <v>28.3022105315068</v>
      </c>
      <c r="C994" s="1">
        <v>29.1332773806351</v>
      </c>
      <c r="D994" s="1">
        <v>28.120266152736</v>
      </c>
      <c r="E994" s="1">
        <v>29.0654364394188</v>
      </c>
      <c r="F994" s="1">
        <v>6.410171E8</v>
      </c>
    </row>
    <row r="995">
      <c r="A995" s="2">
        <v>37923.0</v>
      </c>
      <c r="B995" s="1">
        <v>28.9205155402148</v>
      </c>
      <c r="C995" s="1">
        <v>29.3299105351632</v>
      </c>
      <c r="D995" s="1">
        <v>28.6563720011545</v>
      </c>
      <c r="E995" s="1">
        <v>29.0309884382182</v>
      </c>
      <c r="F995" s="1">
        <v>5.543669E8</v>
      </c>
    </row>
    <row r="996">
      <c r="A996" s="2">
        <v>37924.0</v>
      </c>
      <c r="B996" s="1">
        <v>29.3486504674742</v>
      </c>
      <c r="C996" s="1">
        <v>29.5107387967457</v>
      </c>
      <c r="D996" s="1">
        <v>28.548730739201</v>
      </c>
      <c r="E996" s="1">
        <v>28.8007674935686</v>
      </c>
      <c r="F996" s="1">
        <v>6.437491E8</v>
      </c>
    </row>
    <row r="997">
      <c r="A997" s="2">
        <v>37925.0</v>
      </c>
      <c r="B997" s="1">
        <v>28.9818414828959</v>
      </c>
      <c r="C997" s="1">
        <v>29.1542053675447</v>
      </c>
      <c r="D997" s="1">
        <v>28.5598782916899</v>
      </c>
      <c r="E997" s="1">
        <v>28.7468046114236</v>
      </c>
      <c r="F997" s="1">
        <v>5.144439E8</v>
      </c>
    </row>
    <row r="998">
      <c r="A998" s="3">
        <v>37928.0</v>
      </c>
      <c r="B998" s="1">
        <v>28.8759467082326</v>
      </c>
      <c r="C998" s="1">
        <v>29.4958058427074</v>
      </c>
      <c r="D998" s="1">
        <v>28.7710359929717</v>
      </c>
      <c r="E998" s="1">
        <v>29.3110889586884</v>
      </c>
      <c r="F998" s="1">
        <v>5.744467E8</v>
      </c>
    </row>
    <row r="999">
      <c r="A999" s="3">
        <v>37929.0</v>
      </c>
      <c r="B999" s="1">
        <v>29.1953217655643</v>
      </c>
      <c r="C999" s="1">
        <v>29.3782923208997</v>
      </c>
      <c r="D999" s="1">
        <v>28.7428229263655</v>
      </c>
      <c r="E999" s="1">
        <v>29.0145979772184</v>
      </c>
      <c r="F999" s="1">
        <v>5.6172E8</v>
      </c>
    </row>
    <row r="1000">
      <c r="A1000" s="3">
        <v>37930.0</v>
      </c>
      <c r="B1000" s="1">
        <v>28.9534370568171</v>
      </c>
      <c r="C1000" s="1">
        <v>29.2949261791936</v>
      </c>
      <c r="D1000" s="1">
        <v>28.6168067707628</v>
      </c>
      <c r="E1000" s="1">
        <v>29.0919983752705</v>
      </c>
      <c r="F1000" s="1">
        <v>5.624342E8</v>
      </c>
    </row>
    <row r="1001">
      <c r="A1001" s="3">
        <v>37931.0</v>
      </c>
      <c r="B1001" s="1">
        <v>29.210242053755</v>
      </c>
      <c r="C1001" s="1">
        <v>29.4739554576626</v>
      </c>
      <c r="D1001" s="1">
        <v>28.83969903981</v>
      </c>
      <c r="E1001" s="1">
        <v>29.3273954478632</v>
      </c>
      <c r="F1001" s="1">
        <v>6.890551E8</v>
      </c>
    </row>
    <row r="1002">
      <c r="A1002" s="3">
        <v>37932.0</v>
      </c>
      <c r="B1002" s="1">
        <v>29.5608566645501</v>
      </c>
      <c r="C1002" s="1">
        <v>29.80947081393</v>
      </c>
      <c r="D1002" s="1">
        <v>29.0440608663449</v>
      </c>
      <c r="E1002" s="1">
        <v>29.2314365517072</v>
      </c>
      <c r="F1002" s="1">
        <v>6.484502E8</v>
      </c>
    </row>
    <row r="1003">
      <c r="A1003" s="2">
        <v>37935.0</v>
      </c>
      <c r="B1003" s="1">
        <v>29.1663776599255</v>
      </c>
      <c r="C1003" s="1">
        <v>29.4488692633451</v>
      </c>
      <c r="D1003" s="1">
        <v>28.7226553456891</v>
      </c>
      <c r="E1003" s="1">
        <v>28.8632695274078</v>
      </c>
      <c r="F1003" s="1">
        <v>5.651261E8</v>
      </c>
    </row>
    <row r="1004">
      <c r="A1004" s="2">
        <v>37936.0</v>
      </c>
      <c r="B1004" s="1">
        <v>28.8226447645556</v>
      </c>
      <c r="C1004" s="1">
        <v>29.0079567844219</v>
      </c>
      <c r="D1004" s="1">
        <v>28.4158315398122</v>
      </c>
      <c r="E1004" s="1">
        <v>28.6370279436235</v>
      </c>
      <c r="F1004" s="1">
        <v>4.758189E8</v>
      </c>
    </row>
    <row r="1005">
      <c r="A1005" s="2">
        <v>37937.0</v>
      </c>
      <c r="B1005" s="1">
        <v>28.6883597150106</v>
      </c>
      <c r="C1005" s="1">
        <v>29.486742889544</v>
      </c>
      <c r="D1005" s="1">
        <v>28.5641514905854</v>
      </c>
      <c r="E1005" s="1">
        <v>29.2819970270366</v>
      </c>
      <c r="F1005" s="1">
        <v>5.660636E8</v>
      </c>
    </row>
    <row r="1006">
      <c r="A1006" s="2">
        <v>37938.0</v>
      </c>
      <c r="B1006" s="1">
        <v>29.0921290716054</v>
      </c>
      <c r="C1006" s="1">
        <v>29.4226857021597</v>
      </c>
      <c r="D1006" s="1">
        <v>28.7430786958397</v>
      </c>
      <c r="E1006" s="1">
        <v>29.1539610054985</v>
      </c>
      <c r="F1006" s="1">
        <v>5.499549E8</v>
      </c>
    </row>
    <row r="1007">
      <c r="A1007" s="2">
        <v>37939.0</v>
      </c>
      <c r="B1007" s="1">
        <v>29.1794182373286</v>
      </c>
      <c r="C1007" s="1">
        <v>29.422664298514</v>
      </c>
      <c r="D1007" s="1">
        <v>28.3263295201458</v>
      </c>
      <c r="E1007" s="1">
        <v>28.4623936755516</v>
      </c>
      <c r="F1007" s="1">
        <v>5.683075E8</v>
      </c>
    </row>
    <row r="1008">
      <c r="A1008" s="2">
        <v>37942.0</v>
      </c>
      <c r="B1008" s="1">
        <v>28.2584360450839</v>
      </c>
      <c r="C1008" s="1">
        <v>28.4201780240923</v>
      </c>
      <c r="D1008" s="1">
        <v>27.7590694167212</v>
      </c>
      <c r="E1008" s="1">
        <v>28.1038154266229</v>
      </c>
      <c r="F1008" s="1">
        <v>5.732881E8</v>
      </c>
    </row>
    <row r="1009">
      <c r="A1009" s="2">
        <v>37943.0</v>
      </c>
      <c r="B1009" s="1">
        <v>28.2799722188769</v>
      </c>
      <c r="C1009" s="1">
        <v>28.5783107619437</v>
      </c>
      <c r="D1009" s="1">
        <v>27.6183485191134</v>
      </c>
      <c r="E1009" s="1">
        <v>27.6800618653745</v>
      </c>
      <c r="F1009" s="1">
        <v>5.970465E8</v>
      </c>
    </row>
    <row r="1010">
      <c r="A1010" s="2">
        <v>37944.0</v>
      </c>
      <c r="B1010" s="1">
        <v>27.7658352910616</v>
      </c>
      <c r="C1010" s="1">
        <v>28.0899314046685</v>
      </c>
      <c r="D1010" s="1">
        <v>27.4468390044709</v>
      </c>
      <c r="E1010" s="1">
        <v>27.8612840571266</v>
      </c>
      <c r="F1010" s="1">
        <v>5.575922E8</v>
      </c>
    </row>
    <row r="1011">
      <c r="A1011" s="2">
        <v>37945.0</v>
      </c>
      <c r="B1011" s="1">
        <v>27.6541449967766</v>
      </c>
      <c r="C1011" s="1">
        <v>28.2789926011125</v>
      </c>
      <c r="D1011" s="1">
        <v>27.396875942438</v>
      </c>
      <c r="E1011" s="1">
        <v>27.5676474418795</v>
      </c>
      <c r="F1011" s="1">
        <v>6.248839E8</v>
      </c>
    </row>
    <row r="1012">
      <c r="A1012" s="2">
        <v>37946.0</v>
      </c>
      <c r="B1012" s="1">
        <v>27.752116649097</v>
      </c>
      <c r="C1012" s="1">
        <v>27.9880364071794</v>
      </c>
      <c r="D1012" s="1">
        <v>27.3300647359306</v>
      </c>
      <c r="E1012" s="1">
        <v>27.6850349662593</v>
      </c>
      <c r="F1012" s="1">
        <v>5.081877E8</v>
      </c>
    </row>
    <row r="1013">
      <c r="A1013" s="2">
        <v>37949.0</v>
      </c>
      <c r="B1013" s="1">
        <v>27.9653519821356</v>
      </c>
      <c r="C1013" s="1">
        <v>28.6467113454014</v>
      </c>
      <c r="D1013" s="1">
        <v>27.8478210421079</v>
      </c>
      <c r="E1013" s="1">
        <v>28.5476943958763</v>
      </c>
      <c r="F1013" s="1">
        <v>5.805787E8</v>
      </c>
    </row>
    <row r="1014">
      <c r="A1014" s="2">
        <v>37950.0</v>
      </c>
      <c r="B1014" s="1">
        <v>28.6193810022917</v>
      </c>
      <c r="C1014" s="1">
        <v>28.8321049633949</v>
      </c>
      <c r="D1014" s="1">
        <v>28.1658629826301</v>
      </c>
      <c r="E1014" s="1">
        <v>28.3430215030316</v>
      </c>
      <c r="F1014" s="1">
        <v>5.23872E8</v>
      </c>
    </row>
    <row r="1015">
      <c r="A1015" s="2">
        <v>37951.0</v>
      </c>
      <c r="B1015" s="1">
        <v>28.5506808387527</v>
      </c>
      <c r="C1015" s="1">
        <v>28.7539229325902</v>
      </c>
      <c r="D1015" s="1">
        <v>28.0346961804441</v>
      </c>
      <c r="E1015" s="1">
        <v>28.4429106363442</v>
      </c>
      <c r="F1015" s="1">
        <v>4.312543E8</v>
      </c>
    </row>
    <row r="1016">
      <c r="A1016" s="2">
        <v>37953.0</v>
      </c>
      <c r="B1016" s="1">
        <v>28.430700237932</v>
      </c>
      <c r="C1016" s="1">
        <v>28.755634201555</v>
      </c>
      <c r="D1016" s="1">
        <v>28.2623682241832</v>
      </c>
      <c r="E1016" s="1">
        <v>28.6335825729979</v>
      </c>
      <c r="F1016" s="1">
        <v>1.67446E8</v>
      </c>
    </row>
    <row r="1017">
      <c r="A1017" s="3">
        <v>37956.0</v>
      </c>
      <c r="B1017" s="1">
        <v>28.8219726908692</v>
      </c>
      <c r="C1017" s="1">
        <v>29.3382351401378</v>
      </c>
      <c r="D1017" s="1">
        <v>28.5828379809565</v>
      </c>
      <c r="E1017" s="1">
        <v>29.1121406827045</v>
      </c>
      <c r="F1017" s="1">
        <v>5.911576E8</v>
      </c>
    </row>
    <row r="1018">
      <c r="A1018" s="3">
        <v>37957.0</v>
      </c>
      <c r="B1018" s="1">
        <v>29.071211680002</v>
      </c>
      <c r="C1018" s="1">
        <v>29.3984279650373</v>
      </c>
      <c r="D1018" s="1">
        <v>28.7949672353109</v>
      </c>
      <c r="E1018" s="1">
        <v>28.9576105524124</v>
      </c>
      <c r="F1018" s="1">
        <v>5.188497E8</v>
      </c>
    </row>
    <row r="1019">
      <c r="A1019" s="3">
        <v>37958.0</v>
      </c>
      <c r="B1019" s="1">
        <v>29.0916734258582</v>
      </c>
      <c r="C1019" s="1">
        <v>29.4582723061006</v>
      </c>
      <c r="D1019" s="1">
        <v>28.6106229105358</v>
      </c>
      <c r="E1019" s="1">
        <v>28.7297581348043</v>
      </c>
      <c r="F1019" s="1">
        <v>6.45109E8</v>
      </c>
    </row>
    <row r="1020">
      <c r="A1020" s="3">
        <v>37959.0</v>
      </c>
      <c r="B1020" s="1">
        <v>28.7929659626742</v>
      </c>
      <c r="C1020" s="1">
        <v>29.2236213557587</v>
      </c>
      <c r="D1020" s="1">
        <v>28.4697024101074</v>
      </c>
      <c r="E1020" s="1">
        <v>29.0208977762592</v>
      </c>
      <c r="F1020" s="1">
        <v>6.660175E8</v>
      </c>
    </row>
    <row r="1021">
      <c r="A1021" s="3">
        <v>37960.0</v>
      </c>
      <c r="B1021" s="1">
        <v>28.6534371890114</v>
      </c>
      <c r="C1021" s="1">
        <v>29.0164288552472</v>
      </c>
      <c r="D1021" s="1">
        <v>28.3584434682185</v>
      </c>
      <c r="E1021" s="1">
        <v>28.5315032365344</v>
      </c>
      <c r="F1021" s="1">
        <v>5.675923E8</v>
      </c>
    </row>
    <row r="1022">
      <c r="A1022" s="3">
        <v>37963.0</v>
      </c>
      <c r="B1022" s="1">
        <v>28.5202226590827</v>
      </c>
      <c r="C1022" s="1">
        <v>28.9009785376197</v>
      </c>
      <c r="D1022" s="1">
        <v>28.1966186390206</v>
      </c>
      <c r="E1022" s="1">
        <v>28.7079525619425</v>
      </c>
      <c r="F1022" s="1">
        <v>5.125168E8</v>
      </c>
    </row>
    <row r="1023">
      <c r="A1023" s="3">
        <v>37964.0</v>
      </c>
      <c r="B1023" s="1">
        <v>28.8487665252539</v>
      </c>
      <c r="C1023" s="1">
        <v>29.0203681177109</v>
      </c>
      <c r="D1023" s="1">
        <v>28.0752866018034</v>
      </c>
      <c r="E1023" s="1">
        <v>28.1992312557939</v>
      </c>
      <c r="F1023" s="1">
        <v>6.433497E8</v>
      </c>
    </row>
    <row r="1024">
      <c r="A1024" s="2">
        <v>37965.0</v>
      </c>
      <c r="B1024" s="1">
        <v>28.2390478681998</v>
      </c>
      <c r="C1024" s="1">
        <v>28.5723710043783</v>
      </c>
      <c r="D1024" s="1">
        <v>27.925209418493</v>
      </c>
      <c r="E1024" s="1">
        <v>28.3340536627442</v>
      </c>
      <c r="F1024" s="1">
        <v>6.406112E8</v>
      </c>
    </row>
    <row r="1025">
      <c r="A1025" s="2">
        <v>37966.0</v>
      </c>
      <c r="B1025" s="1">
        <v>28.3288742366488</v>
      </c>
      <c r="C1025" s="1">
        <v>29.0798190399779</v>
      </c>
      <c r="D1025" s="1">
        <v>28.1360861956376</v>
      </c>
      <c r="E1025" s="1">
        <v>28.9000479581299</v>
      </c>
      <c r="F1025" s="1">
        <v>5.691017E8</v>
      </c>
    </row>
    <row r="1026">
      <c r="A1026" s="2">
        <v>37967.0</v>
      </c>
      <c r="B1026" s="1">
        <v>29.0493134008422</v>
      </c>
      <c r="C1026" s="1">
        <v>29.2059743827066</v>
      </c>
      <c r="D1026" s="1">
        <v>28.5682526746948</v>
      </c>
      <c r="E1026" s="1">
        <v>28.8896696642085</v>
      </c>
      <c r="F1026" s="1">
        <v>4.89208E8</v>
      </c>
    </row>
    <row r="1027">
      <c r="A1027" s="2">
        <v>37970.0</v>
      </c>
      <c r="B1027" s="1">
        <v>29.4235040354057</v>
      </c>
      <c r="C1027" s="1">
        <v>29.5041364987057</v>
      </c>
      <c r="D1027" s="1">
        <v>28.3174499555596</v>
      </c>
      <c r="E1027" s="1">
        <v>28.4142066013416</v>
      </c>
      <c r="F1027" s="1">
        <v>6.812202E8</v>
      </c>
    </row>
    <row r="1028">
      <c r="A1028" s="2">
        <v>37971.0</v>
      </c>
      <c r="B1028" s="1">
        <v>28.4330447660524</v>
      </c>
      <c r="C1028" s="1">
        <v>28.8065134148989</v>
      </c>
      <c r="D1028" s="1">
        <v>28.0954668410146</v>
      </c>
      <c r="E1028" s="1">
        <v>28.520880752943</v>
      </c>
      <c r="F1028" s="1">
        <v>6.781122E8</v>
      </c>
    </row>
    <row r="1029">
      <c r="A1029" s="2">
        <v>37972.0</v>
      </c>
      <c r="B1029" s="1">
        <v>28.4716648949846</v>
      </c>
      <c r="C1029" s="1">
        <v>28.609777090508</v>
      </c>
      <c r="D1029" s="1">
        <v>28.0816624463965</v>
      </c>
      <c r="E1029" s="1">
        <v>28.3231310332497</v>
      </c>
      <c r="F1029" s="1">
        <v>5.443891E8</v>
      </c>
    </row>
    <row r="1030">
      <c r="A1030" s="2">
        <v>37973.0</v>
      </c>
      <c r="B1030" s="1">
        <v>28.3731962130922</v>
      </c>
      <c r="C1030" s="1">
        <v>28.9507106244968</v>
      </c>
      <c r="D1030" s="1">
        <v>28.2986821195583</v>
      </c>
      <c r="E1030" s="1">
        <v>28.8079483878304</v>
      </c>
      <c r="F1030" s="1">
        <v>6.079239E8</v>
      </c>
    </row>
    <row r="1031">
      <c r="A1031" s="2">
        <v>37974.0</v>
      </c>
      <c r="B1031" s="1">
        <v>28.8799341813011</v>
      </c>
      <c r="C1031" s="1">
        <v>29.0664488493671</v>
      </c>
      <c r="D1031" s="1">
        <v>28.3638817927124</v>
      </c>
      <c r="E1031" s="1">
        <v>28.5788832235635</v>
      </c>
      <c r="F1031" s="1">
        <v>6.900998E8</v>
      </c>
    </row>
    <row r="1032">
      <c r="A1032" s="2">
        <v>37977.0</v>
      </c>
      <c r="B1032" s="1">
        <v>28.463441896844</v>
      </c>
      <c r="C1032" s="1">
        <v>28.8499064255299</v>
      </c>
      <c r="D1032" s="1">
        <v>28.209263314215</v>
      </c>
      <c r="E1032" s="1">
        <v>28.6932843042384</v>
      </c>
      <c r="F1032" s="1">
        <v>4.315766E8</v>
      </c>
    </row>
    <row r="1033">
      <c r="A1033" s="2">
        <v>37978.0</v>
      </c>
      <c r="B1033" s="1">
        <v>28.6967381797838</v>
      </c>
      <c r="C1033" s="1">
        <v>29.0482035819164</v>
      </c>
      <c r="D1033" s="1">
        <v>28.496945036743</v>
      </c>
      <c r="E1033" s="1">
        <v>28.8833159712188</v>
      </c>
      <c r="F1033" s="1">
        <v>4.255478E8</v>
      </c>
    </row>
    <row r="1034">
      <c r="A1034" s="2">
        <v>37979.0</v>
      </c>
      <c r="B1034" s="1">
        <v>28.8513465768171</v>
      </c>
      <c r="C1034" s="1">
        <v>29.1354333982981</v>
      </c>
      <c r="D1034" s="1">
        <v>28.6425316443404</v>
      </c>
      <c r="E1034" s="1">
        <v>28.9336929246941</v>
      </c>
      <c r="F1034" s="1">
        <v>1.916006E8</v>
      </c>
    </row>
    <row r="1035">
      <c r="A1035" s="2">
        <v>37981.0</v>
      </c>
      <c r="B1035" s="1">
        <v>28.9386624314505</v>
      </c>
      <c r="C1035" s="1">
        <v>29.2686061708016</v>
      </c>
      <c r="D1035" s="1">
        <v>28.8457311341932</v>
      </c>
      <c r="E1035" s="1">
        <v>29.1145316903438</v>
      </c>
      <c r="F1035" s="1">
        <v>1.266207E8</v>
      </c>
    </row>
    <row r="1036">
      <c r="A1036" s="2">
        <v>37984.0</v>
      </c>
      <c r="B1036" s="1">
        <v>29.1894923024906</v>
      </c>
      <c r="C1036" s="1">
        <v>29.6280987135772</v>
      </c>
      <c r="D1036" s="1">
        <v>29.1004296486064</v>
      </c>
      <c r="E1036" s="1">
        <v>29.5763420193615</v>
      </c>
      <c r="F1036" s="1">
        <v>3.731574E8</v>
      </c>
    </row>
    <row r="1037">
      <c r="A1037" s="2">
        <v>37985.0</v>
      </c>
      <c r="B1037" s="1">
        <v>29.5185761414806</v>
      </c>
      <c r="C1037" s="1">
        <v>29.7607793406059</v>
      </c>
      <c r="D1037" s="1">
        <v>29.3293598601846</v>
      </c>
      <c r="E1037" s="1">
        <v>29.5397150145196</v>
      </c>
      <c r="F1037" s="1">
        <v>3.385857E8</v>
      </c>
    </row>
    <row r="1038">
      <c r="A1038" s="2">
        <v>37986.0</v>
      </c>
      <c r="B1038" s="1">
        <v>29.5745709463562</v>
      </c>
      <c r="C1038" s="1">
        <v>29.74459334131</v>
      </c>
      <c r="D1038" s="1">
        <v>29.2513976128473</v>
      </c>
      <c r="E1038" s="1">
        <v>29.4669032709334</v>
      </c>
      <c r="F1038" s="1">
        <v>3.403278E8</v>
      </c>
    </row>
    <row r="1039">
      <c r="A1039" s="3">
        <v>37988.0</v>
      </c>
      <c r="B1039" s="1">
        <v>29.6420735004336</v>
      </c>
      <c r="C1039" s="1">
        <v>29.9126486131363</v>
      </c>
      <c r="D1039" s="1">
        <v>29.2449816776568</v>
      </c>
      <c r="E1039" s="1">
        <v>29.4070909991003</v>
      </c>
      <c r="F1039" s="1">
        <v>3.875085E8</v>
      </c>
    </row>
    <row r="1040">
      <c r="A1040" s="3">
        <v>37991.0</v>
      </c>
      <c r="B1040" s="1">
        <v>29.6419099186375</v>
      </c>
      <c r="C1040" s="1">
        <v>30.3424250350838</v>
      </c>
      <c r="D1040" s="1">
        <v>29.553100500404</v>
      </c>
      <c r="E1040" s="1">
        <v>30.2166662391644</v>
      </c>
      <c r="F1040" s="1">
        <v>5.797726E8</v>
      </c>
    </row>
    <row r="1041">
      <c r="A1041" s="3">
        <v>37992.0</v>
      </c>
      <c r="B1041" s="1">
        <v>30.1914913560536</v>
      </c>
      <c r="C1041" s="1">
        <v>30.4762685250421</v>
      </c>
      <c r="D1041" s="1">
        <v>29.8604878732193</v>
      </c>
      <c r="E1041" s="1">
        <v>30.2603672896048</v>
      </c>
      <c r="F1041" s="1">
        <v>6.012466E8</v>
      </c>
    </row>
    <row r="1042">
      <c r="A1042" s="3">
        <v>37993.0</v>
      </c>
      <c r="B1042" s="1">
        <v>30.2482758571696</v>
      </c>
      <c r="C1042" s="1">
        <v>30.6884940500634</v>
      </c>
      <c r="D1042" s="1">
        <v>29.9817043110618</v>
      </c>
      <c r="E1042" s="1">
        <v>30.4773931017927</v>
      </c>
      <c r="F1042" s="1">
        <v>6.71457E8</v>
      </c>
    </row>
    <row r="1043">
      <c r="A1043" s="3">
        <v>37994.0</v>
      </c>
      <c r="B1043" s="1">
        <v>30.716599807994</v>
      </c>
      <c r="C1043" s="1">
        <v>31.1920299719284</v>
      </c>
      <c r="D1043" s="1">
        <v>30.2712958320022</v>
      </c>
      <c r="E1043" s="1">
        <v>30.7989313233657</v>
      </c>
      <c r="F1043" s="1">
        <v>7.152474E8</v>
      </c>
    </row>
    <row r="1044">
      <c r="A1044" s="3">
        <v>37995.0</v>
      </c>
      <c r="B1044" s="1">
        <v>30.5680768783145</v>
      </c>
      <c r="C1044" s="1">
        <v>31.1801683324562</v>
      </c>
      <c r="D1044" s="1">
        <v>30.2125346887584</v>
      </c>
      <c r="E1044" s="1">
        <v>30.4887169171807</v>
      </c>
      <c r="F1044" s="1">
        <v>6.880008E8</v>
      </c>
    </row>
    <row r="1045">
      <c r="A1045" s="3">
        <v>37998.0</v>
      </c>
      <c r="B1045" s="1">
        <v>30.590768046339</v>
      </c>
      <c r="C1045" s="1">
        <v>31.1096344611549</v>
      </c>
      <c r="D1045" s="1">
        <v>30.33815258424</v>
      </c>
      <c r="E1045" s="1">
        <v>30.9009106597629</v>
      </c>
      <c r="F1045" s="1">
        <v>6.19607E8</v>
      </c>
    </row>
    <row r="1046">
      <c r="A1046" s="3">
        <v>37999.0</v>
      </c>
      <c r="B1046" s="1">
        <v>31.031069286228</v>
      </c>
      <c r="C1046" s="1">
        <v>31.1833048528574</v>
      </c>
      <c r="D1046" s="1">
        <v>30.2652207813592</v>
      </c>
      <c r="E1046" s="1">
        <v>30.5948479594334</v>
      </c>
      <c r="F1046" s="1">
        <v>7.740867E8</v>
      </c>
    </row>
    <row r="1047">
      <c r="A1047" s="3">
        <v>38000.0</v>
      </c>
      <c r="B1047" s="1">
        <v>30.7473958146314</v>
      </c>
      <c r="C1047" s="1">
        <v>31.0684688613936</v>
      </c>
      <c r="D1047" s="1">
        <v>30.403529770439</v>
      </c>
      <c r="E1047" s="1">
        <v>30.8342734091172</v>
      </c>
      <c r="F1047" s="1">
        <v>6.154522E8</v>
      </c>
    </row>
    <row r="1048">
      <c r="A1048" s="3">
        <v>38001.0</v>
      </c>
      <c r="B1048" s="1">
        <v>30.4945893734319</v>
      </c>
      <c r="C1048" s="1">
        <v>31.0181843070055</v>
      </c>
      <c r="D1048" s="1">
        <v>30.1813064535772</v>
      </c>
      <c r="E1048" s="1">
        <v>30.6341326056184</v>
      </c>
      <c r="F1048" s="1">
        <v>8.428089E8</v>
      </c>
    </row>
    <row r="1049">
      <c r="A1049" s="3">
        <v>38002.0</v>
      </c>
      <c r="B1049" s="1">
        <v>30.8728296183829</v>
      </c>
      <c r="C1049" s="1">
        <v>31.1020802880315</v>
      </c>
      <c r="D1049" s="1">
        <v>30.4793969413153</v>
      </c>
      <c r="E1049" s="1">
        <v>30.8230809722395</v>
      </c>
      <c r="F1049" s="1">
        <v>7.188815E8</v>
      </c>
    </row>
    <row r="1050">
      <c r="A1050" s="3">
        <v>38006.0</v>
      </c>
      <c r="B1050" s="1">
        <v>30.9483834409655</v>
      </c>
      <c r="C1050" s="1">
        <v>31.1744889699449</v>
      </c>
      <c r="D1050" s="1">
        <v>30.5281898349134</v>
      </c>
      <c r="E1050" s="1">
        <v>30.9272344343891</v>
      </c>
      <c r="F1050" s="1">
        <v>6.060879E8</v>
      </c>
    </row>
    <row r="1051">
      <c r="A1051" s="3">
        <v>38007.0</v>
      </c>
      <c r="B1051" s="1">
        <v>30.8318277380082</v>
      </c>
      <c r="C1051" s="1">
        <v>31.0978177733175</v>
      </c>
      <c r="D1051" s="1">
        <v>30.3599603815219</v>
      </c>
      <c r="E1051" s="1">
        <v>30.8160724949362</v>
      </c>
      <c r="F1051" s="1">
        <v>6.600506E8</v>
      </c>
    </row>
    <row r="1052">
      <c r="A1052" s="3">
        <v>38008.0</v>
      </c>
      <c r="B1052" s="1">
        <v>30.835954394723</v>
      </c>
      <c r="C1052" s="1">
        <v>31.1381472329336</v>
      </c>
      <c r="D1052" s="1">
        <v>30.3139468196704</v>
      </c>
      <c r="E1052" s="1">
        <v>30.4812863167024</v>
      </c>
      <c r="F1052" s="1">
        <v>5.946466E8</v>
      </c>
    </row>
    <row r="1053">
      <c r="A1053" s="3">
        <v>38009.0</v>
      </c>
      <c r="B1053" s="1">
        <v>30.6489875416179</v>
      </c>
      <c r="C1053" s="1">
        <v>31.0267617753671</v>
      </c>
      <c r="D1053" s="1">
        <v>30.2434793038926</v>
      </c>
      <c r="E1053" s="1">
        <v>30.5791814491862</v>
      </c>
      <c r="F1053" s="1">
        <v>6.496289E8</v>
      </c>
    </row>
    <row r="1054">
      <c r="A1054" s="3">
        <v>38012.0</v>
      </c>
      <c r="B1054" s="1">
        <v>30.5376929230593</v>
      </c>
      <c r="C1054" s="1">
        <v>31.1592551479168</v>
      </c>
      <c r="D1054" s="1">
        <v>30.3583466395893</v>
      </c>
      <c r="E1054" s="1">
        <v>31.0724189993707</v>
      </c>
      <c r="F1054" s="1">
        <v>5.099391E8</v>
      </c>
    </row>
    <row r="1055">
      <c r="A1055" s="3">
        <v>38013.0</v>
      </c>
      <c r="B1055" s="1">
        <v>30.9827168283829</v>
      </c>
      <c r="C1055" s="1">
        <v>31.1860167369891</v>
      </c>
      <c r="D1055" s="1">
        <v>30.3885701010617</v>
      </c>
      <c r="E1055" s="1">
        <v>30.5796866220738</v>
      </c>
      <c r="F1055" s="1">
        <v>6.130926E8</v>
      </c>
    </row>
    <row r="1056">
      <c r="A1056" s="3">
        <v>38014.0</v>
      </c>
      <c r="B1056" s="1">
        <v>30.6546586249627</v>
      </c>
      <c r="C1056" s="1">
        <v>30.9904684768514</v>
      </c>
      <c r="D1056" s="1">
        <v>29.8697956427247</v>
      </c>
      <c r="E1056" s="1">
        <v>30.048378809299</v>
      </c>
      <c r="F1056" s="1">
        <v>6.326881E8</v>
      </c>
    </row>
    <row r="1057">
      <c r="A1057" s="3">
        <v>38015.0</v>
      </c>
      <c r="B1057" s="1">
        <v>30.2293061981915</v>
      </c>
      <c r="C1057" s="1">
        <v>30.4439047585529</v>
      </c>
      <c r="D1057" s="1">
        <v>29.5652463236298</v>
      </c>
      <c r="E1057" s="1">
        <v>30.0866290078059</v>
      </c>
      <c r="F1057" s="1">
        <v>7.333048E8</v>
      </c>
    </row>
    <row r="1058">
      <c r="A1058" s="3">
        <v>38016.0</v>
      </c>
      <c r="B1058" s="1">
        <v>30.163717119112</v>
      </c>
      <c r="C1058" s="1">
        <v>30.4759298143436</v>
      </c>
      <c r="D1058" s="1">
        <v>29.8153558841265</v>
      </c>
      <c r="E1058" s="1">
        <v>30.1183386677218</v>
      </c>
      <c r="F1058" s="1">
        <v>5.288037E8</v>
      </c>
    </row>
    <row r="1059">
      <c r="A1059" s="3">
        <v>38019.0</v>
      </c>
      <c r="B1059" s="1">
        <v>30.1429709687642</v>
      </c>
      <c r="C1059" s="1">
        <v>30.4687441077044</v>
      </c>
      <c r="D1059" s="1">
        <v>29.6264271128663</v>
      </c>
      <c r="E1059" s="1">
        <v>29.9184835755183</v>
      </c>
      <c r="F1059" s="1">
        <v>5.853013E8</v>
      </c>
    </row>
    <row r="1060">
      <c r="A1060" s="3">
        <v>38020.0</v>
      </c>
      <c r="B1060" s="1">
        <v>29.8676673614958</v>
      </c>
      <c r="C1060" s="1">
        <v>30.1972092653213</v>
      </c>
      <c r="D1060" s="1">
        <v>29.5737681007875</v>
      </c>
      <c r="E1060" s="1">
        <v>29.9324324905463</v>
      </c>
      <c r="F1060" s="1">
        <v>5.073024E8</v>
      </c>
    </row>
    <row r="1061">
      <c r="A1061" s="3">
        <v>38021.0</v>
      </c>
      <c r="B1061" s="1">
        <v>29.6303816809984</v>
      </c>
      <c r="C1061" s="1">
        <v>29.8749481536984</v>
      </c>
      <c r="D1061" s="1">
        <v>29.2089188768532</v>
      </c>
      <c r="E1061" s="1">
        <v>29.3656641937815</v>
      </c>
      <c r="F1061" s="1">
        <v>7.48779E8</v>
      </c>
    </row>
    <row r="1062">
      <c r="A1062" s="3">
        <v>38022.0</v>
      </c>
      <c r="B1062" s="1">
        <v>29.4650269528181</v>
      </c>
      <c r="C1062" s="1">
        <v>29.9402023975861</v>
      </c>
      <c r="D1062" s="1">
        <v>29.1570362960564</v>
      </c>
      <c r="E1062" s="1">
        <v>29.5356237081036</v>
      </c>
      <c r="F1062" s="1">
        <v>6.131062E8</v>
      </c>
    </row>
    <row r="1063">
      <c r="A1063" s="3">
        <v>38023.0</v>
      </c>
      <c r="B1063" s="1">
        <v>29.6079915240388</v>
      </c>
      <c r="C1063" s="1">
        <v>30.1758940384977</v>
      </c>
      <c r="D1063" s="1">
        <v>29.4949338433092</v>
      </c>
      <c r="E1063" s="1">
        <v>30.02250124771</v>
      </c>
      <c r="F1063" s="1">
        <v>5.371228E8</v>
      </c>
    </row>
    <row r="1064">
      <c r="A1064" s="3">
        <v>38026.0</v>
      </c>
      <c r="B1064" s="1">
        <v>30.0781838550628</v>
      </c>
      <c r="C1064" s="1">
        <v>30.2988498820889</v>
      </c>
      <c r="D1064" s="1">
        <v>29.7693932122529</v>
      </c>
      <c r="E1064" s="1">
        <v>29.9070189865125</v>
      </c>
      <c r="F1064" s="1">
        <v>5.25643E8</v>
      </c>
    </row>
    <row r="1065">
      <c r="A1065" s="3">
        <v>38027.0</v>
      </c>
      <c r="B1065" s="1">
        <v>29.8787341058199</v>
      </c>
      <c r="C1065" s="1">
        <v>30.3235807173122</v>
      </c>
      <c r="D1065" s="1">
        <v>29.6996619776739</v>
      </c>
      <c r="E1065" s="1">
        <v>30.1220287643837</v>
      </c>
      <c r="F1065" s="1">
        <v>4.677191E8</v>
      </c>
    </row>
    <row r="1066">
      <c r="A1066" s="3">
        <v>38028.0</v>
      </c>
      <c r="B1066" s="1">
        <v>30.1638169005115</v>
      </c>
      <c r="C1066" s="1">
        <v>30.7095251018383</v>
      </c>
      <c r="D1066" s="1">
        <v>29.9847918734363</v>
      </c>
      <c r="E1066" s="1">
        <v>30.5513337394052</v>
      </c>
      <c r="F1066" s="1">
        <v>5.943374E8</v>
      </c>
    </row>
    <row r="1067">
      <c r="A1067" s="3">
        <v>38029.0</v>
      </c>
      <c r="B1067" s="1">
        <v>30.483566292094</v>
      </c>
      <c r="C1067" s="1">
        <v>30.720164665575</v>
      </c>
      <c r="D1067" s="1">
        <v>30.1928913413286</v>
      </c>
      <c r="E1067" s="1">
        <v>30.3086656008936</v>
      </c>
      <c r="F1067" s="1">
        <v>4.729522E8</v>
      </c>
    </row>
    <row r="1068">
      <c r="A1068" s="3">
        <v>38030.0</v>
      </c>
      <c r="B1068" s="1">
        <v>30.3902966593405</v>
      </c>
      <c r="C1068" s="1">
        <v>30.6572155238051</v>
      </c>
      <c r="D1068" s="1">
        <v>29.6839992296453</v>
      </c>
      <c r="E1068" s="1">
        <v>29.9024113507259</v>
      </c>
      <c r="F1068" s="1">
        <v>5.827671E8</v>
      </c>
    </row>
    <row r="1069">
      <c r="A1069" s="3">
        <v>38034.0</v>
      </c>
      <c r="B1069" s="1">
        <v>30.068114413183</v>
      </c>
      <c r="C1069" s="1">
        <v>30.4541417822966</v>
      </c>
      <c r="D1069" s="1">
        <v>29.8801744437278</v>
      </c>
      <c r="E1069" s="1">
        <v>30.2233058859216</v>
      </c>
      <c r="F1069" s="1">
        <v>4.002379E8</v>
      </c>
    </row>
    <row r="1070">
      <c r="A1070" s="3">
        <v>38035.0</v>
      </c>
      <c r="B1070" s="1">
        <v>30.2184336975663</v>
      </c>
      <c r="C1070" s="1">
        <v>30.4610558121912</v>
      </c>
      <c r="D1070" s="1">
        <v>29.9217543180267</v>
      </c>
      <c r="E1070" s="1">
        <v>30.1431708846888</v>
      </c>
      <c r="F1070" s="1">
        <v>4.540705E8</v>
      </c>
    </row>
    <row r="1071">
      <c r="A1071" s="3">
        <v>38036.0</v>
      </c>
      <c r="B1071" s="1">
        <v>30.3089522582833</v>
      </c>
      <c r="C1071" s="1">
        <v>30.5285989973967</v>
      </c>
      <c r="D1071" s="1">
        <v>29.4833691436003</v>
      </c>
      <c r="E1071" s="1">
        <v>29.5593627377553</v>
      </c>
      <c r="F1071" s="1">
        <v>6.612079E8</v>
      </c>
    </row>
    <row r="1072">
      <c r="A1072" s="3">
        <v>38037.0</v>
      </c>
      <c r="B1072" s="1">
        <v>29.6732754001343</v>
      </c>
      <c r="C1072" s="1">
        <v>29.8355477813572</v>
      </c>
      <c r="D1072" s="1">
        <v>29.2029284408849</v>
      </c>
      <c r="E1072" s="1">
        <v>29.4970689186645</v>
      </c>
      <c r="F1072" s="1">
        <v>6.306586E8</v>
      </c>
    </row>
    <row r="1073">
      <c r="A1073" s="3">
        <v>38040.0</v>
      </c>
      <c r="B1073" s="1">
        <v>29.6777539098781</v>
      </c>
      <c r="C1073" s="1">
        <v>29.7611163993838</v>
      </c>
      <c r="D1073" s="1">
        <v>28.8954881424684</v>
      </c>
      <c r="E1073" s="1">
        <v>29.1739741143523</v>
      </c>
      <c r="F1073" s="1">
        <v>6.453038E8</v>
      </c>
    </row>
    <row r="1074">
      <c r="A1074" s="3">
        <v>38041.0</v>
      </c>
      <c r="B1074" s="1">
        <v>29.0511422123506</v>
      </c>
      <c r="C1074" s="1">
        <v>29.5830110366498</v>
      </c>
      <c r="D1074" s="1">
        <v>28.8190815864232</v>
      </c>
      <c r="E1074" s="1">
        <v>29.2525291903946</v>
      </c>
      <c r="F1074" s="1">
        <v>6.966291E8</v>
      </c>
    </row>
    <row r="1075">
      <c r="A1075" s="3">
        <v>38042.0</v>
      </c>
      <c r="B1075" s="1">
        <v>29.2624759422723</v>
      </c>
      <c r="C1075" s="1">
        <v>29.6742989927185</v>
      </c>
      <c r="D1075" s="1">
        <v>29.0623006305658</v>
      </c>
      <c r="E1075" s="1">
        <v>29.4406240582799</v>
      </c>
      <c r="F1075" s="1">
        <v>5.415457E8</v>
      </c>
    </row>
    <row r="1076">
      <c r="A1076" s="3">
        <v>38043.0</v>
      </c>
      <c r="B1076" s="1">
        <v>29.4395390689166</v>
      </c>
      <c r="C1076" s="1">
        <v>29.81457108968</v>
      </c>
      <c r="D1076" s="1">
        <v>29.2343706433599</v>
      </c>
      <c r="E1076" s="1">
        <v>29.5992321996128</v>
      </c>
      <c r="F1076" s="1">
        <v>5.184613E8</v>
      </c>
    </row>
    <row r="1077">
      <c r="A1077" s="3">
        <v>38044.0</v>
      </c>
      <c r="B1077" s="1">
        <v>29.6134524178731</v>
      </c>
      <c r="C1077" s="1">
        <v>30.0555870193968</v>
      </c>
      <c r="D1077" s="1">
        <v>29.2757678050598</v>
      </c>
      <c r="E1077" s="1">
        <v>29.727827961055</v>
      </c>
      <c r="F1077" s="1">
        <v>6.282841E8</v>
      </c>
    </row>
    <row r="1078">
      <c r="A1078" s="3">
        <v>38047.0</v>
      </c>
      <c r="B1078" s="1">
        <v>29.8074331191569</v>
      </c>
      <c r="C1078" s="1">
        <v>30.147515517862</v>
      </c>
      <c r="D1078" s="1">
        <v>29.5786829454993</v>
      </c>
      <c r="E1078" s="1">
        <v>29.9831619667931</v>
      </c>
      <c r="F1078" s="1">
        <v>5.240246E8</v>
      </c>
    </row>
    <row r="1079">
      <c r="A1079" s="3">
        <v>38048.0</v>
      </c>
      <c r="B1079" s="1">
        <v>29.9845624939243</v>
      </c>
      <c r="C1079" s="1">
        <v>30.2216676540974</v>
      </c>
      <c r="D1079" s="1">
        <v>29.6719742681095</v>
      </c>
      <c r="E1079" s="1">
        <v>29.767498774383</v>
      </c>
      <c r="F1079" s="1">
        <v>5.821062E8</v>
      </c>
    </row>
    <row r="1080">
      <c r="A1080" s="3">
        <v>38049.0</v>
      </c>
      <c r="B1080" s="1">
        <v>29.6622051096128</v>
      </c>
      <c r="C1080" s="1">
        <v>29.9637009395715</v>
      </c>
      <c r="D1080" s="1">
        <v>29.3737628801069</v>
      </c>
      <c r="E1080" s="1">
        <v>29.6416918519618</v>
      </c>
      <c r="F1080" s="1">
        <v>5.1333E8</v>
      </c>
    </row>
    <row r="1081">
      <c r="A1081" s="3">
        <v>38050.0</v>
      </c>
      <c r="B1081" s="1">
        <v>29.6454528301366</v>
      </c>
      <c r="C1081" s="1">
        <v>30.2116793253727</v>
      </c>
      <c r="D1081" s="1">
        <v>29.5210698728175</v>
      </c>
      <c r="E1081" s="1">
        <v>30.109881271469</v>
      </c>
      <c r="F1081" s="1">
        <v>5.510309E8</v>
      </c>
    </row>
    <row r="1082">
      <c r="A1082" s="3">
        <v>38051.0</v>
      </c>
      <c r="B1082" s="1">
        <v>29.859942025542</v>
      </c>
      <c r="C1082" s="1">
        <v>30.888427812081</v>
      </c>
      <c r="D1082" s="1">
        <v>29.7201613973755</v>
      </c>
      <c r="E1082" s="1">
        <v>30.4178156695369</v>
      </c>
      <c r="F1082" s="1">
        <v>9.37826E8</v>
      </c>
    </row>
    <row r="1083">
      <c r="A1083" s="3">
        <v>38054.0</v>
      </c>
      <c r="B1083" s="1">
        <v>30.4596600109151</v>
      </c>
      <c r="C1083" s="1">
        <v>30.5888926901976</v>
      </c>
      <c r="D1083" s="1">
        <v>29.632278263013</v>
      </c>
      <c r="E1083" s="1">
        <v>29.7292039631998</v>
      </c>
      <c r="F1083" s="1">
        <v>6.823226E8</v>
      </c>
    </row>
    <row r="1084">
      <c r="A1084" s="3">
        <v>38055.0</v>
      </c>
      <c r="B1084" s="1">
        <v>29.6931040605201</v>
      </c>
      <c r="C1084" s="1">
        <v>30.2333752782354</v>
      </c>
      <c r="D1084" s="1">
        <v>29.3570919727118</v>
      </c>
      <c r="E1084" s="1">
        <v>29.9404280838487</v>
      </c>
      <c r="F1084" s="1">
        <v>7.640571E8</v>
      </c>
    </row>
    <row r="1085">
      <c r="A1085" s="3">
        <v>38056.0</v>
      </c>
      <c r="B1085" s="1">
        <v>29.9180658130319</v>
      </c>
      <c r="C1085" s="1">
        <v>30.4018014841176</v>
      </c>
      <c r="D1085" s="1">
        <v>29.5158239986394</v>
      </c>
      <c r="E1085" s="1">
        <v>29.7726404593428</v>
      </c>
      <c r="F1085" s="1">
        <v>8.643878E8</v>
      </c>
    </row>
    <row r="1086">
      <c r="A1086" s="3">
        <v>38057.0</v>
      </c>
      <c r="B1086" s="1">
        <v>29.4946132872116</v>
      </c>
      <c r="C1086" s="1">
        <v>30.1307400626218</v>
      </c>
      <c r="D1086" s="1">
        <v>29.2319767303346</v>
      </c>
      <c r="E1086" s="1">
        <v>29.3294201799176</v>
      </c>
      <c r="F1086" s="1">
        <v>8.540085E8</v>
      </c>
    </row>
    <row r="1087">
      <c r="A1087" s="3">
        <v>38058.0</v>
      </c>
      <c r="B1087" s="1">
        <v>29.5912912489074</v>
      </c>
      <c r="C1087" s="1">
        <v>30.0018293404568</v>
      </c>
      <c r="D1087" s="1">
        <v>29.4121260315176</v>
      </c>
      <c r="E1087" s="1">
        <v>29.8404593942458</v>
      </c>
      <c r="F1087" s="1">
        <v>6.191251E8</v>
      </c>
    </row>
    <row r="1088">
      <c r="A1088" s="3">
        <v>38061.0</v>
      </c>
      <c r="B1088" s="1">
        <v>29.6298384273484</v>
      </c>
      <c r="C1088" s="1">
        <v>29.8209354220297</v>
      </c>
      <c r="D1088" s="1">
        <v>28.995660200071</v>
      </c>
      <c r="E1088" s="1">
        <v>29.1942963141794</v>
      </c>
      <c r="F1088" s="1">
        <v>6.300254E8</v>
      </c>
    </row>
    <row r="1089">
      <c r="A1089" s="3">
        <v>38062.0</v>
      </c>
      <c r="B1089" s="1">
        <v>29.3670912815721</v>
      </c>
      <c r="C1089" s="1">
        <v>29.5977811001643</v>
      </c>
      <c r="D1089" s="1">
        <v>28.839714506532</v>
      </c>
      <c r="E1089" s="1">
        <v>29.2124546037904</v>
      </c>
      <c r="F1089" s="1">
        <v>7.065466E8</v>
      </c>
    </row>
    <row r="1090">
      <c r="A1090" s="3">
        <v>38063.0</v>
      </c>
      <c r="B1090" s="1">
        <v>29.3815088641872</v>
      </c>
      <c r="C1090" s="1">
        <v>29.7828490893815</v>
      </c>
      <c r="D1090" s="1">
        <v>29.2204229633163</v>
      </c>
      <c r="E1090" s="1">
        <v>29.5514118885834</v>
      </c>
      <c r="F1090" s="1">
        <v>5.607469E8</v>
      </c>
    </row>
    <row r="1091">
      <c r="A1091" s="3">
        <v>38064.0</v>
      </c>
      <c r="B1091" s="1">
        <v>29.4261390631503</v>
      </c>
      <c r="C1091" s="1">
        <v>29.5890238650809</v>
      </c>
      <c r="D1091" s="1">
        <v>28.9701400985121</v>
      </c>
      <c r="E1091" s="1">
        <v>29.2529882500952</v>
      </c>
      <c r="F1091" s="1">
        <v>6.495021E8</v>
      </c>
    </row>
    <row r="1092">
      <c r="A1092" s="3">
        <v>38065.0</v>
      </c>
      <c r="B1092" s="1">
        <v>29.3373712425258</v>
      </c>
      <c r="C1092" s="1">
        <v>29.8265287099849</v>
      </c>
      <c r="D1092" s="1">
        <v>28.9245300063826</v>
      </c>
      <c r="E1092" s="1">
        <v>29.1263547816844</v>
      </c>
      <c r="F1092" s="1">
        <v>6.864531E8</v>
      </c>
    </row>
    <row r="1093">
      <c r="A1093" s="3">
        <v>38068.0</v>
      </c>
      <c r="B1093" s="1">
        <v>28.840147272751</v>
      </c>
      <c r="C1093" s="1">
        <v>29.2229585450629</v>
      </c>
      <c r="D1093" s="1">
        <v>28.3819071369345</v>
      </c>
      <c r="E1093" s="1">
        <v>28.8475404840209</v>
      </c>
      <c r="F1093" s="1">
        <v>7.248492E8</v>
      </c>
    </row>
    <row r="1094">
      <c r="A1094" s="3">
        <v>38069.0</v>
      </c>
      <c r="B1094" s="1">
        <v>29.0287526967659</v>
      </c>
      <c r="C1094" s="1">
        <v>29.2093051883473</v>
      </c>
      <c r="D1094" s="1">
        <v>28.4634832273856</v>
      </c>
      <c r="E1094" s="1">
        <v>28.6134912528842</v>
      </c>
      <c r="F1094" s="1">
        <v>6.530894E8</v>
      </c>
    </row>
    <row r="1095">
      <c r="A1095" s="3">
        <v>38070.0</v>
      </c>
      <c r="B1095" s="1">
        <v>28.6899835845765</v>
      </c>
      <c r="C1095" s="1">
        <v>29.1803125556526</v>
      </c>
      <c r="D1095" s="1">
        <v>28.5272633725574</v>
      </c>
      <c r="E1095" s="1">
        <v>28.8999504434313</v>
      </c>
      <c r="F1095" s="1">
        <v>6.522279E8</v>
      </c>
    </row>
    <row r="1096">
      <c r="A1096" s="3">
        <v>38071.0</v>
      </c>
      <c r="B1096" s="1">
        <v>29.2057198140332</v>
      </c>
      <c r="C1096" s="1">
        <v>29.9610359281614</v>
      </c>
      <c r="D1096" s="1">
        <v>29.0563770567</v>
      </c>
      <c r="E1096" s="1">
        <v>29.8761539992337</v>
      </c>
      <c r="F1096" s="1">
        <v>7.683392E8</v>
      </c>
    </row>
    <row r="1097">
      <c r="A1097" s="3">
        <v>38072.0</v>
      </c>
      <c r="B1097" s="1">
        <v>29.82985185341</v>
      </c>
      <c r="C1097" s="1">
        <v>30.2001981240936</v>
      </c>
      <c r="D1097" s="1">
        <v>29.6206103890612</v>
      </c>
      <c r="E1097" s="1">
        <v>29.7617414569143</v>
      </c>
      <c r="F1097" s="1">
        <v>5.576189E8</v>
      </c>
    </row>
    <row r="1098">
      <c r="A1098" s="3">
        <v>38075.0</v>
      </c>
      <c r="B1098" s="1">
        <v>30.041758614833</v>
      </c>
      <c r="C1098" s="1">
        <v>30.5378441317804</v>
      </c>
      <c r="D1098" s="1">
        <v>29.8454273054522</v>
      </c>
      <c r="E1098" s="1">
        <v>30.3362279615411</v>
      </c>
      <c r="F1098" s="1">
        <v>5.414715E8</v>
      </c>
    </row>
    <row r="1099">
      <c r="A1099" s="3">
        <v>38076.0</v>
      </c>
      <c r="B1099" s="1">
        <v>30.0667875715044</v>
      </c>
      <c r="C1099" s="1">
        <v>30.2843421949025</v>
      </c>
      <c r="D1099" s="1">
        <v>29.7069890718826</v>
      </c>
      <c r="E1099" s="1">
        <v>30.1392974409295</v>
      </c>
      <c r="F1099" s="1">
        <v>5.379062E8</v>
      </c>
    </row>
    <row r="1100">
      <c r="A1100" s="3">
        <v>38077.0</v>
      </c>
      <c r="B1100" s="1">
        <v>30.125546928551</v>
      </c>
      <c r="C1100" s="1">
        <v>30.3195169993727</v>
      </c>
      <c r="D1100" s="1">
        <v>29.6349224713297</v>
      </c>
      <c r="E1100" s="1">
        <v>29.8535310779772</v>
      </c>
      <c r="F1100" s="1">
        <v>5.688075E8</v>
      </c>
    </row>
    <row r="1101">
      <c r="A1101" s="3">
        <v>38078.0</v>
      </c>
      <c r="B1101" s="1">
        <v>29.8326641999068</v>
      </c>
      <c r="C1101" s="1">
        <v>30.2795856455184</v>
      </c>
      <c r="D1101" s="1">
        <v>29.6569878746388</v>
      </c>
      <c r="E1101" s="1">
        <v>30.102805150441</v>
      </c>
      <c r="F1101" s="1">
        <v>5.666335E8</v>
      </c>
    </row>
    <row r="1102">
      <c r="A1102" s="3">
        <v>38079.0</v>
      </c>
      <c r="B1102" s="1">
        <v>30.6661541845399</v>
      </c>
      <c r="C1102" s="1">
        <v>31.0255644021198</v>
      </c>
      <c r="D1102" s="1">
        <v>30.3293031780539</v>
      </c>
      <c r="E1102" s="1">
        <v>30.8039234830629</v>
      </c>
      <c r="F1102" s="1">
        <v>6.479811E8</v>
      </c>
    </row>
    <row r="1103">
      <c r="A1103" s="3">
        <v>38082.0</v>
      </c>
      <c r="B1103" s="1">
        <v>30.7587733739283</v>
      </c>
      <c r="C1103" s="1">
        <v>31.292006833905</v>
      </c>
      <c r="D1103" s="1">
        <v>30.6336858304822</v>
      </c>
      <c r="E1103" s="1">
        <v>31.2203218162902</v>
      </c>
      <c r="F1103" s="1">
        <v>5.193155E8</v>
      </c>
    </row>
    <row r="1104">
      <c r="A1104" s="3">
        <v>38083.0</v>
      </c>
      <c r="B1104" s="1">
        <v>30.8345800380476</v>
      </c>
      <c r="C1104" s="1">
        <v>31.0884321714109</v>
      </c>
      <c r="D1104" s="1">
        <v>30.4877585452838</v>
      </c>
      <c r="E1104" s="1">
        <v>30.7865937781963</v>
      </c>
      <c r="F1104" s="1">
        <v>5.040469E8</v>
      </c>
    </row>
    <row r="1105">
      <c r="A1105" s="3">
        <v>38084.0</v>
      </c>
      <c r="B1105" s="1">
        <v>30.6611303877544</v>
      </c>
      <c r="C1105" s="1">
        <v>30.8524860523028</v>
      </c>
      <c r="D1105" s="1">
        <v>30.1750802441048</v>
      </c>
      <c r="E1105" s="1">
        <v>30.5270910040713</v>
      </c>
      <c r="F1105" s="1">
        <v>5.479237E8</v>
      </c>
    </row>
    <row r="1106">
      <c r="A1106" s="3">
        <v>38085.0</v>
      </c>
      <c r="B1106" s="1">
        <v>30.9072876633677</v>
      </c>
      <c r="C1106" s="1">
        <v>31.0418958132782</v>
      </c>
      <c r="D1106" s="1">
        <v>30.2891605936216</v>
      </c>
      <c r="E1106" s="1">
        <v>30.5316258744464</v>
      </c>
      <c r="F1106" s="1">
        <v>4.459389E8</v>
      </c>
    </row>
    <row r="1107">
      <c r="A1107" s="3">
        <v>38089.0</v>
      </c>
      <c r="B1107" s="1">
        <v>30.5707684500138</v>
      </c>
      <c r="C1107" s="1">
        <v>30.9936810493666</v>
      </c>
      <c r="D1107" s="1">
        <v>30.4252856413704</v>
      </c>
      <c r="E1107" s="1">
        <v>30.8133221834782</v>
      </c>
      <c r="F1107" s="1">
        <v>3.719675E8</v>
      </c>
    </row>
    <row r="1108">
      <c r="A1108" s="3">
        <v>38090.0</v>
      </c>
      <c r="B1108" s="1">
        <v>30.8882327411874</v>
      </c>
      <c r="C1108" s="1">
        <v>30.9738866902643</v>
      </c>
      <c r="D1108" s="1">
        <v>30.1834485943737</v>
      </c>
      <c r="E1108" s="1">
        <v>30.3085561376729</v>
      </c>
      <c r="F1108" s="1">
        <v>5.575023E8</v>
      </c>
    </row>
    <row r="1109">
      <c r="A1109" s="3">
        <v>38091.0</v>
      </c>
      <c r="B1109" s="1">
        <v>30.0902164500102</v>
      </c>
      <c r="C1109" s="1">
        <v>30.5421536687811</v>
      </c>
      <c r="D1109" s="1">
        <v>29.9023545657792</v>
      </c>
      <c r="E1109" s="1">
        <v>30.2351256514162</v>
      </c>
      <c r="F1109" s="1">
        <v>6.093906E8</v>
      </c>
    </row>
    <row r="1110">
      <c r="A1110" s="3">
        <v>38092.0</v>
      </c>
      <c r="B1110" s="1">
        <v>30.8515022294463</v>
      </c>
      <c r="C1110" s="1">
        <v>31.1178496284817</v>
      </c>
      <c r="D1110" s="1">
        <v>30.0378202394752</v>
      </c>
      <c r="E1110" s="1">
        <v>30.5295939137377</v>
      </c>
      <c r="F1110" s="1">
        <v>1.0140762E9</v>
      </c>
    </row>
    <row r="1111">
      <c r="A1111" s="3">
        <v>38093.0</v>
      </c>
      <c r="B1111" s="1">
        <v>30.4659608075219</v>
      </c>
      <c r="C1111" s="1">
        <v>30.6439234808204</v>
      </c>
      <c r="D1111" s="1">
        <v>29.9429371566836</v>
      </c>
      <c r="E1111" s="1">
        <v>30.3131078240754</v>
      </c>
      <c r="F1111" s="1">
        <v>6.201327E8</v>
      </c>
    </row>
    <row r="1112">
      <c r="A1112" s="3">
        <v>38096.0</v>
      </c>
      <c r="B1112" s="1">
        <v>30.0276524506151</v>
      </c>
      <c r="C1112" s="1">
        <v>30.5622609971694</v>
      </c>
      <c r="D1112" s="1">
        <v>29.8296793516248</v>
      </c>
      <c r="E1112" s="1">
        <v>30.3644751393635</v>
      </c>
      <c r="F1112" s="1">
        <v>5.830778E8</v>
      </c>
    </row>
    <row r="1113">
      <c r="A1113" s="3">
        <v>38097.0</v>
      </c>
      <c r="B1113" s="1">
        <v>30.3695860044159</v>
      </c>
      <c r="C1113" s="1">
        <v>30.6288455653711</v>
      </c>
      <c r="D1113" s="1">
        <v>29.6956351179563</v>
      </c>
      <c r="E1113" s="1">
        <v>29.7760891172067</v>
      </c>
      <c r="F1113" s="1">
        <v>5.687843E8</v>
      </c>
    </row>
    <row r="1114">
      <c r="A1114" s="3">
        <v>38098.0</v>
      </c>
      <c r="B1114" s="1">
        <v>29.8645884321426</v>
      </c>
      <c r="C1114" s="1">
        <v>30.2600937319775</v>
      </c>
      <c r="D1114" s="1">
        <v>29.5539222906133</v>
      </c>
      <c r="E1114" s="1">
        <v>30.0228456764388</v>
      </c>
      <c r="F1114" s="1">
        <v>6.43045E8</v>
      </c>
    </row>
    <row r="1115">
      <c r="A1115" s="3">
        <v>38099.0</v>
      </c>
      <c r="B1115" s="1">
        <v>29.9041832465459</v>
      </c>
      <c r="C1115" s="1">
        <v>30.7290734280289</v>
      </c>
      <c r="D1115" s="1">
        <v>29.623950509048</v>
      </c>
      <c r="E1115" s="1">
        <v>30.4293185034239</v>
      </c>
      <c r="F1115" s="1">
        <v>8.108838E8</v>
      </c>
    </row>
    <row r="1116">
      <c r="A1116" s="3">
        <v>38100.0</v>
      </c>
      <c r="B1116" s="1">
        <v>30.8137966242732</v>
      </c>
      <c r="C1116" s="1">
        <v>31.1917065517094</v>
      </c>
      <c r="D1116" s="1">
        <v>30.4452640472101</v>
      </c>
      <c r="E1116" s="1">
        <v>30.9178107643077</v>
      </c>
      <c r="F1116" s="1">
        <v>8.157316E8</v>
      </c>
    </row>
    <row r="1117">
      <c r="A1117" s="3">
        <v>38103.0</v>
      </c>
      <c r="B1117" s="1">
        <v>30.8481923825506</v>
      </c>
      <c r="C1117" s="1">
        <v>30.9817324477684</v>
      </c>
      <c r="D1117" s="1">
        <v>30.2495125265338</v>
      </c>
      <c r="E1117" s="1">
        <v>30.4193948606276</v>
      </c>
      <c r="F1117" s="1">
        <v>5.177968E8</v>
      </c>
    </row>
    <row r="1118">
      <c r="A1118" s="3">
        <v>38104.0</v>
      </c>
      <c r="B1118" s="1">
        <v>30.471814522428</v>
      </c>
      <c r="C1118" s="1">
        <v>30.7752078678087</v>
      </c>
      <c r="D1118" s="1">
        <v>30.1117747372021</v>
      </c>
      <c r="E1118" s="1">
        <v>30.3041969878434</v>
      </c>
      <c r="F1118" s="1">
        <v>5.471868E8</v>
      </c>
    </row>
    <row r="1119">
      <c r="A1119" s="3">
        <v>38105.0</v>
      </c>
      <c r="B1119" s="1">
        <v>30.1522995865047</v>
      </c>
      <c r="C1119" s="1">
        <v>30.3525696327866</v>
      </c>
      <c r="D1119" s="1">
        <v>29.6017924282889</v>
      </c>
      <c r="E1119" s="1">
        <v>29.7597902306125</v>
      </c>
      <c r="F1119" s="1">
        <v>5.636878E8</v>
      </c>
    </row>
    <row r="1120">
      <c r="A1120" s="3">
        <v>38106.0</v>
      </c>
      <c r="B1120" s="1">
        <v>29.7129953844283</v>
      </c>
      <c r="C1120" s="1">
        <v>30.1272262382376</v>
      </c>
      <c r="D1120" s="1">
        <v>29.0891923902611</v>
      </c>
      <c r="E1120" s="1">
        <v>29.5410213128096</v>
      </c>
      <c r="F1120" s="1">
        <v>7.982123E8</v>
      </c>
    </row>
    <row r="1121">
      <c r="A1121" s="3">
        <v>38107.0</v>
      </c>
      <c r="B1121" s="1">
        <v>29.6336448378551</v>
      </c>
      <c r="C1121" s="1">
        <v>29.7967258653827</v>
      </c>
      <c r="D1121" s="1">
        <v>28.7679051759862</v>
      </c>
      <c r="E1121" s="1">
        <v>28.968608027277</v>
      </c>
      <c r="F1121" s="1">
        <v>6.957999E8</v>
      </c>
    </row>
    <row r="1122">
      <c r="A1122" s="3">
        <v>38110.0</v>
      </c>
      <c r="B1122" s="1">
        <v>29.1637896975714</v>
      </c>
      <c r="C1122" s="1">
        <v>29.6095672676221</v>
      </c>
      <c r="D1122" s="1">
        <v>28.8687261994696</v>
      </c>
      <c r="E1122" s="1">
        <v>29.2562452952659</v>
      </c>
      <c r="F1122" s="1">
        <v>6.203795E8</v>
      </c>
    </row>
    <row r="1123">
      <c r="A1123" s="3">
        <v>38111.0</v>
      </c>
      <c r="B1123" s="1">
        <v>29.3073585551815</v>
      </c>
      <c r="C1123" s="1">
        <v>29.8974026162861</v>
      </c>
      <c r="D1123" s="1">
        <v>28.9738300964619</v>
      </c>
      <c r="E1123" s="1">
        <v>29.5055828904763</v>
      </c>
      <c r="F1123" s="1">
        <v>6.261017E8</v>
      </c>
    </row>
    <row r="1124">
      <c r="A1124" s="3">
        <v>38112.0</v>
      </c>
      <c r="B1124" s="1">
        <v>29.5414670386101</v>
      </c>
      <c r="C1124" s="1">
        <v>29.9156938242826</v>
      </c>
      <c r="D1124" s="1">
        <v>29.2657580054103</v>
      </c>
      <c r="E1124" s="1">
        <v>29.6225304824567</v>
      </c>
      <c r="F1124" s="1">
        <v>4.665504E8</v>
      </c>
    </row>
    <row r="1125">
      <c r="A1125" s="3">
        <v>38113.0</v>
      </c>
      <c r="B1125" s="1">
        <v>29.3714794656641</v>
      </c>
      <c r="C1125" s="1">
        <v>29.7178092427145</v>
      </c>
      <c r="D1125" s="1">
        <v>29.0560020821623</v>
      </c>
      <c r="E1125" s="1">
        <v>29.4712199093651</v>
      </c>
      <c r="F1125" s="1">
        <v>5.401817E8</v>
      </c>
    </row>
    <row r="1126">
      <c r="A1126" s="3">
        <v>38114.0</v>
      </c>
      <c r="B1126" s="1">
        <v>29.4016888174028</v>
      </c>
      <c r="C1126" s="1">
        <v>30.1254667644067</v>
      </c>
      <c r="D1126" s="1">
        <v>29.2152590411257</v>
      </c>
      <c r="E1126" s="1">
        <v>29.3970421876228</v>
      </c>
      <c r="F1126" s="1">
        <v>6.572842E8</v>
      </c>
    </row>
    <row r="1127">
      <c r="A1127" s="3">
        <v>38117.0</v>
      </c>
      <c r="B1127" s="1">
        <v>29.1225679148848</v>
      </c>
      <c r="C1127" s="1">
        <v>29.601111585344</v>
      </c>
      <c r="D1127" s="1">
        <v>28.88054595637</v>
      </c>
      <c r="E1127" s="1">
        <v>29.2950874494508</v>
      </c>
      <c r="F1127" s="1">
        <v>6.178981E8</v>
      </c>
    </row>
    <row r="1128">
      <c r="A1128" s="3">
        <v>38118.0</v>
      </c>
      <c r="B1128" s="1">
        <v>29.4977827485389</v>
      </c>
      <c r="C1128" s="1">
        <v>29.9697676528381</v>
      </c>
      <c r="D1128" s="1">
        <v>29.2878810185191</v>
      </c>
      <c r="E1128" s="1">
        <v>29.80534284686</v>
      </c>
      <c r="F1128" s="1">
        <v>6.194866E8</v>
      </c>
    </row>
    <row r="1129">
      <c r="A1129" s="3">
        <v>38119.0</v>
      </c>
      <c r="B1129" s="1">
        <v>29.6131219036907</v>
      </c>
      <c r="C1129" s="1">
        <v>29.9102529332122</v>
      </c>
      <c r="D1129" s="1">
        <v>28.9143782361091</v>
      </c>
      <c r="E1129" s="1">
        <v>29.746720920789</v>
      </c>
      <c r="F1129" s="1">
        <v>6.870145E8</v>
      </c>
    </row>
    <row r="1130">
      <c r="A1130" s="3">
        <v>38120.0</v>
      </c>
      <c r="B1130" s="1">
        <v>29.5945773279209</v>
      </c>
      <c r="C1130" s="1">
        <v>30.0767389952526</v>
      </c>
      <c r="D1130" s="1">
        <v>29.3920884202565</v>
      </c>
      <c r="E1130" s="1">
        <v>29.7749516259666</v>
      </c>
      <c r="F1130" s="1">
        <v>5.157127E8</v>
      </c>
    </row>
    <row r="1131">
      <c r="A1131" s="3">
        <v>38121.0</v>
      </c>
      <c r="B1131" s="1">
        <v>29.7256988894607</v>
      </c>
      <c r="C1131" s="1">
        <v>29.9579596861404</v>
      </c>
      <c r="D1131" s="1">
        <v>29.1442019571152</v>
      </c>
      <c r="E1131" s="1">
        <v>29.4799704806384</v>
      </c>
      <c r="F1131" s="1">
        <v>5.459392E8</v>
      </c>
    </row>
    <row r="1132">
      <c r="A1132" s="3">
        <v>38124.0</v>
      </c>
      <c r="B1132" s="1">
        <v>29.0507084873501</v>
      </c>
      <c r="C1132" s="1">
        <v>29.4630710741927</v>
      </c>
      <c r="D1132" s="1">
        <v>28.7801950338157</v>
      </c>
      <c r="E1132" s="1">
        <v>29.070011993813</v>
      </c>
      <c r="F1132" s="1">
        <v>5.793797E8</v>
      </c>
    </row>
    <row r="1133">
      <c r="A1133" s="3">
        <v>38125.0</v>
      </c>
      <c r="B1133" s="1">
        <v>29.349133250241</v>
      </c>
      <c r="C1133" s="1">
        <v>29.6975260277783</v>
      </c>
      <c r="D1133" s="1">
        <v>29.2051338066291</v>
      </c>
      <c r="E1133" s="1">
        <v>29.4594038144246</v>
      </c>
      <c r="F1133" s="1">
        <v>4.865388E8</v>
      </c>
    </row>
    <row r="1134">
      <c r="A1134" s="3">
        <v>38126.0</v>
      </c>
      <c r="B1134" s="1">
        <v>29.7899110997699</v>
      </c>
      <c r="C1134" s="1">
        <v>30.1461807125678</v>
      </c>
      <c r="D1134" s="1">
        <v>29.2518321802537</v>
      </c>
      <c r="E1134" s="1">
        <v>29.3365971235395</v>
      </c>
      <c r="F1134" s="1">
        <v>7.326721E8</v>
      </c>
    </row>
    <row r="1135">
      <c r="A1135" s="3">
        <v>38127.0</v>
      </c>
      <c r="B1135" s="1">
        <v>29.3751396720759</v>
      </c>
      <c r="C1135" s="1">
        <v>29.6894280612143</v>
      </c>
      <c r="D1135" s="1">
        <v>29.1367656518183</v>
      </c>
      <c r="E1135" s="1">
        <v>29.3828141103136</v>
      </c>
      <c r="F1135" s="1">
        <v>5.098147E8</v>
      </c>
    </row>
    <row r="1136">
      <c r="A1136" s="3">
        <v>38128.0</v>
      </c>
      <c r="B1136" s="1">
        <v>29.5754578514488</v>
      </c>
      <c r="C1136" s="1">
        <v>29.8220695472254</v>
      </c>
      <c r="D1136" s="1">
        <v>29.286549346518</v>
      </c>
      <c r="E1136" s="1">
        <v>29.587112236959</v>
      </c>
      <c r="F1136" s="1">
        <v>4.468442E8</v>
      </c>
    </row>
    <row r="1137">
      <c r="A1137" s="3">
        <v>38131.0</v>
      </c>
      <c r="B1137" s="1">
        <v>29.7645469970507</v>
      </c>
      <c r="C1137" s="1">
        <v>30.074233187513</v>
      </c>
      <c r="D1137" s="1">
        <v>29.4501388757784</v>
      </c>
      <c r="E1137" s="1">
        <v>29.6354604983505</v>
      </c>
      <c r="F1137" s="1">
        <v>4.485761E8</v>
      </c>
    </row>
    <row r="1138">
      <c r="A1138" s="3">
        <v>38132.0</v>
      </c>
      <c r="B1138" s="1">
        <v>29.6450662616276</v>
      </c>
      <c r="C1138" s="1">
        <v>30.4456143505268</v>
      </c>
      <c r="D1138" s="1">
        <v>29.4100814834305</v>
      </c>
      <c r="E1138" s="1">
        <v>30.3405396445368</v>
      </c>
      <c r="F1138" s="1">
        <v>6.02668E8</v>
      </c>
    </row>
    <row r="1139">
      <c r="A1139" s="3">
        <v>38133.0</v>
      </c>
      <c r="B1139" s="1">
        <v>30.2542825741522</v>
      </c>
      <c r="C1139" s="1">
        <v>30.6483258184127</v>
      </c>
      <c r="D1139" s="1">
        <v>30.0150925813115</v>
      </c>
      <c r="E1139" s="1">
        <v>30.4223567188108</v>
      </c>
      <c r="F1139" s="1">
        <v>5.048688E8</v>
      </c>
    </row>
    <row r="1140">
      <c r="A1140" s="3">
        <v>38134.0</v>
      </c>
      <c r="B1140" s="1">
        <v>30.483614036274</v>
      </c>
      <c r="C1140" s="1">
        <v>30.6793496400143</v>
      </c>
      <c r="D1140" s="1">
        <v>30.1005906205454</v>
      </c>
      <c r="E1140" s="1">
        <v>30.4334403696226</v>
      </c>
      <c r="F1140" s="1">
        <v>4.87129E8</v>
      </c>
    </row>
    <row r="1141">
      <c r="A1141" s="3">
        <v>38135.0</v>
      </c>
      <c r="B1141" s="1">
        <v>30.4207822314932</v>
      </c>
      <c r="C1141" s="1">
        <v>30.6654691925642</v>
      </c>
      <c r="D1141" s="1">
        <v>30.1922761744933</v>
      </c>
      <c r="E1141" s="1">
        <v>30.4839603835766</v>
      </c>
      <c r="F1141" s="1">
        <v>3.676661E8</v>
      </c>
    </row>
    <row r="1142">
      <c r="A1142" s="3">
        <v>38139.0</v>
      </c>
      <c r="B1142" s="1">
        <v>30.2600560792807</v>
      </c>
      <c r="C1142" s="1">
        <v>30.6555477347683</v>
      </c>
      <c r="D1142" s="1">
        <v>30.0294357294281</v>
      </c>
      <c r="E1142" s="1">
        <v>30.4406705999634</v>
      </c>
      <c r="F1142" s="1">
        <v>4.309471E8</v>
      </c>
    </row>
    <row r="1143">
      <c r="A1143" s="3">
        <v>38140.0</v>
      </c>
      <c r="B1143" s="1">
        <v>30.5035333154102</v>
      </c>
      <c r="C1143" s="1">
        <v>30.8998294061397</v>
      </c>
      <c r="D1143" s="1">
        <v>30.1434914700819</v>
      </c>
      <c r="E1143" s="1">
        <v>30.5801924980756</v>
      </c>
      <c r="F1143" s="1">
        <v>4.894998E8</v>
      </c>
    </row>
    <row r="1144">
      <c r="A1144" s="3">
        <v>38141.0</v>
      </c>
      <c r="B1144" s="1">
        <v>30.4557267482466</v>
      </c>
      <c r="C1144" s="1">
        <v>30.6580498541797</v>
      </c>
      <c r="D1144" s="1">
        <v>30.0568117752179</v>
      </c>
      <c r="E1144" s="1">
        <v>30.1759983525145</v>
      </c>
      <c r="F1144" s="1">
        <v>4.910783E8</v>
      </c>
    </row>
    <row r="1145">
      <c r="A1145" s="3">
        <v>38142.0</v>
      </c>
      <c r="B1145" s="1">
        <v>30.4849136437562</v>
      </c>
      <c r="C1145" s="1">
        <v>30.8899049605449</v>
      </c>
      <c r="D1145" s="1">
        <v>30.2840358368947</v>
      </c>
      <c r="E1145" s="1">
        <v>30.4574273792985</v>
      </c>
      <c r="F1145" s="1">
        <v>5.525048E8</v>
      </c>
    </row>
    <row r="1146">
      <c r="A1146" s="3">
        <v>38145.0</v>
      </c>
      <c r="B1146" s="1">
        <v>30.6762656201201</v>
      </c>
      <c r="C1146" s="1">
        <v>31.3476867628292</v>
      </c>
      <c r="D1146" s="1">
        <v>30.5117772180462</v>
      </c>
      <c r="E1146" s="1">
        <v>31.2580833754207</v>
      </c>
      <c r="F1146" s="1">
        <v>5.122548E8</v>
      </c>
    </row>
    <row r="1147">
      <c r="A1147" s="3">
        <v>38146.0</v>
      </c>
      <c r="B1147" s="1">
        <v>31.1434235734073</v>
      </c>
      <c r="C1147" s="1">
        <v>31.5850531811303</v>
      </c>
      <c r="D1147" s="1">
        <v>30.9959486767479</v>
      </c>
      <c r="E1147" s="1">
        <v>31.4683948566508</v>
      </c>
      <c r="F1147" s="1">
        <v>5.432868E8</v>
      </c>
    </row>
    <row r="1148">
      <c r="A1148" s="3">
        <v>38147.0</v>
      </c>
      <c r="B1148" s="1">
        <v>31.3167030125321</v>
      </c>
      <c r="C1148" s="1">
        <v>31.5871481069106</v>
      </c>
      <c r="D1148" s="1">
        <v>30.9722909558751</v>
      </c>
      <c r="E1148" s="1">
        <v>31.0974886170622</v>
      </c>
      <c r="F1148" s="1">
        <v>5.013016E8</v>
      </c>
    </row>
    <row r="1149">
      <c r="A1149" s="3">
        <v>38148.0</v>
      </c>
      <c r="B1149" s="1">
        <v>31.1601641249172</v>
      </c>
      <c r="C1149" s="1">
        <v>31.5828471279029</v>
      </c>
      <c r="D1149" s="1">
        <v>30.9973150592582</v>
      </c>
      <c r="E1149" s="1">
        <v>31.3965327921839</v>
      </c>
      <c r="F1149" s="1">
        <v>4.262145E8</v>
      </c>
    </row>
    <row r="1150">
      <c r="A1150" s="3">
        <v>38152.0</v>
      </c>
      <c r="B1150" s="1">
        <v>31.2159251827378</v>
      </c>
      <c r="C1150" s="1">
        <v>31.39823383176</v>
      </c>
      <c r="D1150" s="1">
        <v>30.6782517217183</v>
      </c>
      <c r="E1150" s="1">
        <v>31.0252253671437</v>
      </c>
      <c r="F1150" s="1">
        <v>4.564168E8</v>
      </c>
    </row>
    <row r="1151">
      <c r="A1151" s="3">
        <v>38153.0</v>
      </c>
      <c r="B1151" s="1">
        <v>31.1993532796271</v>
      </c>
      <c r="C1151" s="1">
        <v>31.8077283308169</v>
      </c>
      <c r="D1151" s="1">
        <v>31.1099909691862</v>
      </c>
      <c r="E1151" s="1">
        <v>31.4951492223104</v>
      </c>
      <c r="F1151" s="1">
        <v>6.051499E8</v>
      </c>
    </row>
    <row r="1152">
      <c r="A1152" s="3">
        <v>38154.0</v>
      </c>
      <c r="B1152" s="1">
        <v>31.4033768695821</v>
      </c>
      <c r="C1152" s="1">
        <v>32.213879623017</v>
      </c>
      <c r="D1152" s="1">
        <v>31.1805714191384</v>
      </c>
      <c r="E1152" s="1">
        <v>31.8707385730969</v>
      </c>
      <c r="F1152" s="1">
        <v>6.425203E8</v>
      </c>
    </row>
    <row r="1153">
      <c r="A1153" s="3">
        <v>38155.0</v>
      </c>
      <c r="B1153" s="1">
        <v>31.8459956460608</v>
      </c>
      <c r="C1153" s="1">
        <v>32.1669931966386</v>
      </c>
      <c r="D1153" s="1">
        <v>31.4188376540167</v>
      </c>
      <c r="E1153" s="1">
        <v>31.8430602843342</v>
      </c>
      <c r="F1153" s="1">
        <v>6.126847E8</v>
      </c>
    </row>
    <row r="1154">
      <c r="A1154" s="3">
        <v>38156.0</v>
      </c>
      <c r="B1154" s="1">
        <v>31.5194251091732</v>
      </c>
      <c r="C1154" s="1">
        <v>32.1647526553523</v>
      </c>
      <c r="D1154" s="1">
        <v>31.2899524727414</v>
      </c>
      <c r="E1154" s="1">
        <v>31.7244961521483</v>
      </c>
      <c r="F1154" s="1">
        <v>6.917092E8</v>
      </c>
    </row>
    <row r="1155">
      <c r="A1155" s="3">
        <v>38159.0</v>
      </c>
      <c r="B1155" s="1">
        <v>31.7899004644971</v>
      </c>
      <c r="C1155" s="1">
        <v>32.1440691263069</v>
      </c>
      <c r="D1155" s="1">
        <v>31.2654338704064</v>
      </c>
      <c r="E1155" s="1">
        <v>31.4676544647362</v>
      </c>
      <c r="F1155" s="1">
        <v>5.513347E8</v>
      </c>
    </row>
    <row r="1156">
      <c r="A1156" s="3">
        <v>38160.0</v>
      </c>
      <c r="B1156" s="1">
        <v>31.450095219387</v>
      </c>
      <c r="C1156" s="1">
        <v>31.9884621203293</v>
      </c>
      <c r="D1156" s="1">
        <v>31.2501338148201</v>
      </c>
      <c r="E1156" s="1">
        <v>31.8731257992193</v>
      </c>
      <c r="F1156" s="1">
        <v>6.002903E8</v>
      </c>
    </row>
    <row r="1157">
      <c r="A1157" s="3">
        <v>38161.0</v>
      </c>
      <c r="B1157" s="1">
        <v>31.3353145496027</v>
      </c>
      <c r="C1157" s="1">
        <v>31.9237201280742</v>
      </c>
      <c r="D1157" s="1">
        <v>31.1439206284581</v>
      </c>
      <c r="E1157" s="1">
        <v>31.8192520085687</v>
      </c>
      <c r="F1157" s="1">
        <v>6.498836E8</v>
      </c>
    </row>
    <row r="1158">
      <c r="A1158" s="3">
        <v>38162.0</v>
      </c>
      <c r="B1158" s="1">
        <v>31.8395596783589</v>
      </c>
      <c r="C1158" s="1">
        <v>32.0910321556735</v>
      </c>
      <c r="D1158" s="1">
        <v>31.4338917600358</v>
      </c>
      <c r="E1158" s="1">
        <v>31.6133477125387</v>
      </c>
      <c r="F1158" s="1">
        <v>5.568657E8</v>
      </c>
    </row>
    <row r="1159">
      <c r="A1159" s="3">
        <v>38163.0</v>
      </c>
      <c r="B1159" s="1">
        <v>31.5746207710874</v>
      </c>
      <c r="C1159" s="1">
        <v>32.018938754836</v>
      </c>
      <c r="D1159" s="1">
        <v>31.2948876576272</v>
      </c>
      <c r="E1159" s="1">
        <v>31.7865339582934</v>
      </c>
      <c r="F1159" s="1">
        <v>6.475935E8</v>
      </c>
    </row>
    <row r="1160">
      <c r="A1160" s="3">
        <v>38166.0</v>
      </c>
      <c r="B1160" s="1">
        <v>31.9138320580188</v>
      </c>
      <c r="C1160" s="1">
        <v>32.1321960742207</v>
      </c>
      <c r="D1160" s="1">
        <v>31.1075647440682</v>
      </c>
      <c r="E1160" s="1">
        <v>31.31363373087</v>
      </c>
      <c r="F1160" s="1">
        <v>5.705451E8</v>
      </c>
    </row>
    <row r="1161">
      <c r="A1161" s="3">
        <v>38167.0</v>
      </c>
      <c r="B1161" s="1">
        <v>31.1620510249055</v>
      </c>
      <c r="C1161" s="1">
        <v>31.807327775787</v>
      </c>
      <c r="D1161" s="1">
        <v>30.9300043946868</v>
      </c>
      <c r="E1161" s="1">
        <v>31.5862830654339</v>
      </c>
      <c r="F1161" s="1">
        <v>6.134672E8</v>
      </c>
    </row>
    <row r="1162">
      <c r="A1162" s="3">
        <v>38168.0</v>
      </c>
      <c r="B1162" s="1">
        <v>31.6130900653215</v>
      </c>
      <c r="C1162" s="1">
        <v>32.0060897870989</v>
      </c>
      <c r="D1162" s="1">
        <v>31.2710854763648</v>
      </c>
      <c r="E1162" s="1">
        <v>31.6926516612579</v>
      </c>
      <c r="F1162" s="1">
        <v>5.871179E8</v>
      </c>
    </row>
    <row r="1163">
      <c r="A1163" s="3">
        <v>38169.0</v>
      </c>
      <c r="B1163" s="1">
        <v>31.6016170851741</v>
      </c>
      <c r="C1163" s="1">
        <v>31.798967515567</v>
      </c>
      <c r="D1163" s="1">
        <v>31.0200311879627</v>
      </c>
      <c r="E1163" s="1">
        <v>31.3334042214118</v>
      </c>
      <c r="F1163" s="1">
        <v>6.199528E8</v>
      </c>
    </row>
    <row r="1164">
      <c r="A1164" s="3">
        <v>38170.0</v>
      </c>
      <c r="B1164" s="1">
        <v>30.8582282083796</v>
      </c>
      <c r="C1164" s="1">
        <v>31.189014851103</v>
      </c>
      <c r="D1164" s="1">
        <v>30.3662266143315</v>
      </c>
      <c r="E1164" s="1">
        <v>30.9116473540874</v>
      </c>
      <c r="F1164" s="1">
        <v>5.645604E8</v>
      </c>
    </row>
    <row r="1165">
      <c r="A1165" s="3">
        <v>38174.0</v>
      </c>
      <c r="B1165" s="1">
        <v>30.7545490808888</v>
      </c>
      <c r="C1165" s="1">
        <v>30.9123581250896</v>
      </c>
      <c r="D1165" s="1">
        <v>30.1876950144603</v>
      </c>
      <c r="E1165" s="1">
        <v>30.3916253673639</v>
      </c>
      <c r="F1165" s="1">
        <v>5.96288E8</v>
      </c>
    </row>
    <row r="1166">
      <c r="A1166" s="3">
        <v>38175.0</v>
      </c>
      <c r="B1166" s="1">
        <v>30.2735701775901</v>
      </c>
      <c r="C1166" s="1">
        <v>30.8175290964458</v>
      </c>
      <c r="D1166" s="1">
        <v>29.9776390136124</v>
      </c>
      <c r="E1166" s="1">
        <v>30.3434005620396</v>
      </c>
      <c r="F1166" s="1">
        <v>5.207409E8</v>
      </c>
    </row>
    <row r="1167">
      <c r="A1167" s="3">
        <v>38176.0</v>
      </c>
      <c r="B1167" s="1">
        <v>30.1511457013093</v>
      </c>
      <c r="C1167" s="1">
        <v>30.5032441117518</v>
      </c>
      <c r="D1167" s="1">
        <v>29.7571158175331</v>
      </c>
      <c r="E1167" s="1">
        <v>29.9108507946581</v>
      </c>
      <c r="F1167" s="1">
        <v>5.204664E8</v>
      </c>
    </row>
    <row r="1168">
      <c r="A1168" s="3">
        <v>38177.0</v>
      </c>
      <c r="B1168" s="1">
        <v>30.0804800952712</v>
      </c>
      <c r="C1168" s="1">
        <v>30.4038940001192</v>
      </c>
      <c r="D1168" s="1">
        <v>29.8641361376534</v>
      </c>
      <c r="E1168" s="1">
        <v>30.0967415442057</v>
      </c>
      <c r="F1168" s="1">
        <v>4.456016E8</v>
      </c>
    </row>
    <row r="1169">
      <c r="A1169" s="3">
        <v>38180.0</v>
      </c>
      <c r="B1169" s="1">
        <v>29.926867948824</v>
      </c>
      <c r="C1169" s="1">
        <v>30.1485971972713</v>
      </c>
      <c r="D1169" s="1">
        <v>29.410223347025</v>
      </c>
      <c r="E1169" s="1">
        <v>29.7645120873688</v>
      </c>
      <c r="F1169" s="1">
        <v>5.561036E8</v>
      </c>
    </row>
    <row r="1170">
      <c r="A1170" s="3">
        <v>38181.0</v>
      </c>
      <c r="B1170" s="1">
        <v>29.8834734118129</v>
      </c>
      <c r="C1170" s="1">
        <v>30.077993383899</v>
      </c>
      <c r="D1170" s="1">
        <v>29.5388100084552</v>
      </c>
      <c r="E1170" s="1">
        <v>29.6614426167945</v>
      </c>
      <c r="F1170" s="1">
        <v>5.119979E8</v>
      </c>
    </row>
    <row r="1171">
      <c r="A1171" s="3">
        <v>38182.0</v>
      </c>
      <c r="B1171" s="1">
        <v>29.3207124458093</v>
      </c>
      <c r="C1171" s="1">
        <v>29.966068897903</v>
      </c>
      <c r="D1171" s="1">
        <v>28.9785466809912</v>
      </c>
      <c r="E1171" s="1">
        <v>29.4942348378127</v>
      </c>
      <c r="F1171" s="1">
        <v>1.1193038E9</v>
      </c>
    </row>
    <row r="1172">
      <c r="A1172" s="3">
        <v>38183.0</v>
      </c>
      <c r="B1172" s="1">
        <v>30.223555639578</v>
      </c>
      <c r="C1172" s="1">
        <v>30.6626892780769</v>
      </c>
      <c r="D1172" s="1">
        <v>29.845253256174</v>
      </c>
      <c r="E1172" s="1">
        <v>30.165798416444</v>
      </c>
      <c r="F1172" s="1">
        <v>9.835544E8</v>
      </c>
    </row>
    <row r="1173">
      <c r="A1173" s="3">
        <v>38184.0</v>
      </c>
      <c r="B1173" s="1">
        <v>30.4053603245282</v>
      </c>
      <c r="C1173" s="1">
        <v>30.4996156412306</v>
      </c>
      <c r="D1173" s="1">
        <v>29.5659596407952</v>
      </c>
      <c r="E1173" s="1">
        <v>29.7281925300258</v>
      </c>
      <c r="F1173" s="1">
        <v>6.819895E8</v>
      </c>
    </row>
    <row r="1174">
      <c r="A1174" s="3">
        <v>38187.0</v>
      </c>
      <c r="B1174" s="1">
        <v>29.7644182514041</v>
      </c>
      <c r="C1174" s="1">
        <v>30.1775400016161</v>
      </c>
      <c r="D1174" s="1">
        <v>29.4841719866243</v>
      </c>
      <c r="E1174" s="1">
        <v>29.8163555024091</v>
      </c>
      <c r="F1174" s="1">
        <v>6.066789E8</v>
      </c>
    </row>
    <row r="1175">
      <c r="A1175" s="3">
        <v>38188.0</v>
      </c>
      <c r="B1175" s="1">
        <v>29.8525455116693</v>
      </c>
      <c r="C1175" s="1">
        <v>30.3157900475043</v>
      </c>
      <c r="D1175" s="1">
        <v>29.620238870099</v>
      </c>
      <c r="E1175" s="1">
        <v>30.2379668578446</v>
      </c>
      <c r="F1175" s="1">
        <v>5.855615E8</v>
      </c>
    </row>
    <row r="1176">
      <c r="A1176" s="3">
        <v>38189.0</v>
      </c>
      <c r="B1176" s="1">
        <v>30.7364466881824</v>
      </c>
      <c r="C1176" s="1">
        <v>30.9405690835509</v>
      </c>
      <c r="D1176" s="1">
        <v>29.544668958112</v>
      </c>
      <c r="E1176" s="1">
        <v>29.6712714793868</v>
      </c>
      <c r="F1176" s="1">
        <v>7.895439E8</v>
      </c>
    </row>
    <row r="1177">
      <c r="A1177" s="3">
        <v>38190.0</v>
      </c>
      <c r="B1177" s="1">
        <v>29.6685554540748</v>
      </c>
      <c r="C1177" s="1">
        <v>30.2794590637569</v>
      </c>
      <c r="D1177" s="1">
        <v>29.350477794952</v>
      </c>
      <c r="E1177" s="1">
        <v>30.044061738094</v>
      </c>
      <c r="F1177" s="1">
        <v>7.20658E8</v>
      </c>
    </row>
    <row r="1178">
      <c r="A1178" s="3">
        <v>38191.0</v>
      </c>
      <c r="B1178" s="1">
        <v>29.8157001221326</v>
      </c>
      <c r="C1178" s="1">
        <v>29.9435937088377</v>
      </c>
      <c r="D1178" s="1">
        <v>29.1383000721103</v>
      </c>
      <c r="E1178" s="1">
        <v>29.2992306283826</v>
      </c>
      <c r="F1178" s="1">
        <v>5.464249E8</v>
      </c>
    </row>
    <row r="1179">
      <c r="A1179" s="3">
        <v>38194.0</v>
      </c>
      <c r="B1179" s="1">
        <v>29.4666851659478</v>
      </c>
      <c r="C1179" s="1">
        <v>29.8517812634891</v>
      </c>
      <c r="D1179" s="1">
        <v>29.1093644027857</v>
      </c>
      <c r="E1179" s="1">
        <v>29.5446117370732</v>
      </c>
      <c r="F1179" s="1">
        <v>5.914029E8</v>
      </c>
    </row>
    <row r="1180">
      <c r="A1180" s="3">
        <v>38195.0</v>
      </c>
      <c r="B1180" s="1">
        <v>29.7273240381635</v>
      </c>
      <c r="C1180" s="1">
        <v>30.2390955020587</v>
      </c>
      <c r="D1180" s="1">
        <v>29.3901338970877</v>
      </c>
      <c r="E1180" s="1">
        <v>29.9491610140378</v>
      </c>
      <c r="F1180" s="1">
        <v>6.32162E8</v>
      </c>
    </row>
    <row r="1181">
      <c r="A1181" s="3">
        <v>38196.0</v>
      </c>
      <c r="B1181" s="1">
        <v>29.842082665952</v>
      </c>
      <c r="C1181" s="1">
        <v>30.1207658011921</v>
      </c>
      <c r="D1181" s="1">
        <v>29.227134547335</v>
      </c>
      <c r="E1181" s="1">
        <v>29.8634776355236</v>
      </c>
      <c r="F1181" s="1">
        <v>5.651934E8</v>
      </c>
    </row>
    <row r="1182">
      <c r="A1182" s="3">
        <v>38197.0</v>
      </c>
      <c r="B1182" s="1">
        <v>30.0895344013566</v>
      </c>
      <c r="C1182" s="1">
        <v>30.473557717886</v>
      </c>
      <c r="D1182" s="1">
        <v>29.7601918235939</v>
      </c>
      <c r="E1182" s="1">
        <v>30.2159100452472</v>
      </c>
      <c r="F1182" s="1">
        <v>5.553608E8</v>
      </c>
    </row>
    <row r="1183">
      <c r="A1183" s="3">
        <v>38198.0</v>
      </c>
      <c r="B1183" s="1">
        <v>30.1754252512596</v>
      </c>
      <c r="C1183" s="1">
        <v>30.6248889259755</v>
      </c>
      <c r="D1183" s="1">
        <v>29.8744519803505</v>
      </c>
      <c r="E1183" s="1">
        <v>30.2428877815925</v>
      </c>
      <c r="F1183" s="1">
        <v>5.113284E8</v>
      </c>
    </row>
    <row r="1184">
      <c r="A1184" s="3">
        <v>38201.0</v>
      </c>
      <c r="B1184" s="1">
        <v>29.8402962315539</v>
      </c>
      <c r="C1184" s="1">
        <v>30.4102164320065</v>
      </c>
      <c r="D1184" s="1">
        <v>29.6111586675544</v>
      </c>
      <c r="E1184" s="1">
        <v>30.1654165133443</v>
      </c>
      <c r="F1184" s="1">
        <v>5.148517E8</v>
      </c>
    </row>
    <row r="1185">
      <c r="A1185" s="3">
        <v>38202.0</v>
      </c>
      <c r="B1185" s="1">
        <v>30.1289573003135</v>
      </c>
      <c r="C1185" s="1">
        <v>30.2832892606562</v>
      </c>
      <c r="D1185" s="1">
        <v>29.6092079375367</v>
      </c>
      <c r="E1185" s="1">
        <v>29.7110447121803</v>
      </c>
      <c r="F1185" s="1">
        <v>4.778083E8</v>
      </c>
    </row>
    <row r="1186">
      <c r="A1186" s="3">
        <v>38203.0</v>
      </c>
      <c r="B1186" s="1">
        <v>29.634185853121</v>
      </c>
      <c r="C1186" s="1">
        <v>30.1311634056457</v>
      </c>
      <c r="D1186" s="1">
        <v>29.4949955119988</v>
      </c>
      <c r="E1186" s="1">
        <v>29.8773228035152</v>
      </c>
      <c r="F1186" s="1">
        <v>4.904287E8</v>
      </c>
    </row>
    <row r="1187">
      <c r="A1187" s="3">
        <v>38204.0</v>
      </c>
      <c r="B1187" s="1">
        <v>29.8992617334964</v>
      </c>
      <c r="C1187" s="1">
        <v>30.1434853051369</v>
      </c>
      <c r="D1187" s="1">
        <v>29.2892275635499</v>
      </c>
      <c r="E1187" s="1">
        <v>29.4088740086565</v>
      </c>
      <c r="F1187" s="1">
        <v>4.850847E8</v>
      </c>
    </row>
    <row r="1188">
      <c r="A1188" s="3">
        <v>38205.0</v>
      </c>
      <c r="B1188" s="1">
        <v>28.9815449677577</v>
      </c>
      <c r="C1188" s="1">
        <v>29.2566770874269</v>
      </c>
      <c r="D1188" s="1">
        <v>28.2654041174019</v>
      </c>
      <c r="E1188" s="1">
        <v>28.3595845623899</v>
      </c>
      <c r="F1188" s="1">
        <v>7.216486E8</v>
      </c>
    </row>
    <row r="1189">
      <c r="A1189" s="3">
        <v>38208.0</v>
      </c>
      <c r="B1189" s="1">
        <v>28.4592141685865</v>
      </c>
      <c r="C1189" s="1">
        <v>28.7745630187243</v>
      </c>
      <c r="D1189" s="1">
        <v>28.2562579594828</v>
      </c>
      <c r="E1189" s="1">
        <v>28.5428105393134</v>
      </c>
      <c r="F1189" s="1">
        <v>4.538022E8</v>
      </c>
    </row>
    <row r="1190">
      <c r="A1190" s="3">
        <v>38209.0</v>
      </c>
      <c r="B1190" s="1">
        <v>28.6820450953507</v>
      </c>
      <c r="C1190" s="1">
        <v>29.2695240585422</v>
      </c>
      <c r="D1190" s="1">
        <v>28.5241048645</v>
      </c>
      <c r="E1190" s="1">
        <v>29.2107852217521</v>
      </c>
      <c r="F1190" s="1">
        <v>5.348497E8</v>
      </c>
    </row>
    <row r="1191">
      <c r="A1191" s="3">
        <v>38210.0</v>
      </c>
      <c r="B1191" s="1">
        <v>28.7128699975473</v>
      </c>
      <c r="C1191" s="1">
        <v>28.8833736557085</v>
      </c>
      <c r="D1191" s="1">
        <v>28.2184479761271</v>
      </c>
      <c r="E1191" s="1">
        <v>28.6713326700486</v>
      </c>
      <c r="F1191" s="1">
        <v>7.35334E8</v>
      </c>
    </row>
    <row r="1192">
      <c r="A1192" s="3">
        <v>38211.0</v>
      </c>
      <c r="B1192" s="1">
        <v>28.4005476063317</v>
      </c>
      <c r="C1192" s="1">
        <v>28.6337631143374</v>
      </c>
      <c r="D1192" s="1">
        <v>27.9662985360367</v>
      </c>
      <c r="E1192" s="1">
        <v>28.1289162588923</v>
      </c>
      <c r="F1192" s="1">
        <v>7.909964E8</v>
      </c>
    </row>
    <row r="1193">
      <c r="A1193" s="3">
        <v>38212.0</v>
      </c>
      <c r="B1193" s="1">
        <v>28.256420552227</v>
      </c>
      <c r="C1193" s="1">
        <v>28.6422609549809</v>
      </c>
      <c r="D1193" s="1">
        <v>27.7908780076125</v>
      </c>
      <c r="E1193" s="1">
        <v>28.3750834413488</v>
      </c>
      <c r="F1193" s="1">
        <v>5.85026E8</v>
      </c>
    </row>
    <row r="1194">
      <c r="A1194" s="3">
        <v>38215.0</v>
      </c>
      <c r="B1194" s="1">
        <v>27.6206418511611</v>
      </c>
      <c r="C1194" s="1">
        <v>28.1441616530481</v>
      </c>
      <c r="D1194" s="1">
        <v>27.4621301671377</v>
      </c>
      <c r="E1194" s="1">
        <v>27.7630174795172</v>
      </c>
      <c r="F1194" s="1">
        <v>5.35998E8</v>
      </c>
    </row>
    <row r="1195">
      <c r="A1195" s="3">
        <v>38216.0</v>
      </c>
      <c r="B1195" s="1">
        <v>27.8537843370885</v>
      </c>
      <c r="C1195" s="1">
        <v>28.2050385458944</v>
      </c>
      <c r="D1195" s="1">
        <v>27.6165104000279</v>
      </c>
      <c r="E1195" s="1">
        <v>27.9046981050089</v>
      </c>
      <c r="F1195" s="1">
        <v>5.51656E8</v>
      </c>
    </row>
    <row r="1196">
      <c r="A1196" s="3">
        <v>38217.0</v>
      </c>
      <c r="B1196" s="1">
        <v>27.7406878835823</v>
      </c>
      <c r="C1196" s="1">
        <v>28.6238748368246</v>
      </c>
      <c r="D1196" s="1">
        <v>27.667859874097</v>
      </c>
      <c r="E1196" s="1">
        <v>28.5499902039854</v>
      </c>
      <c r="F1196" s="1">
        <v>6.282392E8</v>
      </c>
    </row>
    <row r="1197">
      <c r="A1197" s="3">
        <v>38218.0</v>
      </c>
      <c r="B1197" s="1">
        <v>28.3844756543076</v>
      </c>
      <c r="C1197" s="1">
        <v>28.6889770959149</v>
      </c>
      <c r="D1197" s="1">
        <v>27.8906743551207</v>
      </c>
      <c r="E1197" s="1">
        <v>28.1818515506998</v>
      </c>
      <c r="F1197" s="1">
        <v>5.644275E8</v>
      </c>
    </row>
    <row r="1198">
      <c r="A1198" s="3">
        <v>38219.0</v>
      </c>
      <c r="B1198" s="1">
        <v>28.1957056029173</v>
      </c>
      <c r="C1198" s="1">
        <v>28.5867196193041</v>
      </c>
      <c r="D1198" s="1">
        <v>28.0189290844962</v>
      </c>
      <c r="E1198" s="1">
        <v>28.3939273064025</v>
      </c>
      <c r="F1198" s="1">
        <v>5.25118E8</v>
      </c>
    </row>
    <row r="1199">
      <c r="A1199" s="3">
        <v>38222.0</v>
      </c>
      <c r="B1199" s="1">
        <v>28.4472862066317</v>
      </c>
      <c r="C1199" s="1">
        <v>28.7546868608764</v>
      </c>
      <c r="D1199" s="1">
        <v>28.2392694694917</v>
      </c>
      <c r="E1199" s="1">
        <v>28.5075405182097</v>
      </c>
      <c r="F1199" s="1">
        <v>4.252171E8</v>
      </c>
    </row>
    <row r="1200">
      <c r="A1200" s="3">
        <v>38223.0</v>
      </c>
      <c r="B1200" s="1">
        <v>28.6557476679446</v>
      </c>
      <c r="C1200" s="1">
        <v>28.9205289574711</v>
      </c>
      <c r="D1200" s="1">
        <v>28.2965015369148</v>
      </c>
      <c r="E1200" s="1">
        <v>28.6431124211759</v>
      </c>
      <c r="F1200" s="1">
        <v>4.919462E8</v>
      </c>
    </row>
    <row r="1201">
      <c r="A1201" s="3">
        <v>38224.0</v>
      </c>
      <c r="B1201" s="1">
        <v>28.6315801593758</v>
      </c>
      <c r="C1201" s="1">
        <v>29.271899465214</v>
      </c>
      <c r="D1201" s="1">
        <v>28.4467204434265</v>
      </c>
      <c r="E1201" s="1">
        <v>29.1503552672212</v>
      </c>
      <c r="F1201" s="1">
        <v>5.446288E8</v>
      </c>
    </row>
    <row r="1202">
      <c r="A1202" s="3">
        <v>38225.0</v>
      </c>
      <c r="B1202" s="1">
        <v>29.1074964125774</v>
      </c>
      <c r="C1202" s="1">
        <v>29.7112017264745</v>
      </c>
      <c r="D1202" s="1">
        <v>28.8636918859034</v>
      </c>
      <c r="E1202" s="1">
        <v>29.4082040311395</v>
      </c>
      <c r="F1202" s="1">
        <v>5.641807E8</v>
      </c>
    </row>
    <row r="1203">
      <c r="A1203" s="3">
        <v>38226.0</v>
      </c>
      <c r="B1203" s="1">
        <v>29.4232649836233</v>
      </c>
      <c r="C1203" s="1">
        <v>29.6846604304619</v>
      </c>
      <c r="D1203" s="1">
        <v>29.2267298459339</v>
      </c>
      <c r="E1203" s="1">
        <v>29.4497300434671</v>
      </c>
      <c r="F1203" s="1">
        <v>3.837024E8</v>
      </c>
    </row>
    <row r="1204">
      <c r="A1204" s="3">
        <v>38229.0</v>
      </c>
      <c r="B1204" s="1">
        <v>29.2751563642934</v>
      </c>
      <c r="C1204" s="1">
        <v>29.5181606585444</v>
      </c>
      <c r="D1204" s="1">
        <v>28.9408740971856</v>
      </c>
      <c r="E1204" s="1">
        <v>29.136181745461</v>
      </c>
      <c r="F1204" s="1">
        <v>3.551558E8</v>
      </c>
    </row>
    <row r="1205">
      <c r="A1205" s="3">
        <v>38230.0</v>
      </c>
      <c r="B1205" s="1">
        <v>29.1059146810593</v>
      </c>
      <c r="C1205" s="1">
        <v>29.4297283700746</v>
      </c>
      <c r="D1205" s="1">
        <v>28.7947504766695</v>
      </c>
      <c r="E1205" s="1">
        <v>29.2370073735626</v>
      </c>
      <c r="F1205" s="1">
        <v>5.323894E8</v>
      </c>
    </row>
    <row r="1206">
      <c r="A1206" s="3">
        <v>38231.0</v>
      </c>
      <c r="B1206" s="1">
        <v>29.109513855308</v>
      </c>
      <c r="C1206" s="1">
        <v>29.8595555567183</v>
      </c>
      <c r="D1206" s="1">
        <v>28.9897825019581</v>
      </c>
      <c r="E1206" s="1">
        <v>29.6661764506511</v>
      </c>
      <c r="F1206" s="1">
        <v>5.106508E8</v>
      </c>
    </row>
    <row r="1207">
      <c r="A1207" s="3">
        <v>38232.0</v>
      </c>
      <c r="B1207" s="1">
        <v>29.5643573935795</v>
      </c>
      <c r="C1207" s="1">
        <v>29.989788172281</v>
      </c>
      <c r="D1207" s="1">
        <v>29.3151795968431</v>
      </c>
      <c r="E1207" s="1">
        <v>29.8839314657299</v>
      </c>
      <c r="F1207" s="1">
        <v>4.736788E8</v>
      </c>
    </row>
    <row r="1208">
      <c r="A1208" s="3">
        <v>38233.0</v>
      </c>
      <c r="B1208" s="1">
        <v>29.4975873393813</v>
      </c>
      <c r="C1208" s="1">
        <v>29.8565960128222</v>
      </c>
      <c r="D1208" s="1">
        <v>29.1880081563221</v>
      </c>
      <c r="E1208" s="1">
        <v>29.34270171251</v>
      </c>
      <c r="F1208" s="1">
        <v>6.057707E8</v>
      </c>
    </row>
    <row r="1209">
      <c r="A1209" s="3">
        <v>38237.0</v>
      </c>
      <c r="B1209" s="1">
        <v>29.5066590683706</v>
      </c>
      <c r="C1209" s="1">
        <v>29.9006554759003</v>
      </c>
      <c r="D1209" s="1">
        <v>29.2821585750547</v>
      </c>
      <c r="E1209" s="1">
        <v>29.5950560032914</v>
      </c>
      <c r="F1209" s="1">
        <v>5.165362E8</v>
      </c>
    </row>
    <row r="1210">
      <c r="A1210" s="3">
        <v>38238.0</v>
      </c>
      <c r="B1210" s="1">
        <v>29.5329251222947</v>
      </c>
      <c r="C1210" s="1">
        <v>30.0166003873822</v>
      </c>
      <c r="D1210" s="1">
        <v>29.4045128024601</v>
      </c>
      <c r="E1210" s="1">
        <v>29.7441125272222</v>
      </c>
      <c r="F1210" s="1">
        <v>5.448393E8</v>
      </c>
    </row>
    <row r="1211">
      <c r="A1211" s="3">
        <v>38239.0</v>
      </c>
      <c r="B1211" s="1">
        <v>29.7888404229396</v>
      </c>
      <c r="C1211" s="1">
        <v>30.1910852613412</v>
      </c>
      <c r="D1211" s="1">
        <v>29.4730316324459</v>
      </c>
      <c r="E1211" s="1">
        <v>29.8950409221124</v>
      </c>
      <c r="F1211" s="1">
        <v>7.058902E8</v>
      </c>
    </row>
    <row r="1212">
      <c r="A1212" s="3">
        <v>38240.0</v>
      </c>
      <c r="B1212" s="1">
        <v>29.9090537788925</v>
      </c>
      <c r="C1212" s="1">
        <v>30.44798605739</v>
      </c>
      <c r="D1212" s="1">
        <v>29.7247218881363</v>
      </c>
      <c r="E1212" s="1">
        <v>30.2973400195513</v>
      </c>
      <c r="F1212" s="1">
        <v>6.012251E8</v>
      </c>
    </row>
    <row r="1213">
      <c r="A1213" s="3">
        <v>38243.0</v>
      </c>
      <c r="B1213" s="1">
        <v>30.3511622656995</v>
      </c>
      <c r="C1213" s="1">
        <v>30.6838134031084</v>
      </c>
      <c r="D1213" s="1">
        <v>29.8941421137849</v>
      </c>
      <c r="E1213" s="1">
        <v>30.2729443676292</v>
      </c>
      <c r="F1213" s="1">
        <v>6.003794E8</v>
      </c>
    </row>
    <row r="1214">
      <c r="A1214" s="3">
        <v>38244.0</v>
      </c>
      <c r="B1214" s="1">
        <v>30.225306664789</v>
      </c>
      <c r="C1214" s="1">
        <v>30.5206548941571</v>
      </c>
      <c r="D1214" s="1">
        <v>29.9658001398052</v>
      </c>
      <c r="E1214" s="1">
        <v>30.3885653991006</v>
      </c>
      <c r="F1214" s="1">
        <v>5.273727E8</v>
      </c>
    </row>
    <row r="1215">
      <c r="A1215" s="3">
        <v>38245.0</v>
      </c>
      <c r="B1215" s="1">
        <v>30.1915811610439</v>
      </c>
      <c r="C1215" s="1">
        <v>30.3720371393215</v>
      </c>
      <c r="D1215" s="1">
        <v>29.7775814900766</v>
      </c>
      <c r="E1215" s="1">
        <v>30.0243735906607</v>
      </c>
      <c r="F1215" s="1">
        <v>6.087002E8</v>
      </c>
    </row>
    <row r="1216">
      <c r="A1216" s="3">
        <v>38246.0</v>
      </c>
      <c r="B1216" s="1">
        <v>30.055782936319</v>
      </c>
      <c r="C1216" s="1">
        <v>30.6289538668857</v>
      </c>
      <c r="D1216" s="1">
        <v>29.9106598386714</v>
      </c>
      <c r="E1216" s="1">
        <v>30.3463280737293</v>
      </c>
      <c r="F1216" s="1">
        <v>5.056671E8</v>
      </c>
    </row>
    <row r="1217">
      <c r="A1217" s="3">
        <v>38247.0</v>
      </c>
      <c r="B1217" s="1">
        <v>30.4047126602006</v>
      </c>
      <c r="C1217" s="1">
        <v>30.8074802644789</v>
      </c>
      <c r="D1217" s="1">
        <v>30.1530080467338</v>
      </c>
      <c r="E1217" s="1">
        <v>30.6123942684446</v>
      </c>
      <c r="F1217" s="1">
        <v>7.042887E8</v>
      </c>
    </row>
    <row r="1218">
      <c r="A1218" s="3">
        <v>38250.0</v>
      </c>
      <c r="B1218" s="1">
        <v>30.4624254562198</v>
      </c>
      <c r="C1218" s="1">
        <v>31.0774943491341</v>
      </c>
      <c r="D1218" s="1">
        <v>30.3386987896367</v>
      </c>
      <c r="E1218" s="1">
        <v>30.8113103510398</v>
      </c>
      <c r="F1218" s="1">
        <v>5.452593E8</v>
      </c>
    </row>
    <row r="1219">
      <c r="A1219" s="3">
        <v>38251.0</v>
      </c>
      <c r="B1219" s="1">
        <v>30.9121549683841</v>
      </c>
      <c r="C1219" s="1">
        <v>31.4237178180024</v>
      </c>
      <c r="D1219" s="1">
        <v>30.6924024020196</v>
      </c>
      <c r="E1219" s="1">
        <v>31.0379832561617</v>
      </c>
      <c r="F1219" s="1">
        <v>5.683875E8</v>
      </c>
    </row>
    <row r="1220">
      <c r="A1220" s="3">
        <v>38252.0</v>
      </c>
      <c r="B1220" s="1">
        <v>30.9249481252241</v>
      </c>
      <c r="C1220" s="1">
        <v>31.1145419521327</v>
      </c>
      <c r="D1220" s="1">
        <v>30.2827468345144</v>
      </c>
      <c r="E1220" s="1">
        <v>30.393576166893</v>
      </c>
      <c r="F1220" s="1">
        <v>5.860298E8</v>
      </c>
    </row>
    <row r="1221">
      <c r="A1221" s="3">
        <v>38253.0</v>
      </c>
      <c r="B1221" s="1">
        <v>30.4673004190299</v>
      </c>
      <c r="C1221" s="1">
        <v>30.812437166243</v>
      </c>
      <c r="D1221" s="1">
        <v>30.2885111564339</v>
      </c>
      <c r="E1221" s="1">
        <v>30.5976311925121</v>
      </c>
      <c r="F1221" s="1">
        <v>5.031224E8</v>
      </c>
    </row>
    <row r="1222">
      <c r="A1222" s="3">
        <v>38254.0</v>
      </c>
      <c r="B1222" s="1">
        <v>30.6317895306267</v>
      </c>
      <c r="C1222" s="1">
        <v>30.9636627371471</v>
      </c>
      <c r="D1222" s="1">
        <v>30.3036402749839</v>
      </c>
      <c r="E1222" s="1">
        <v>30.4430414082425</v>
      </c>
      <c r="F1222" s="1">
        <v>5.270402E8</v>
      </c>
    </row>
    <row r="1223">
      <c r="A1223" s="3">
        <v>38257.0</v>
      </c>
      <c r="B1223" s="1">
        <v>30.2393207314554</v>
      </c>
      <c r="C1223" s="1">
        <v>30.6640734723058</v>
      </c>
      <c r="D1223" s="1">
        <v>30.0480956187042</v>
      </c>
      <c r="E1223" s="1">
        <v>30.3183167804212</v>
      </c>
      <c r="F1223" s="1">
        <v>5.009911E8</v>
      </c>
    </row>
    <row r="1224">
      <c r="A1224" s="3">
        <v>38258.0</v>
      </c>
      <c r="B1224" s="1">
        <v>30.3527469108848</v>
      </c>
      <c r="C1224" s="1">
        <v>30.6948692358578</v>
      </c>
      <c r="D1224" s="1">
        <v>30.1091459913852</v>
      </c>
      <c r="E1224" s="1">
        <v>30.471792355572</v>
      </c>
      <c r="F1224" s="1">
        <v>5.71351E8</v>
      </c>
    </row>
    <row r="1225">
      <c r="A1225" s="3">
        <v>38259.0</v>
      </c>
      <c r="B1225" s="1">
        <v>30.4384371198377</v>
      </c>
      <c r="C1225" s="1">
        <v>31.1074987421383</v>
      </c>
      <c r="D1225" s="1">
        <v>30.3380802990525</v>
      </c>
      <c r="E1225" s="1">
        <v>30.949621573545</v>
      </c>
      <c r="F1225" s="1">
        <v>5.200363E8</v>
      </c>
    </row>
    <row r="1226">
      <c r="A1226" s="3">
        <v>38260.0</v>
      </c>
      <c r="B1226" s="1">
        <v>31.0169246462334</v>
      </c>
      <c r="C1226" s="1">
        <v>31.33340790837</v>
      </c>
      <c r="D1226" s="1">
        <v>30.7442795422339</v>
      </c>
      <c r="E1226" s="1">
        <v>31.0232215121571</v>
      </c>
      <c r="F1226" s="1">
        <v>6.290372E8</v>
      </c>
    </row>
    <row r="1227">
      <c r="A1227" s="3">
        <v>38261.0</v>
      </c>
      <c r="B1227" s="1">
        <v>31.2340300904351</v>
      </c>
      <c r="C1227" s="1">
        <v>31.7843583472723</v>
      </c>
      <c r="D1227" s="1">
        <v>31.0340510412706</v>
      </c>
      <c r="E1227" s="1">
        <v>31.5611423242859</v>
      </c>
      <c r="F1227" s="1">
        <v>6.49339E8</v>
      </c>
    </row>
    <row r="1228">
      <c r="A1228" s="3">
        <v>38264.0</v>
      </c>
      <c r="B1228" s="1">
        <v>31.8199845399374</v>
      </c>
      <c r="C1228" s="1">
        <v>32.112934341512</v>
      </c>
      <c r="D1228" s="1">
        <v>31.4897712858135</v>
      </c>
      <c r="E1228" s="1">
        <v>31.7006163788333</v>
      </c>
      <c r="F1228" s="1">
        <v>6.863274E8</v>
      </c>
    </row>
    <row r="1229">
      <c r="A1229" s="3">
        <v>38265.0</v>
      </c>
      <c r="B1229" s="1">
        <v>31.5263373222258</v>
      </c>
      <c r="C1229" s="1">
        <v>32.0616237819753</v>
      </c>
      <c r="D1229" s="1">
        <v>31.3470058465128</v>
      </c>
      <c r="E1229" s="1">
        <v>31.8175503404812</v>
      </c>
      <c r="F1229" s="1">
        <v>5.716675E8</v>
      </c>
    </row>
    <row r="1230">
      <c r="A1230" s="3">
        <v>38266.0</v>
      </c>
      <c r="B1230" s="1">
        <v>31.811911259474</v>
      </c>
      <c r="C1230" s="1">
        <v>32.3438664878991</v>
      </c>
      <c r="D1230" s="1">
        <v>31.6231154805376</v>
      </c>
      <c r="E1230" s="1">
        <v>32.2716872602137</v>
      </c>
      <c r="F1230" s="1">
        <v>5.564187E8</v>
      </c>
    </row>
    <row r="1231">
      <c r="A1231" s="3">
        <v>38267.0</v>
      </c>
      <c r="B1231" s="1">
        <v>32.2246380479325</v>
      </c>
      <c r="C1231" s="1">
        <v>32.4805479359538</v>
      </c>
      <c r="D1231" s="1">
        <v>31.7001503220585</v>
      </c>
      <c r="E1231" s="1">
        <v>31.8202228473537</v>
      </c>
      <c r="F1231" s="1">
        <v>5.623263E8</v>
      </c>
    </row>
    <row r="1232">
      <c r="A1232" s="3">
        <v>38268.0</v>
      </c>
      <c r="B1232" s="1">
        <v>31.7210156718388</v>
      </c>
      <c r="C1232" s="1">
        <v>31.8990201525361</v>
      </c>
      <c r="D1232" s="1">
        <v>31.1325688738109</v>
      </c>
      <c r="E1232" s="1">
        <v>31.2654184871226</v>
      </c>
      <c r="F1232" s="1">
        <v>5.704025E8</v>
      </c>
    </row>
    <row r="1233">
      <c r="A1233" s="2">
        <v>38271.0</v>
      </c>
      <c r="B1233" s="1">
        <v>31.2838734890942</v>
      </c>
      <c r="C1233" s="1">
        <v>31.5361141586677</v>
      </c>
      <c r="D1233" s="1">
        <v>30.9485580674688</v>
      </c>
      <c r="E1233" s="1">
        <v>31.2933433404757</v>
      </c>
      <c r="F1233" s="1">
        <v>3.997187E8</v>
      </c>
    </row>
    <row r="1234">
      <c r="A1234" s="2">
        <v>38272.0</v>
      </c>
      <c r="B1234" s="1">
        <v>31.0593247504684</v>
      </c>
      <c r="C1234" s="1">
        <v>31.3872301834331</v>
      </c>
      <c r="D1234" s="1">
        <v>30.7232763616398</v>
      </c>
      <c r="E1234" s="1">
        <v>31.1783699861068</v>
      </c>
      <c r="F1234" s="1">
        <v>5.665468E8</v>
      </c>
    </row>
    <row r="1235">
      <c r="A1235" s="2">
        <v>38273.0</v>
      </c>
      <c r="B1235" s="1">
        <v>31.4503570279103</v>
      </c>
      <c r="C1235" s="1">
        <v>31.8076973380304</v>
      </c>
      <c r="D1235" s="1">
        <v>31.0271175702325</v>
      </c>
      <c r="E1235" s="1">
        <v>31.4279789526886</v>
      </c>
      <c r="F1235" s="1">
        <v>8.894397E8</v>
      </c>
    </row>
    <row r="1236">
      <c r="A1236" s="2">
        <v>38274.0</v>
      </c>
      <c r="B1236" s="1">
        <v>32.1813191947012</v>
      </c>
      <c r="C1236" s="1">
        <v>32.9647155994122</v>
      </c>
      <c r="D1236" s="1">
        <v>31.7586874528599</v>
      </c>
      <c r="E1236" s="1">
        <v>32.4465392689111</v>
      </c>
      <c r="F1236" s="1">
        <v>1.127981E9</v>
      </c>
    </row>
    <row r="1237">
      <c r="A1237" s="2">
        <v>38275.0</v>
      </c>
      <c r="B1237" s="1">
        <v>32.5031285108498</v>
      </c>
      <c r="C1237" s="1">
        <v>32.9096189469045</v>
      </c>
      <c r="D1237" s="1">
        <v>32.143110624788</v>
      </c>
      <c r="E1237" s="1">
        <v>32.6488199931292</v>
      </c>
      <c r="F1237" s="1">
        <v>7.290339E8</v>
      </c>
    </row>
    <row r="1238">
      <c r="A1238" s="2">
        <v>38278.0</v>
      </c>
      <c r="B1238" s="1">
        <v>32.4393126263023</v>
      </c>
      <c r="C1238" s="1">
        <v>33.5339236315493</v>
      </c>
      <c r="D1238" s="1">
        <v>32.2982954475405</v>
      </c>
      <c r="E1238" s="1">
        <v>33.4823247682375</v>
      </c>
      <c r="F1238" s="1">
        <v>7.209088E8</v>
      </c>
    </row>
    <row r="1239">
      <c r="A1239" s="2">
        <v>38279.0</v>
      </c>
      <c r="B1239" s="1">
        <v>33.7719937463531</v>
      </c>
      <c r="C1239" s="1">
        <v>34.0506551897308</v>
      </c>
      <c r="D1239" s="1">
        <v>33.2979839261125</v>
      </c>
      <c r="E1239" s="1">
        <v>33.4530957050952</v>
      </c>
      <c r="F1239" s="1">
        <v>7.155577E8</v>
      </c>
    </row>
    <row r="1240">
      <c r="A1240" s="2">
        <v>38280.0</v>
      </c>
      <c r="B1240" s="1">
        <v>33.3128508209848</v>
      </c>
      <c r="C1240" s="1">
        <v>33.8086873984274</v>
      </c>
      <c r="D1240" s="1">
        <v>33.0346356315305</v>
      </c>
      <c r="E1240" s="1">
        <v>33.6576697237883</v>
      </c>
      <c r="F1240" s="1">
        <v>6.661842E8</v>
      </c>
    </row>
    <row r="1241">
      <c r="A1241" s="2">
        <v>38281.0</v>
      </c>
      <c r="B1241" s="1">
        <v>33.7802485474103</v>
      </c>
      <c r="C1241" s="1">
        <v>34.1953507635998</v>
      </c>
      <c r="D1241" s="1">
        <v>33.4571905488045</v>
      </c>
      <c r="E1241" s="1">
        <v>33.9517647128169</v>
      </c>
      <c r="F1241" s="1">
        <v>7.759107E8</v>
      </c>
    </row>
    <row r="1242">
      <c r="A1242" s="2">
        <v>38282.0</v>
      </c>
      <c r="B1242" s="1">
        <v>33.7776498439769</v>
      </c>
      <c r="C1242" s="1">
        <v>33.9224592325896</v>
      </c>
      <c r="D1242" s="1">
        <v>33.0671897942579</v>
      </c>
      <c r="E1242" s="1">
        <v>33.2623762309388</v>
      </c>
      <c r="F1242" s="1">
        <v>6.231604E8</v>
      </c>
    </row>
    <row r="1243">
      <c r="A1243" s="2">
        <v>38285.0</v>
      </c>
      <c r="B1243" s="1">
        <v>33.1779983796359</v>
      </c>
      <c r="C1243" s="1">
        <v>33.6530493411227</v>
      </c>
      <c r="D1243" s="1">
        <v>33.0048388791657</v>
      </c>
      <c r="E1243" s="1">
        <v>33.3650528590928</v>
      </c>
      <c r="F1243" s="1">
        <v>5.238457E8</v>
      </c>
    </row>
    <row r="1244">
      <c r="A1244" s="2">
        <v>38286.0</v>
      </c>
      <c r="B1244" s="1">
        <v>33.3547959632928</v>
      </c>
      <c r="C1244" s="1">
        <v>33.7026025382239</v>
      </c>
      <c r="D1244" s="1">
        <v>33.0099511406882</v>
      </c>
      <c r="E1244" s="1">
        <v>33.5526527779854</v>
      </c>
      <c r="F1244" s="1">
        <v>6.779736E8</v>
      </c>
    </row>
    <row r="1245">
      <c r="A1245" s="2">
        <v>38287.0</v>
      </c>
      <c r="B1245" s="1">
        <v>33.7368977001201</v>
      </c>
      <c r="C1245" s="1">
        <v>34.8204649121881</v>
      </c>
      <c r="D1245" s="1">
        <v>33.4295104952391</v>
      </c>
      <c r="E1245" s="1">
        <v>34.6034880688872</v>
      </c>
      <c r="F1245" s="1">
        <v>8.647841E8</v>
      </c>
    </row>
    <row r="1246">
      <c r="A1246" s="2">
        <v>38288.0</v>
      </c>
      <c r="B1246" s="1">
        <v>34.4646822716465</v>
      </c>
      <c r="C1246" s="1">
        <v>35.4148667803649</v>
      </c>
      <c r="D1246" s="1">
        <v>34.1900626291343</v>
      </c>
      <c r="E1246" s="1">
        <v>35.1121596313641</v>
      </c>
      <c r="F1246" s="1">
        <v>6.973937E8</v>
      </c>
    </row>
    <row r="1247">
      <c r="A1247" s="2">
        <v>38289.0</v>
      </c>
      <c r="B1247" s="1">
        <v>35.0249691908618</v>
      </c>
      <c r="C1247" s="1">
        <v>35.5271667072257</v>
      </c>
      <c r="D1247" s="1">
        <v>34.663590734506</v>
      </c>
      <c r="E1247" s="1">
        <v>35.1682500717111</v>
      </c>
      <c r="F1247" s="1">
        <v>6.931049E8</v>
      </c>
    </row>
    <row r="1248">
      <c r="A1248" s="3">
        <v>38292.0</v>
      </c>
      <c r="B1248" s="1">
        <v>35.2167541586174</v>
      </c>
      <c r="C1248" s="1">
        <v>35.6773060096654</v>
      </c>
      <c r="D1248" s="1">
        <v>34.9234802635626</v>
      </c>
      <c r="E1248" s="1">
        <v>35.2936620414645</v>
      </c>
      <c r="F1248" s="1">
        <v>5.741517E8</v>
      </c>
    </row>
    <row r="1249">
      <c r="A1249" s="3">
        <v>38293.0</v>
      </c>
      <c r="B1249" s="1">
        <v>35.2920384087738</v>
      </c>
      <c r="C1249" s="1">
        <v>36.0623511930898</v>
      </c>
      <c r="D1249" s="1">
        <v>35.1268503796739</v>
      </c>
      <c r="E1249" s="1">
        <v>35.6574890662256</v>
      </c>
      <c r="F1249" s="1">
        <v>7.337886E8</v>
      </c>
    </row>
    <row r="1250">
      <c r="A1250" s="3">
        <v>38294.0</v>
      </c>
      <c r="B1250" s="1">
        <v>36.2076115808064</v>
      </c>
      <c r="C1250" s="1">
        <v>36.7240984942345</v>
      </c>
      <c r="D1250" s="1">
        <v>35.6538889305893</v>
      </c>
      <c r="E1250" s="1">
        <v>36.1448989004253</v>
      </c>
      <c r="F1250" s="1">
        <v>8.960504E8</v>
      </c>
    </row>
    <row r="1251">
      <c r="A1251" s="3">
        <v>38295.0</v>
      </c>
      <c r="B1251" s="1">
        <v>35.9689941575649</v>
      </c>
      <c r="C1251" s="1">
        <v>36.5585445321804</v>
      </c>
      <c r="D1251" s="1">
        <v>35.6858549359593</v>
      </c>
      <c r="E1251" s="1">
        <v>36.1866513266684</v>
      </c>
      <c r="F1251" s="1">
        <v>7.600698E8</v>
      </c>
    </row>
    <row r="1252">
      <c r="A1252" s="3">
        <v>38296.0</v>
      </c>
      <c r="B1252" s="1">
        <v>36.4655925632275</v>
      </c>
      <c r="C1252" s="1">
        <v>36.7561457280647</v>
      </c>
      <c r="D1252" s="1">
        <v>35.5815726182344</v>
      </c>
      <c r="E1252" s="1">
        <v>36.4858086395371</v>
      </c>
      <c r="F1252" s="1">
        <v>9.13273E8</v>
      </c>
    </row>
    <row r="1253">
      <c r="A1253" s="3">
        <v>38299.0</v>
      </c>
      <c r="B1253" s="1">
        <v>36.2925184441147</v>
      </c>
      <c r="C1253" s="1">
        <v>36.8086255702235</v>
      </c>
      <c r="D1253" s="1">
        <v>36.0547604397055</v>
      </c>
      <c r="E1253" s="1">
        <v>36.3653629881268</v>
      </c>
      <c r="F1253" s="1">
        <v>5.711563E8</v>
      </c>
    </row>
    <row r="1254">
      <c r="A1254" s="3">
        <v>38300.0</v>
      </c>
      <c r="B1254" s="1">
        <v>36.3232436790949</v>
      </c>
      <c r="C1254" s="1">
        <v>36.6625190579825</v>
      </c>
      <c r="D1254" s="1">
        <v>35.9624550668265</v>
      </c>
      <c r="E1254" s="1">
        <v>36.3503761812111</v>
      </c>
      <c r="F1254" s="1">
        <v>5.82695E8</v>
      </c>
    </row>
    <row r="1255">
      <c r="A1255" s="2">
        <v>38301.0</v>
      </c>
      <c r="B1255" s="1">
        <v>36.3133819324807</v>
      </c>
      <c r="C1255" s="1">
        <v>36.8083097558627</v>
      </c>
      <c r="D1255" s="1">
        <v>36.0125423293658</v>
      </c>
      <c r="E1255" s="1">
        <v>36.3613487827536</v>
      </c>
      <c r="F1255" s="1">
        <v>7.81498E8</v>
      </c>
    </row>
    <row r="1256">
      <c r="A1256" s="2">
        <v>38302.0</v>
      </c>
      <c r="B1256" s="1">
        <v>36.5059739960585</v>
      </c>
      <c r="C1256" s="1">
        <v>36.9146872661188</v>
      </c>
      <c r="D1256" s="1">
        <v>36.2042000972152</v>
      </c>
      <c r="E1256" s="1">
        <v>36.7910732527649</v>
      </c>
      <c r="F1256" s="1">
        <v>5.902052E8</v>
      </c>
    </row>
    <row r="1257">
      <c r="A1257" s="2">
        <v>38303.0</v>
      </c>
      <c r="B1257" s="1">
        <v>36.7787325705184</v>
      </c>
      <c r="C1257" s="1">
        <v>37.1728336701413</v>
      </c>
      <c r="D1257" s="1">
        <v>36.4615970476866</v>
      </c>
      <c r="E1257" s="1">
        <v>37.0003311064694</v>
      </c>
      <c r="F1257" s="1">
        <v>7.397555E8</v>
      </c>
    </row>
    <row r="1258">
      <c r="A1258" s="2">
        <v>38306.0</v>
      </c>
      <c r="B1258" s="1">
        <v>36.2676306654425</v>
      </c>
      <c r="C1258" s="1">
        <v>36.6384424747387</v>
      </c>
      <c r="D1258" s="1">
        <v>35.9188907738969</v>
      </c>
      <c r="E1258" s="1">
        <v>36.4481979411168</v>
      </c>
      <c r="F1258" s="1">
        <v>6.121819E8</v>
      </c>
    </row>
    <row r="1259">
      <c r="A1259" s="2">
        <v>38307.0</v>
      </c>
      <c r="B1259" s="1">
        <v>36.3476834357437</v>
      </c>
      <c r="C1259" s="1">
        <v>36.4739488793366</v>
      </c>
      <c r="D1259" s="1">
        <v>35.9337835038405</v>
      </c>
      <c r="E1259" s="1">
        <v>36.1981960934795</v>
      </c>
      <c r="F1259" s="1">
        <v>5.116458E8</v>
      </c>
    </row>
    <row r="1260">
      <c r="A1260" s="2">
        <v>38308.0</v>
      </c>
      <c r="B1260" s="1">
        <v>36.4094458536537</v>
      </c>
      <c r="C1260" s="1">
        <v>36.8168572186381</v>
      </c>
      <c r="D1260" s="1">
        <v>36.0440901268487</v>
      </c>
      <c r="E1260" s="1">
        <v>36.4620876056597</v>
      </c>
      <c r="F1260" s="1">
        <v>7.173207E8</v>
      </c>
    </row>
    <row r="1261">
      <c r="A1261" s="2">
        <v>38309.0</v>
      </c>
      <c r="B1261" s="1">
        <v>36.2279191704429</v>
      </c>
      <c r="C1261" s="1">
        <v>36.7163284166889</v>
      </c>
      <c r="D1261" s="1">
        <v>35.9903069249264</v>
      </c>
      <c r="E1261" s="1">
        <v>36.5401837338146</v>
      </c>
      <c r="F1261" s="1">
        <v>6.338791E8</v>
      </c>
    </row>
    <row r="1262">
      <c r="A1262" s="2">
        <v>38310.0</v>
      </c>
      <c r="B1262" s="1">
        <v>36.61707524794</v>
      </c>
      <c r="C1262" s="1">
        <v>37.0371803604725</v>
      </c>
      <c r="D1262" s="1">
        <v>35.8986571316148</v>
      </c>
      <c r="E1262" s="1">
        <v>36.152574491266</v>
      </c>
      <c r="F1262" s="1">
        <v>7.374514E8</v>
      </c>
    </row>
    <row r="1263">
      <c r="A1263" s="2">
        <v>38313.0</v>
      </c>
      <c r="B1263" s="1">
        <v>36.7339720913416</v>
      </c>
      <c r="C1263" s="1">
        <v>38.3881010424521</v>
      </c>
      <c r="D1263" s="1">
        <v>36.378124651024</v>
      </c>
      <c r="E1263" s="1">
        <v>37.6404397601908</v>
      </c>
      <c r="F1263" s="1">
        <v>1.1164501E9</v>
      </c>
    </row>
    <row r="1264">
      <c r="A1264" s="2">
        <v>38314.0</v>
      </c>
      <c r="B1264" s="1">
        <v>37.7736803848058</v>
      </c>
      <c r="C1264" s="1">
        <v>38.0405750621474</v>
      </c>
      <c r="D1264" s="1">
        <v>37.2811137687187</v>
      </c>
      <c r="E1264" s="1">
        <v>37.5822031285408</v>
      </c>
      <c r="F1264" s="1">
        <v>6.764416E8</v>
      </c>
    </row>
    <row r="1265">
      <c r="A1265" s="2">
        <v>38315.0</v>
      </c>
      <c r="B1265" s="1">
        <v>37.7301730734616</v>
      </c>
      <c r="C1265" s="1">
        <v>38.7870220805092</v>
      </c>
      <c r="D1265" s="1">
        <v>37.5642789162878</v>
      </c>
      <c r="E1265" s="1">
        <v>38.3979445051839</v>
      </c>
      <c r="F1265" s="1">
        <v>6.771249E8</v>
      </c>
    </row>
    <row r="1266">
      <c r="A1266" s="2">
        <v>38317.0</v>
      </c>
      <c r="B1266" s="1">
        <v>38.6500816784788</v>
      </c>
      <c r="C1266" s="1">
        <v>38.9212649659829</v>
      </c>
      <c r="D1266" s="1">
        <v>38.2937714382597</v>
      </c>
      <c r="E1266" s="1">
        <v>38.4272115500803</v>
      </c>
      <c r="F1266" s="1">
        <v>2.785064E8</v>
      </c>
    </row>
    <row r="1267">
      <c r="A1267" s="2">
        <v>38320.0</v>
      </c>
      <c r="B1267" s="1">
        <v>39.509946031462</v>
      </c>
      <c r="C1267" s="1">
        <v>39.9107344847897</v>
      </c>
      <c r="D1267" s="1">
        <v>38.9056950536315</v>
      </c>
      <c r="E1267" s="1">
        <v>39.3581209434031</v>
      </c>
      <c r="F1267" s="1">
        <v>8.57955E8</v>
      </c>
    </row>
    <row r="1268">
      <c r="A1268" s="2">
        <v>38321.0</v>
      </c>
      <c r="B1268" s="1">
        <v>39.418765769957</v>
      </c>
      <c r="C1268" s="1">
        <v>39.6104710842667</v>
      </c>
      <c r="D1268" s="1">
        <v>38.7568626854154</v>
      </c>
      <c r="E1268" s="1">
        <v>38.8647525326108</v>
      </c>
      <c r="F1268" s="1">
        <v>7.412869E8</v>
      </c>
    </row>
    <row r="1269">
      <c r="A1269" s="3">
        <v>38322.0</v>
      </c>
      <c r="B1269" s="1">
        <v>39.1361809866865</v>
      </c>
      <c r="C1269" s="1">
        <v>39.6626212845194</v>
      </c>
      <c r="D1269" s="1">
        <v>38.6739646853274</v>
      </c>
      <c r="E1269" s="1">
        <v>39.5336380734608</v>
      </c>
      <c r="F1269" s="1">
        <v>7.970606E8</v>
      </c>
    </row>
    <row r="1270">
      <c r="A1270" s="3">
        <v>38323.0</v>
      </c>
      <c r="B1270" s="1">
        <v>39.0973947456259</v>
      </c>
      <c r="C1270" s="1">
        <v>39.573339714032</v>
      </c>
      <c r="D1270" s="1">
        <v>38.5316094019876</v>
      </c>
      <c r="E1270" s="1">
        <v>38.910751731182</v>
      </c>
      <c r="F1270" s="1">
        <v>8.298409E8</v>
      </c>
    </row>
    <row r="1271">
      <c r="A1271" s="3">
        <v>38324.0</v>
      </c>
      <c r="B1271" s="1">
        <v>38.9704440918929</v>
      </c>
      <c r="C1271" s="1">
        <v>39.3286163924441</v>
      </c>
      <c r="D1271" s="1">
        <v>38.1481353445412</v>
      </c>
      <c r="E1271" s="1">
        <v>38.5189170581241</v>
      </c>
      <c r="F1271" s="1">
        <v>9.730791E8</v>
      </c>
    </row>
    <row r="1272">
      <c r="A1272" s="3">
        <v>38327.0</v>
      </c>
      <c r="B1272" s="1">
        <v>38.8488661449877</v>
      </c>
      <c r="C1272" s="1">
        <v>39.6126628047938</v>
      </c>
      <c r="D1272" s="1">
        <v>38.3722210245159</v>
      </c>
      <c r="E1272" s="1">
        <v>39.3312218474433</v>
      </c>
      <c r="F1272" s="1">
        <v>7.926515E8</v>
      </c>
    </row>
    <row r="1273">
      <c r="A1273" s="3">
        <v>38328.0</v>
      </c>
      <c r="B1273" s="1">
        <v>39.4270634751357</v>
      </c>
      <c r="C1273" s="1">
        <v>39.8189835146327</v>
      </c>
      <c r="D1273" s="1">
        <v>38.1734935555931</v>
      </c>
      <c r="E1273" s="1">
        <v>38.3185419858703</v>
      </c>
      <c r="F1273" s="1">
        <v>9.210076E8</v>
      </c>
    </row>
    <row r="1274">
      <c r="A1274" s="3">
        <v>38329.0</v>
      </c>
      <c r="B1274" s="1">
        <v>38.3806599175229</v>
      </c>
      <c r="C1274" s="1">
        <v>38.9208411084087</v>
      </c>
      <c r="D1274" s="1">
        <v>37.8864640006781</v>
      </c>
      <c r="E1274" s="1">
        <v>38.424254406264</v>
      </c>
      <c r="F1274" s="1">
        <v>7.067603E8</v>
      </c>
    </row>
    <row r="1275">
      <c r="A1275" s="3">
        <v>38330.0</v>
      </c>
      <c r="B1275" s="1">
        <v>38.0944260273262</v>
      </c>
      <c r="C1275" s="1">
        <v>38.8225126032068</v>
      </c>
      <c r="D1275" s="1">
        <v>37.6800293906692</v>
      </c>
      <c r="E1275" s="1">
        <v>38.5396479741819</v>
      </c>
      <c r="F1275" s="1">
        <v>8.084325E8</v>
      </c>
    </row>
    <row r="1276">
      <c r="A1276" s="2">
        <v>38331.0</v>
      </c>
      <c r="B1276" s="1">
        <v>38.6878666391396</v>
      </c>
      <c r="C1276" s="1">
        <v>39.1840079010448</v>
      </c>
      <c r="D1276" s="1">
        <v>38.4724185770341</v>
      </c>
      <c r="E1276" s="1">
        <v>38.748532072503</v>
      </c>
      <c r="F1276" s="1">
        <v>6.312082E8</v>
      </c>
    </row>
    <row r="1277">
      <c r="A1277" s="2">
        <v>38334.0</v>
      </c>
      <c r="B1277" s="1">
        <v>38.9906064250355</v>
      </c>
      <c r="C1277" s="1">
        <v>39.2596578683441</v>
      </c>
      <c r="D1277" s="1">
        <v>38.5112207079098</v>
      </c>
      <c r="E1277" s="1">
        <v>38.8782179902324</v>
      </c>
      <c r="F1277" s="1">
        <v>6.854605E8</v>
      </c>
    </row>
    <row r="1278">
      <c r="A1278" s="2">
        <v>38335.0</v>
      </c>
      <c r="B1278" s="1">
        <v>38.9448930335177</v>
      </c>
      <c r="C1278" s="1">
        <v>39.4312501392935</v>
      </c>
      <c r="D1278" s="1">
        <v>38.7892134189644</v>
      </c>
      <c r="E1278" s="1">
        <v>39.1668300721837</v>
      </c>
      <c r="F1278" s="1">
        <v>6.687422E8</v>
      </c>
    </row>
    <row r="1279">
      <c r="A1279" s="2">
        <v>38336.0</v>
      </c>
      <c r="B1279" s="1">
        <v>39.1533616288541</v>
      </c>
      <c r="C1279" s="1">
        <v>39.393681355362</v>
      </c>
      <c r="D1279" s="1">
        <v>38.7933099829859</v>
      </c>
      <c r="E1279" s="1">
        <v>39.1151097589277</v>
      </c>
      <c r="F1279" s="1">
        <v>6.288452E8</v>
      </c>
    </row>
    <row r="1280">
      <c r="A1280" s="2">
        <v>38337.0</v>
      </c>
      <c r="B1280" s="1">
        <v>39.3418850021254</v>
      </c>
      <c r="C1280" s="1">
        <v>39.8677585302891</v>
      </c>
      <c r="D1280" s="1">
        <v>38.9957773475805</v>
      </c>
      <c r="E1280" s="1">
        <v>39.2889143646354</v>
      </c>
      <c r="F1280" s="1">
        <v>8.622316E8</v>
      </c>
    </row>
    <row r="1281">
      <c r="A1281" s="2">
        <v>38338.0</v>
      </c>
      <c r="B1281" s="1">
        <v>39.2264774758916</v>
      </c>
      <c r="C1281" s="1">
        <v>39.6184655102857</v>
      </c>
      <c r="D1281" s="1">
        <v>38.5235793585472</v>
      </c>
      <c r="E1281" s="1">
        <v>38.7928080043314</v>
      </c>
      <c r="F1281" s="1">
        <v>8.91109E8</v>
      </c>
    </row>
    <row r="1282">
      <c r="A1282" s="2">
        <v>38341.0</v>
      </c>
      <c r="B1282" s="1">
        <v>38.9071512044607</v>
      </c>
      <c r="C1282" s="1">
        <v>39.240401042061</v>
      </c>
      <c r="D1282" s="1">
        <v>37.8339669970497</v>
      </c>
      <c r="E1282" s="1">
        <v>38.183268333259</v>
      </c>
      <c r="F1282" s="1">
        <v>7.906582E8</v>
      </c>
    </row>
    <row r="1283">
      <c r="A1283" s="2">
        <v>38342.0</v>
      </c>
      <c r="B1283" s="1">
        <v>38.1867312691987</v>
      </c>
      <c r="C1283" s="1">
        <v>38.5283854030917</v>
      </c>
      <c r="D1283" s="1">
        <v>37.6026116566999</v>
      </c>
      <c r="E1283" s="1">
        <v>38.3989846182584</v>
      </c>
      <c r="F1283" s="1">
        <v>7.818027E8</v>
      </c>
    </row>
    <row r="1284">
      <c r="A1284" s="2">
        <v>38343.0</v>
      </c>
      <c r="B1284" s="1">
        <v>38.2987189324417</v>
      </c>
      <c r="C1284" s="1">
        <v>38.8229155678716</v>
      </c>
      <c r="D1284" s="1">
        <v>38.1488899108874</v>
      </c>
      <c r="E1284" s="1">
        <v>38.5004209001433</v>
      </c>
      <c r="F1284" s="1">
        <v>5.640148E8</v>
      </c>
    </row>
    <row r="1285">
      <c r="A1285" s="2">
        <v>38344.0</v>
      </c>
      <c r="B1285" s="1">
        <v>38.4810918784389</v>
      </c>
      <c r="C1285" s="1">
        <v>38.8679334688839</v>
      </c>
      <c r="D1285" s="1">
        <v>38.3643228308976</v>
      </c>
      <c r="E1285" s="1">
        <v>38.6524347042663</v>
      </c>
      <c r="F1285" s="1">
        <v>3.862364E8</v>
      </c>
    </row>
    <row r="1286">
      <c r="A1286" s="2">
        <v>38348.0</v>
      </c>
      <c r="B1286" s="1">
        <v>38.9045463334339</v>
      </c>
      <c r="C1286" s="1">
        <v>39.0863481902719</v>
      </c>
      <c r="D1286" s="1">
        <v>38.1406714428627</v>
      </c>
      <c r="E1286" s="1">
        <v>38.3171120983753</v>
      </c>
      <c r="F1286" s="1">
        <v>4.450116E8</v>
      </c>
    </row>
    <row r="1287">
      <c r="A1287" s="2">
        <v>38349.0</v>
      </c>
      <c r="B1287" s="1">
        <v>38.353170258778</v>
      </c>
      <c r="C1287" s="1">
        <v>38.8569988179943</v>
      </c>
      <c r="D1287" s="1">
        <v>37.9558048961103</v>
      </c>
      <c r="E1287" s="1">
        <v>38.7283999439278</v>
      </c>
      <c r="F1287" s="1">
        <v>4.928404E8</v>
      </c>
    </row>
    <row r="1288">
      <c r="A1288" s="2">
        <v>38350.0</v>
      </c>
      <c r="B1288" s="1">
        <v>38.5751076169599</v>
      </c>
      <c r="C1288" s="1">
        <v>39.0434912489883</v>
      </c>
      <c r="D1288" s="1">
        <v>38.4030368793984</v>
      </c>
      <c r="E1288" s="1">
        <v>38.7655153142502</v>
      </c>
      <c r="F1288" s="1">
        <v>4.355118E8</v>
      </c>
    </row>
    <row r="1289">
      <c r="A1289" s="2">
        <v>38351.0</v>
      </c>
      <c r="B1289" s="1">
        <v>38.8376422828802</v>
      </c>
      <c r="C1289" s="1">
        <v>39.0349492170556</v>
      </c>
      <c r="D1289" s="1">
        <v>38.5644515915428</v>
      </c>
      <c r="E1289" s="1">
        <v>38.7944887523737</v>
      </c>
      <c r="F1289" s="1">
        <v>3.615055E8</v>
      </c>
    </row>
    <row r="1290">
      <c r="A1290" s="2">
        <v>38352.0</v>
      </c>
      <c r="B1290" s="1">
        <v>38.8254799311004</v>
      </c>
      <c r="C1290" s="1">
        <v>39.0354561047668</v>
      </c>
      <c r="D1290" s="1">
        <v>38.5224985968298</v>
      </c>
      <c r="E1290" s="1">
        <v>38.7095747620885</v>
      </c>
      <c r="F1290" s="1">
        <v>3.445162E8</v>
      </c>
    </row>
    <row r="1291">
      <c r="A1291" s="3">
        <v>38355.0</v>
      </c>
      <c r="B1291" s="1">
        <v>38.8852105463653</v>
      </c>
      <c r="C1291" s="1">
        <v>39.128071922675</v>
      </c>
      <c r="D1291" s="1">
        <v>37.9476230357667</v>
      </c>
      <c r="E1291" s="1">
        <v>38.2308782857655</v>
      </c>
      <c r="F1291" s="1">
        <v>6.625824E8</v>
      </c>
    </row>
    <row r="1292">
      <c r="A1292" s="3">
        <v>38356.0</v>
      </c>
      <c r="B1292" s="1">
        <v>38.4350240053208</v>
      </c>
      <c r="C1292" s="1">
        <v>38.9720526552847</v>
      </c>
      <c r="D1292" s="1">
        <v>37.6162610264214</v>
      </c>
      <c r="E1292" s="1">
        <v>38.0212549465693</v>
      </c>
      <c r="F1292" s="1">
        <v>9.705101E8</v>
      </c>
    </row>
    <row r="1293">
      <c r="A1293" s="3">
        <v>38357.0</v>
      </c>
      <c r="B1293" s="1">
        <v>38.07942481901</v>
      </c>
      <c r="C1293" s="1">
        <v>38.6215350001615</v>
      </c>
      <c r="D1293" s="1">
        <v>37.848093678626</v>
      </c>
      <c r="E1293" s="1">
        <v>38.0849361356761</v>
      </c>
      <c r="F1293" s="1">
        <v>7.158794E8</v>
      </c>
    </row>
    <row r="1294">
      <c r="A1294" s="3">
        <v>38358.0</v>
      </c>
      <c r="B1294" s="1">
        <v>38.2118067066234</v>
      </c>
      <c r="C1294" s="1">
        <v>38.4532415894053</v>
      </c>
      <c r="D1294" s="1">
        <v>37.6153472062067</v>
      </c>
      <c r="E1294" s="1">
        <v>38.0378776521673</v>
      </c>
      <c r="F1294" s="1">
        <v>6.932454E8</v>
      </c>
    </row>
    <row r="1295">
      <c r="A1295" s="3">
        <v>38359.0</v>
      </c>
      <c r="B1295" s="1">
        <v>38.2965741389182</v>
      </c>
      <c r="C1295" s="1">
        <v>39.5175471911009</v>
      </c>
      <c r="D1295" s="1">
        <v>37.9136596877578</v>
      </c>
      <c r="E1295" s="1">
        <v>39.1572849676751</v>
      </c>
      <c r="F1295" s="1">
        <v>1.0839777E9</v>
      </c>
    </row>
    <row r="1296">
      <c r="A1296" s="3">
        <v>38362.0</v>
      </c>
      <c r="B1296" s="1">
        <v>39.2675857673891</v>
      </c>
      <c r="C1296" s="1">
        <v>39.7158854775116</v>
      </c>
      <c r="D1296" s="1">
        <v>38.6582637589742</v>
      </c>
      <c r="E1296" s="1">
        <v>39.0918740797648</v>
      </c>
      <c r="F1296" s="1">
        <v>9.014256E8</v>
      </c>
    </row>
    <row r="1297">
      <c r="A1297" s="3">
        <v>38363.0</v>
      </c>
      <c r="B1297" s="1">
        <v>38.8053585240249</v>
      </c>
      <c r="C1297" s="1">
        <v>39.1484100498288</v>
      </c>
      <c r="D1297" s="1">
        <v>37.5679753246266</v>
      </c>
      <c r="E1297" s="1">
        <v>37.8145269098356</v>
      </c>
      <c r="F1297" s="1">
        <v>1.3440138E9</v>
      </c>
    </row>
    <row r="1298">
      <c r="A1298" s="3">
        <v>38364.0</v>
      </c>
      <c r="B1298" s="1">
        <v>38.0659644804744</v>
      </c>
      <c r="C1298" s="1">
        <v>38.3414209694083</v>
      </c>
      <c r="D1298" s="1">
        <v>37.2762395494379</v>
      </c>
      <c r="E1298" s="1">
        <v>38.1053832451552</v>
      </c>
      <c r="F1298" s="1">
        <v>1.1630694E9</v>
      </c>
    </row>
    <row r="1299">
      <c r="A1299" s="3">
        <v>38365.0</v>
      </c>
      <c r="B1299" s="1">
        <v>39.9770286098281</v>
      </c>
      <c r="C1299" s="1">
        <v>40.3233987105816</v>
      </c>
      <c r="D1299" s="1">
        <v>38.6757122810224</v>
      </c>
      <c r="E1299" s="1">
        <v>38.8242730026694</v>
      </c>
      <c r="F1299" s="1">
        <v>1.3552368E9</v>
      </c>
    </row>
    <row r="1300">
      <c r="A1300" s="3">
        <v>38366.0</v>
      </c>
      <c r="B1300" s="1">
        <v>39.0049308325658</v>
      </c>
      <c r="C1300" s="1">
        <v>39.5316802112254</v>
      </c>
      <c r="D1300" s="1">
        <v>38.569590761465</v>
      </c>
      <c r="E1300" s="1">
        <v>38.9887002546556</v>
      </c>
      <c r="F1300" s="1">
        <v>9.439299E8</v>
      </c>
    </row>
    <row r="1301">
      <c r="A1301" s="3">
        <v>38370.0</v>
      </c>
      <c r="B1301" s="1">
        <v>38.7750022605639</v>
      </c>
      <c r="C1301" s="1">
        <v>39.3641719811693</v>
      </c>
      <c r="D1301" s="1">
        <v>38.4801515353046</v>
      </c>
      <c r="E1301" s="1">
        <v>39.2586642026857</v>
      </c>
      <c r="F1301" s="1">
        <v>7.740878E8</v>
      </c>
    </row>
    <row r="1302">
      <c r="A1302" s="3">
        <v>38371.0</v>
      </c>
      <c r="B1302" s="1">
        <v>39.1919088437739</v>
      </c>
      <c r="C1302" s="1">
        <v>39.5105149124963</v>
      </c>
      <c r="D1302" s="1">
        <v>38.6094724670743</v>
      </c>
      <c r="E1302" s="1">
        <v>38.7089466168383</v>
      </c>
      <c r="F1302" s="1">
        <v>7.27548E8</v>
      </c>
    </row>
    <row r="1303">
      <c r="A1303" s="3">
        <v>38372.0</v>
      </c>
      <c r="B1303" s="1">
        <v>38.4818121325148</v>
      </c>
      <c r="C1303" s="1">
        <v>39.1885627681733</v>
      </c>
      <c r="D1303" s="1">
        <v>38.2805250468513</v>
      </c>
      <c r="E1303" s="1">
        <v>38.6924905915445</v>
      </c>
      <c r="F1303" s="1">
        <v>8.293306E8</v>
      </c>
    </row>
    <row r="1304">
      <c r="A1304" s="3">
        <v>38373.0</v>
      </c>
      <c r="B1304" s="1">
        <v>38.9098603129269</v>
      </c>
      <c r="C1304" s="1">
        <v>39.1767298666984</v>
      </c>
      <c r="D1304" s="1">
        <v>38.2778992425597</v>
      </c>
      <c r="E1304" s="1">
        <v>38.5108036418603</v>
      </c>
      <c r="F1304" s="1">
        <v>8.178318E8</v>
      </c>
    </row>
    <row r="1305">
      <c r="A1305" s="3">
        <v>38376.0</v>
      </c>
      <c r="B1305" s="1">
        <v>38.6842423022139</v>
      </c>
      <c r="C1305" s="1">
        <v>39.0436939311168</v>
      </c>
      <c r="D1305" s="1">
        <v>38.1829933610178</v>
      </c>
      <c r="E1305" s="1">
        <v>38.3220160745519</v>
      </c>
      <c r="F1305" s="1">
        <v>7.859039E8</v>
      </c>
    </row>
    <row r="1306">
      <c r="A1306" s="3">
        <v>38377.0</v>
      </c>
      <c r="B1306" s="1">
        <v>38.5804042097837</v>
      </c>
      <c r="C1306" s="1">
        <v>39.2536791284178</v>
      </c>
      <c r="D1306" s="1">
        <v>38.3789795788598</v>
      </c>
      <c r="E1306" s="1">
        <v>38.8307358060272</v>
      </c>
      <c r="F1306" s="1">
        <v>7.950064E8</v>
      </c>
    </row>
    <row r="1307">
      <c r="A1307" s="3">
        <v>38378.0</v>
      </c>
      <c r="B1307" s="1">
        <v>39.094313112845</v>
      </c>
      <c r="C1307" s="1">
        <v>39.3248498719648</v>
      </c>
      <c r="D1307" s="1">
        <v>38.5646453377031</v>
      </c>
      <c r="E1307" s="1">
        <v>39.0346894905606</v>
      </c>
      <c r="F1307" s="1">
        <v>7.697712E8</v>
      </c>
    </row>
    <row r="1308">
      <c r="A1308" s="3">
        <v>38379.0</v>
      </c>
      <c r="B1308" s="1">
        <v>38.9992039036375</v>
      </c>
      <c r="C1308" s="1">
        <v>39.4194092456618</v>
      </c>
      <c r="D1308" s="1">
        <v>38.6276372452659</v>
      </c>
      <c r="E1308" s="1">
        <v>39.2077482847061</v>
      </c>
      <c r="F1308" s="1">
        <v>7.389936E8</v>
      </c>
    </row>
    <row r="1309">
      <c r="A1309" s="3">
        <v>38380.0</v>
      </c>
      <c r="B1309" s="1">
        <v>39.3660072565634</v>
      </c>
      <c r="C1309" s="1">
        <v>39.8131817883939</v>
      </c>
      <c r="D1309" s="1">
        <v>38.8593454818542</v>
      </c>
      <c r="E1309" s="1">
        <v>39.4494503846949</v>
      </c>
      <c r="F1309" s="1">
        <v>8.128973E8</v>
      </c>
    </row>
    <row r="1310">
      <c r="A1310" s="3">
        <v>38383.0</v>
      </c>
      <c r="B1310" s="1">
        <v>39.7771323761039</v>
      </c>
      <c r="C1310" s="1">
        <v>40.7620589444375</v>
      </c>
      <c r="D1310" s="1">
        <v>39.5879038655059</v>
      </c>
      <c r="E1310" s="1">
        <v>40.3468782666889</v>
      </c>
      <c r="F1310" s="1">
        <v>8.811045E8</v>
      </c>
    </row>
    <row r="1311">
      <c r="A1311" s="3">
        <v>38384.0</v>
      </c>
      <c r="B1311" s="1">
        <v>40.3595356220672</v>
      </c>
      <c r="C1311" s="1">
        <v>40.7894540231847</v>
      </c>
      <c r="D1311" s="1">
        <v>40.148417347514</v>
      </c>
      <c r="E1311" s="1">
        <v>40.6142018643453</v>
      </c>
      <c r="F1311" s="1">
        <v>6.313028E8</v>
      </c>
    </row>
    <row r="1312">
      <c r="A1312" s="3">
        <v>38385.0</v>
      </c>
      <c r="B1312" s="1">
        <v>40.7936758126054</v>
      </c>
      <c r="C1312" s="1">
        <v>41.465966275244</v>
      </c>
      <c r="D1312" s="1">
        <v>40.5351230267107</v>
      </c>
      <c r="E1312" s="1">
        <v>41.2651023651633</v>
      </c>
      <c r="F1312" s="1">
        <v>7.847896E8</v>
      </c>
    </row>
    <row r="1313">
      <c r="A1313" s="3">
        <v>38386.0</v>
      </c>
      <c r="B1313" s="1">
        <v>41.0095125634676</v>
      </c>
      <c r="C1313" s="1">
        <v>41.2483469337981</v>
      </c>
      <c r="D1313" s="1">
        <v>40.3120317039937</v>
      </c>
      <c r="E1313" s="1">
        <v>40.6633993000948</v>
      </c>
      <c r="F1313" s="1">
        <v>6.732469E8</v>
      </c>
    </row>
    <row r="1314">
      <c r="A1314" s="3">
        <v>38387.0</v>
      </c>
      <c r="B1314" s="1">
        <v>40.6674592898995</v>
      </c>
      <c r="C1314" s="1">
        <v>41.3774294815292</v>
      </c>
      <c r="D1314" s="1">
        <v>40.5128230864749</v>
      </c>
      <c r="E1314" s="1">
        <v>41.3049278888262</v>
      </c>
      <c r="F1314" s="1">
        <v>6.519299E8</v>
      </c>
    </row>
    <row r="1315">
      <c r="A1315" s="3">
        <v>38390.0</v>
      </c>
      <c r="B1315" s="1">
        <v>41.2895201954744</v>
      </c>
      <c r="C1315" s="1">
        <v>41.5594465196605</v>
      </c>
      <c r="D1315" s="1">
        <v>40.7595922115977</v>
      </c>
      <c r="E1315" s="1">
        <v>41.2344028099091</v>
      </c>
      <c r="F1315" s="1">
        <v>5.686991E8</v>
      </c>
    </row>
    <row r="1316">
      <c r="A1316" s="3">
        <v>38391.0</v>
      </c>
      <c r="B1316" s="1">
        <v>41.2686458785443</v>
      </c>
      <c r="C1316" s="1">
        <v>42.0820307571974</v>
      </c>
      <c r="D1316" s="1">
        <v>41.0845531468698</v>
      </c>
      <c r="E1316" s="1">
        <v>41.7907762720712</v>
      </c>
      <c r="F1316" s="1">
        <v>7.481029E8</v>
      </c>
    </row>
    <row r="1317">
      <c r="A1317" s="3">
        <v>38392.0</v>
      </c>
      <c r="B1317" s="1">
        <v>41.8428279486761</v>
      </c>
      <c r="C1317" s="1">
        <v>42.1492768086202</v>
      </c>
      <c r="D1317" s="1">
        <v>40.6965709513151</v>
      </c>
      <c r="E1317" s="1">
        <v>40.9380525077309</v>
      </c>
      <c r="F1317" s="1">
        <v>1.0595178E9</v>
      </c>
    </row>
    <row r="1318">
      <c r="A1318" s="3">
        <v>38393.0</v>
      </c>
      <c r="B1318" s="1">
        <v>41.0284157440563</v>
      </c>
      <c r="C1318" s="1">
        <v>41.326926615923</v>
      </c>
      <c r="D1318" s="1">
        <v>40.3073367049552</v>
      </c>
      <c r="E1318" s="1">
        <v>40.9039222682684</v>
      </c>
      <c r="F1318" s="1">
        <v>8.367364E8</v>
      </c>
    </row>
    <row r="1319">
      <c r="A1319" s="3">
        <v>38394.0</v>
      </c>
      <c r="B1319" s="1">
        <v>41.228468400536</v>
      </c>
      <c r="C1319" s="1">
        <v>42.1761372047015</v>
      </c>
      <c r="D1319" s="1">
        <v>40.8385599785035</v>
      </c>
      <c r="E1319" s="1">
        <v>41.8582565709147</v>
      </c>
      <c r="F1319" s="1">
        <v>9.355228E8</v>
      </c>
    </row>
    <row r="1320">
      <c r="A1320" s="3">
        <v>38397.0</v>
      </c>
      <c r="B1320" s="1">
        <v>42.1957960018692</v>
      </c>
      <c r="C1320" s="1">
        <v>42.8969992034475</v>
      </c>
      <c r="D1320" s="1">
        <v>41.8867541902544</v>
      </c>
      <c r="E1320" s="1">
        <v>42.6866101034039</v>
      </c>
      <c r="F1320" s="1">
        <v>7.582041E8</v>
      </c>
    </row>
    <row r="1321">
      <c r="A1321" s="3">
        <v>38398.0</v>
      </c>
      <c r="B1321" s="1">
        <v>43.1485133799915</v>
      </c>
      <c r="C1321" s="1">
        <v>44.0464481246346</v>
      </c>
      <c r="D1321" s="1">
        <v>42.8547665186306</v>
      </c>
      <c r="E1321" s="1">
        <v>43.6582041742135</v>
      </c>
      <c r="F1321" s="1">
        <v>1.1672964E9</v>
      </c>
    </row>
    <row r="1322">
      <c r="A1322" s="3">
        <v>38399.0</v>
      </c>
      <c r="B1322" s="1">
        <v>43.522457378463</v>
      </c>
      <c r="C1322" s="1">
        <v>44.1471157395926</v>
      </c>
      <c r="D1322" s="1">
        <v>43.0805907824438</v>
      </c>
      <c r="E1322" s="1">
        <v>43.9254463365043</v>
      </c>
      <c r="F1322" s="1">
        <v>9.336595E8</v>
      </c>
    </row>
    <row r="1323">
      <c r="A1323" s="3">
        <v>38400.0</v>
      </c>
      <c r="B1323" s="1">
        <v>44.046174551416</v>
      </c>
      <c r="C1323" s="1">
        <v>44.227076006334</v>
      </c>
      <c r="D1323" s="1">
        <v>42.9365240740981</v>
      </c>
      <c r="E1323" s="1">
        <v>43.122866376221</v>
      </c>
      <c r="F1323" s="1">
        <v>9.024748E8</v>
      </c>
    </row>
    <row r="1324">
      <c r="A1324" s="3">
        <v>38401.0</v>
      </c>
      <c r="B1324" s="1">
        <v>43.2204434382966</v>
      </c>
      <c r="C1324" s="1">
        <v>43.4395905912498</v>
      </c>
      <c r="D1324" s="1">
        <v>42.6114389499204</v>
      </c>
      <c r="E1324" s="1">
        <v>42.9431234185834</v>
      </c>
      <c r="F1324" s="1">
        <v>8.201289E8</v>
      </c>
    </row>
    <row r="1325">
      <c r="A1325" s="3">
        <v>38405.0</v>
      </c>
      <c r="B1325" s="1">
        <v>42.6526358904408</v>
      </c>
      <c r="C1325" s="1">
        <v>43.4823398719868</v>
      </c>
      <c r="D1325" s="1">
        <v>42.2419220386266</v>
      </c>
      <c r="E1325" s="1">
        <v>42.3853503767159</v>
      </c>
      <c r="F1325" s="1">
        <v>8.773726E8</v>
      </c>
    </row>
    <row r="1326">
      <c r="A1326" s="3">
        <v>38406.0</v>
      </c>
      <c r="B1326" s="1">
        <v>42.7458617197998</v>
      </c>
      <c r="C1326" s="1">
        <v>43.2882196187683</v>
      </c>
      <c r="D1326" s="1">
        <v>42.1591961044646</v>
      </c>
      <c r="E1326" s="1">
        <v>42.9793032175414</v>
      </c>
      <c r="F1326" s="1">
        <v>8.766488E8</v>
      </c>
    </row>
    <row r="1327">
      <c r="A1327" s="3">
        <v>38407.0</v>
      </c>
      <c r="B1327" s="1">
        <v>42.9912140603432</v>
      </c>
      <c r="C1327" s="1">
        <v>43.5837719833877</v>
      </c>
      <c r="D1327" s="1">
        <v>42.7001567174772</v>
      </c>
      <c r="E1327" s="1">
        <v>43.4065463741162</v>
      </c>
      <c r="F1327" s="1">
        <v>9.134214E8</v>
      </c>
    </row>
    <row r="1328">
      <c r="A1328" s="3">
        <v>38408.0</v>
      </c>
      <c r="B1328" s="1">
        <v>43.5560090072158</v>
      </c>
      <c r="C1328" s="1">
        <v>43.9207909694421</v>
      </c>
      <c r="D1328" s="1">
        <v>43.090840030681</v>
      </c>
      <c r="E1328" s="1">
        <v>43.6095705620359</v>
      </c>
      <c r="F1328" s="1">
        <v>6.669483E8</v>
      </c>
    </row>
    <row r="1329">
      <c r="A1329" s="3">
        <v>38411.0</v>
      </c>
      <c r="B1329" s="1">
        <v>33.2668684443584</v>
      </c>
      <c r="C1329" s="1">
        <v>33.6628520499048</v>
      </c>
      <c r="D1329" s="1">
        <v>32.8788415789346</v>
      </c>
      <c r="E1329" s="1">
        <v>33.2788566034627</v>
      </c>
      <c r="F1329" s="1">
        <v>6.929556E8</v>
      </c>
    </row>
    <row r="1330">
      <c r="A1330" s="3">
        <v>38412.0</v>
      </c>
      <c r="B1330" s="1">
        <v>33.3986209279651</v>
      </c>
      <c r="C1330" s="1">
        <v>33.7180964684137</v>
      </c>
      <c r="D1330" s="1">
        <v>33.091991933584</v>
      </c>
      <c r="E1330" s="1">
        <v>33.4136398541159</v>
      </c>
      <c r="F1330" s="1">
        <v>5.887894E8</v>
      </c>
    </row>
    <row r="1331">
      <c r="A1331" s="3">
        <v>38413.0</v>
      </c>
      <c r="B1331" s="1">
        <v>33.2365389551932</v>
      </c>
      <c r="C1331" s="1">
        <v>33.6864626446902</v>
      </c>
      <c r="D1331" s="1">
        <v>33.0636023471156</v>
      </c>
      <c r="E1331" s="1">
        <v>33.2623852794318</v>
      </c>
      <c r="F1331" s="1">
        <v>6.187417E8</v>
      </c>
    </row>
    <row r="1332">
      <c r="A1332" s="3">
        <v>38414.0</v>
      </c>
      <c r="B1332" s="1">
        <v>33.3537563322705</v>
      </c>
      <c r="C1332" s="1">
        <v>33.4401422050468</v>
      </c>
      <c r="D1332" s="1">
        <v>32.2914600957545</v>
      </c>
      <c r="E1332" s="1">
        <v>32.5861705074534</v>
      </c>
      <c r="F1332" s="1">
        <v>8.472638E8</v>
      </c>
    </row>
    <row r="1333">
      <c r="A1333" s="3">
        <v>38415.0</v>
      </c>
      <c r="B1333" s="1">
        <v>32.9428757491652</v>
      </c>
      <c r="C1333" s="1">
        <v>33.2008615793301</v>
      </c>
      <c r="D1333" s="1">
        <v>32.5251803393383</v>
      </c>
      <c r="E1333" s="1">
        <v>32.9441044839982</v>
      </c>
      <c r="F1333" s="1">
        <v>7.016255E8</v>
      </c>
    </row>
    <row r="1334">
      <c r="A1334" s="3">
        <v>38418.0</v>
      </c>
      <c r="B1334" s="1">
        <v>32.963945089317</v>
      </c>
      <c r="C1334" s="1">
        <v>33.5689951578934</v>
      </c>
      <c r="D1334" s="1">
        <v>32.7710679608701</v>
      </c>
      <c r="E1334" s="1">
        <v>33.1935918112584</v>
      </c>
      <c r="F1334" s="1">
        <v>7.111776E8</v>
      </c>
    </row>
    <row r="1335">
      <c r="A1335" s="3">
        <v>38419.0</v>
      </c>
      <c r="B1335" s="1">
        <v>32.9313169806873</v>
      </c>
      <c r="C1335" s="1">
        <v>33.2495505001079</v>
      </c>
      <c r="D1335" s="1">
        <v>32.3140608131179</v>
      </c>
      <c r="E1335" s="1">
        <v>32.5063787497914</v>
      </c>
      <c r="F1335" s="1">
        <v>7.427636E8</v>
      </c>
    </row>
    <row r="1336">
      <c r="A1336" s="3">
        <v>38420.0</v>
      </c>
      <c r="B1336" s="1">
        <v>32.2855599179355</v>
      </c>
      <c r="C1336" s="1">
        <v>32.6910655121451</v>
      </c>
      <c r="D1336" s="1">
        <v>31.9243890335436</v>
      </c>
      <c r="E1336" s="1">
        <v>32.1518051802542</v>
      </c>
      <c r="F1336" s="1">
        <v>8.381899E8</v>
      </c>
    </row>
    <row r="1337">
      <c r="A1337" s="3">
        <v>38421.0</v>
      </c>
      <c r="B1337" s="1">
        <v>32.2437127363942</v>
      </c>
      <c r="C1337" s="1">
        <v>32.5759024901199</v>
      </c>
      <c r="D1337" s="1">
        <v>31.8600729281102</v>
      </c>
      <c r="E1337" s="1">
        <v>32.3510615046208</v>
      </c>
      <c r="F1337" s="1">
        <v>6.647975E8</v>
      </c>
    </row>
    <row r="1338">
      <c r="A1338" s="3">
        <v>38422.0</v>
      </c>
      <c r="B1338" s="1">
        <v>32.4736248528333</v>
      </c>
      <c r="C1338" s="1">
        <v>32.6647676146471</v>
      </c>
      <c r="D1338" s="1">
        <v>31.9375843314835</v>
      </c>
      <c r="E1338" s="1">
        <v>32.1634648842539</v>
      </c>
      <c r="F1338" s="1">
        <v>6.950208E8</v>
      </c>
    </row>
    <row r="1339">
      <c r="A1339" s="3">
        <v>38425.0</v>
      </c>
      <c r="B1339" s="1">
        <v>32.262185483824</v>
      </c>
      <c r="C1339" s="1">
        <v>32.5150236365596</v>
      </c>
      <c r="D1339" s="1">
        <v>31.9059741051966</v>
      </c>
      <c r="E1339" s="1">
        <v>32.3056491897215</v>
      </c>
      <c r="F1339" s="1">
        <v>5.255965E8</v>
      </c>
    </row>
    <row r="1340">
      <c r="A1340" s="3">
        <v>38426.0</v>
      </c>
      <c r="B1340" s="1">
        <v>32.4367951943906</v>
      </c>
      <c r="C1340" s="1">
        <v>32.6779005387941</v>
      </c>
      <c r="D1340" s="1">
        <v>31.9862155236527</v>
      </c>
      <c r="E1340" s="1">
        <v>32.2444449138557</v>
      </c>
      <c r="F1340" s="1">
        <v>5.389159E8</v>
      </c>
    </row>
    <row r="1341">
      <c r="A1341" s="3">
        <v>38427.0</v>
      </c>
      <c r="B1341" s="1">
        <v>32.2010379860785</v>
      </c>
      <c r="C1341" s="1">
        <v>32.6766707628057</v>
      </c>
      <c r="D1341" s="1">
        <v>31.8164047022691</v>
      </c>
      <c r="E1341" s="1">
        <v>32.0260752571406</v>
      </c>
      <c r="F1341" s="1">
        <v>6.429594E8</v>
      </c>
    </row>
    <row r="1342">
      <c r="A1342" s="3">
        <v>38428.0</v>
      </c>
      <c r="B1342" s="1">
        <v>32.1289142776817</v>
      </c>
      <c r="C1342" s="1">
        <v>32.6134117215494</v>
      </c>
      <c r="D1342" s="1">
        <v>31.9044014124619</v>
      </c>
      <c r="E1342" s="1">
        <v>32.2709716343193</v>
      </c>
      <c r="F1342" s="1">
        <v>6.09127E8</v>
      </c>
    </row>
    <row r="1343">
      <c r="A1343" s="3">
        <v>38429.0</v>
      </c>
      <c r="B1343" s="1">
        <v>32.5736953728795</v>
      </c>
      <c r="C1343" s="1">
        <v>32.8261183300252</v>
      </c>
      <c r="D1343" s="1">
        <v>32.0600212139363</v>
      </c>
      <c r="E1343" s="1">
        <v>32.3802448933967</v>
      </c>
      <c r="F1343" s="1">
        <v>9.13605E8</v>
      </c>
    </row>
    <row r="1344">
      <c r="A1344" s="3">
        <v>38432.0</v>
      </c>
      <c r="B1344" s="1">
        <v>32.4785804535081</v>
      </c>
      <c r="C1344" s="1">
        <v>32.8668862991207</v>
      </c>
      <c r="D1344" s="1">
        <v>32.1727500614709</v>
      </c>
      <c r="E1344" s="1">
        <v>32.5721162890504</v>
      </c>
      <c r="F1344" s="1">
        <v>5.606834E8</v>
      </c>
    </row>
    <row r="1345">
      <c r="A1345" s="3">
        <v>38433.0</v>
      </c>
      <c r="B1345" s="1">
        <v>32.6502302728678</v>
      </c>
      <c r="C1345" s="1">
        <v>32.9109496693516</v>
      </c>
      <c r="D1345" s="1">
        <v>32.1340449541201</v>
      </c>
      <c r="E1345" s="1">
        <v>32.2519488185168</v>
      </c>
      <c r="F1345" s="1">
        <v>6.275603E8</v>
      </c>
    </row>
    <row r="1346">
      <c r="A1346" s="3">
        <v>38434.0</v>
      </c>
      <c r="B1346" s="1">
        <v>32.1682908839621</v>
      </c>
      <c r="C1346" s="1">
        <v>32.7509382641993</v>
      </c>
      <c r="D1346" s="1">
        <v>31.9712715695716</v>
      </c>
      <c r="E1346" s="1">
        <v>32.3370777715993</v>
      </c>
      <c r="F1346" s="1">
        <v>6.297494E8</v>
      </c>
    </row>
    <row r="1347">
      <c r="A1347" s="3">
        <v>38435.0</v>
      </c>
      <c r="B1347" s="1">
        <v>32.4754272755692</v>
      </c>
      <c r="C1347" s="1">
        <v>32.727260760711</v>
      </c>
      <c r="D1347" s="1">
        <v>32.2380221202163</v>
      </c>
      <c r="E1347" s="1">
        <v>32.3407553696558</v>
      </c>
      <c r="F1347" s="1">
        <v>5.12319E8</v>
      </c>
    </row>
    <row r="1348">
      <c r="A1348" s="3">
        <v>38439.0</v>
      </c>
      <c r="B1348" s="1">
        <v>32.4716300873003</v>
      </c>
      <c r="C1348" s="1">
        <v>32.7497734374269</v>
      </c>
      <c r="D1348" s="1">
        <v>32.2461835800663</v>
      </c>
      <c r="E1348" s="1">
        <v>32.3496240015162</v>
      </c>
      <c r="F1348" s="1">
        <v>4.259501E8</v>
      </c>
    </row>
    <row r="1349">
      <c r="A1349" s="3">
        <v>38440.0</v>
      </c>
      <c r="B1349" s="1">
        <v>32.3107090751519</v>
      </c>
      <c r="C1349" s="1">
        <v>32.5710872640933</v>
      </c>
      <c r="D1349" s="1">
        <v>31.751652910219</v>
      </c>
      <c r="E1349" s="1">
        <v>31.9374867716829</v>
      </c>
      <c r="F1349" s="1">
        <v>6.424796E8</v>
      </c>
    </row>
    <row r="1350">
      <c r="A1350" s="3">
        <v>38441.0</v>
      </c>
      <c r="B1350" s="1">
        <v>32.0874891271258</v>
      </c>
      <c r="C1350" s="1">
        <v>32.5844258123562</v>
      </c>
      <c r="D1350" s="1">
        <v>31.9255144544451</v>
      </c>
      <c r="E1350" s="1">
        <v>32.5119290318107</v>
      </c>
      <c r="F1350" s="1">
        <v>6.29498E8</v>
      </c>
    </row>
    <row r="1351">
      <c r="A1351" s="3">
        <v>38442.0</v>
      </c>
      <c r="B1351" s="1">
        <v>32.4651055811722</v>
      </c>
      <c r="C1351" s="1">
        <v>32.6296885642126</v>
      </c>
      <c r="D1351" s="1">
        <v>32.0536695068196</v>
      </c>
      <c r="E1351" s="1">
        <v>32.212690167456</v>
      </c>
      <c r="F1351" s="1">
        <v>5.821225E8</v>
      </c>
    </row>
    <row r="1352">
      <c r="A1352" s="3">
        <v>38443.0</v>
      </c>
      <c r="B1352" s="1">
        <v>32.4170938911472</v>
      </c>
      <c r="C1352" s="1">
        <v>32.5836153315798</v>
      </c>
      <c r="D1352" s="1">
        <v>31.6808149026418</v>
      </c>
      <c r="E1352" s="1">
        <v>31.8810271234553</v>
      </c>
      <c r="F1352" s="1">
        <v>6.358682E8</v>
      </c>
    </row>
    <row r="1353">
      <c r="A1353" s="3">
        <v>38446.0</v>
      </c>
      <c r="B1353" s="1">
        <v>31.8804143828759</v>
      </c>
      <c r="C1353" s="1">
        <v>32.1257832499512</v>
      </c>
      <c r="D1353" s="1">
        <v>31.4454003842421</v>
      </c>
      <c r="E1353" s="1">
        <v>31.94007966382</v>
      </c>
      <c r="F1353" s="1">
        <v>5.886956E8</v>
      </c>
    </row>
    <row r="1354">
      <c r="A1354" s="3">
        <v>38447.0</v>
      </c>
      <c r="B1354" s="1">
        <v>31.9901089053922</v>
      </c>
      <c r="C1354" s="1">
        <v>32.4409265277959</v>
      </c>
      <c r="D1354" s="1">
        <v>31.7509077309207</v>
      </c>
      <c r="E1354" s="1">
        <v>32.1727069322999</v>
      </c>
      <c r="F1354" s="1">
        <v>5.6227E8</v>
      </c>
    </row>
    <row r="1355">
      <c r="A1355" s="3">
        <v>38448.0</v>
      </c>
      <c r="B1355" s="1">
        <v>32.3296320178562</v>
      </c>
      <c r="C1355" s="1">
        <v>32.7345179642273</v>
      </c>
      <c r="D1355" s="1">
        <v>32.1453708564468</v>
      </c>
      <c r="E1355" s="1">
        <v>32.3397068558329</v>
      </c>
      <c r="F1355" s="1">
        <v>5.171533E8</v>
      </c>
    </row>
    <row r="1356">
      <c r="A1356" s="3">
        <v>38449.0</v>
      </c>
      <c r="B1356" s="1">
        <v>32.3473334694572</v>
      </c>
      <c r="C1356" s="1">
        <v>32.9928011177509</v>
      </c>
      <c r="D1356" s="1">
        <v>32.2024257558875</v>
      </c>
      <c r="E1356" s="1">
        <v>32.8603422662418</v>
      </c>
      <c r="F1356" s="1">
        <v>5.40076E8</v>
      </c>
    </row>
    <row r="1357">
      <c r="A1357" s="3">
        <v>38450.0</v>
      </c>
      <c r="B1357" s="1">
        <v>32.8527719655972</v>
      </c>
      <c r="C1357" s="1">
        <v>33.1866621278019</v>
      </c>
      <c r="D1357" s="1">
        <v>32.5748589339346</v>
      </c>
      <c r="E1357" s="1">
        <v>32.6965270419781</v>
      </c>
      <c r="F1357" s="1">
        <v>5.457182E8</v>
      </c>
    </row>
    <row r="1358">
      <c r="A1358" s="3">
        <v>38453.0</v>
      </c>
      <c r="B1358" s="1">
        <v>32.8192080241849</v>
      </c>
      <c r="C1358" s="1">
        <v>32.9391004605482</v>
      </c>
      <c r="D1358" s="1">
        <v>32.0449872736959</v>
      </c>
      <c r="E1358" s="1">
        <v>32.1586242143053</v>
      </c>
      <c r="F1358" s="1">
        <v>5.220818E8</v>
      </c>
    </row>
    <row r="1359">
      <c r="A1359" s="3">
        <v>38454.0</v>
      </c>
      <c r="B1359" s="1">
        <v>32.2543544523745</v>
      </c>
      <c r="C1359" s="1">
        <v>32.6541477389082</v>
      </c>
      <c r="D1359" s="1">
        <v>31.8477624850636</v>
      </c>
      <c r="E1359" s="1">
        <v>32.4521562147355</v>
      </c>
      <c r="F1359" s="1">
        <v>7.889869E8</v>
      </c>
    </row>
    <row r="1360">
      <c r="A1360" s="3">
        <v>38455.0</v>
      </c>
      <c r="B1360" s="1">
        <v>32.4604340472136</v>
      </c>
      <c r="C1360" s="1">
        <v>32.6346453318837</v>
      </c>
      <c r="D1360" s="1">
        <v>31.4544409231038</v>
      </c>
      <c r="E1360" s="1">
        <v>31.7098524178247</v>
      </c>
      <c r="F1360" s="1">
        <v>8.108764E8</v>
      </c>
    </row>
    <row r="1361">
      <c r="A1361" s="3">
        <v>38456.0</v>
      </c>
      <c r="B1361" s="1">
        <v>31.194155635125</v>
      </c>
      <c r="C1361" s="1">
        <v>31.6012803595455</v>
      </c>
      <c r="D1361" s="1">
        <v>30.3798580258488</v>
      </c>
      <c r="E1361" s="1">
        <v>30.561417679585</v>
      </c>
      <c r="F1361" s="1">
        <v>1.2366596E9</v>
      </c>
    </row>
    <row r="1362">
      <c r="A1362" s="3">
        <v>38457.0</v>
      </c>
      <c r="B1362" s="1">
        <v>30.0770899779767</v>
      </c>
      <c r="C1362" s="1">
        <v>30.4514654699356</v>
      </c>
      <c r="D1362" s="1">
        <v>29.3637115103465</v>
      </c>
      <c r="E1362" s="1">
        <v>29.4962128407471</v>
      </c>
      <c r="F1362" s="1">
        <v>1.1858663E9</v>
      </c>
    </row>
    <row r="1363">
      <c r="A1363" s="3">
        <v>38460.0</v>
      </c>
      <c r="B1363" s="1">
        <v>29.2539882120738</v>
      </c>
      <c r="C1363" s="1">
        <v>29.8873194858381</v>
      </c>
      <c r="D1363" s="1">
        <v>28.8089479864102</v>
      </c>
      <c r="E1363" s="1">
        <v>29.4606248534764</v>
      </c>
      <c r="F1363" s="1">
        <v>8.824163E8</v>
      </c>
    </row>
    <row r="1364">
      <c r="A1364" s="3">
        <v>38461.0</v>
      </c>
      <c r="B1364" s="1">
        <v>29.8321257382149</v>
      </c>
      <c r="C1364" s="1">
        <v>30.2998215491099</v>
      </c>
      <c r="D1364" s="1">
        <v>29.4503552430754</v>
      </c>
      <c r="E1364" s="1">
        <v>30.0045577107752</v>
      </c>
      <c r="F1364" s="1">
        <v>7.934839E8</v>
      </c>
    </row>
    <row r="1365">
      <c r="A1365" s="3">
        <v>38462.0</v>
      </c>
      <c r="B1365" s="1">
        <v>30.304648409995</v>
      </c>
      <c r="C1365" s="1">
        <v>30.4426152631669</v>
      </c>
      <c r="D1365" s="1">
        <v>29.259010356109</v>
      </c>
      <c r="E1365" s="1">
        <v>29.3595788694377</v>
      </c>
      <c r="F1365" s="1">
        <v>9.097697E8</v>
      </c>
    </row>
    <row r="1366">
      <c r="A1366" s="3">
        <v>38463.0</v>
      </c>
      <c r="B1366" s="1">
        <v>29.8134568280943</v>
      </c>
      <c r="C1366" s="1">
        <v>30.5924677626242</v>
      </c>
      <c r="D1366" s="1">
        <v>29.5862093860672</v>
      </c>
      <c r="E1366" s="1">
        <v>30.475990048801</v>
      </c>
      <c r="F1366" s="1">
        <v>8.272838E8</v>
      </c>
    </row>
    <row r="1367">
      <c r="A1367" s="3">
        <v>38464.0</v>
      </c>
      <c r="B1367" s="1">
        <v>30.3173072514406</v>
      </c>
      <c r="C1367" s="1">
        <v>30.5394609830759</v>
      </c>
      <c r="D1367" s="1">
        <v>29.5350121466346</v>
      </c>
      <c r="E1367" s="1">
        <v>29.9194219928108</v>
      </c>
      <c r="F1367" s="1">
        <v>6.929706E8</v>
      </c>
    </row>
    <row r="1368">
      <c r="A1368" s="3">
        <v>38467.0</v>
      </c>
      <c r="B1368" s="1">
        <v>30.2582677966083</v>
      </c>
      <c r="C1368" s="1">
        <v>30.5959674457715</v>
      </c>
      <c r="D1368" s="1">
        <v>29.9314007197533</v>
      </c>
      <c r="E1368" s="1">
        <v>30.3734774774456</v>
      </c>
      <c r="F1368" s="1">
        <v>5.909907E8</v>
      </c>
    </row>
    <row r="1369">
      <c r="A1369" s="3">
        <v>38468.0</v>
      </c>
      <c r="B1369" s="1">
        <v>30.2693168885251</v>
      </c>
      <c r="C1369" s="1">
        <v>30.7972941837202</v>
      </c>
      <c r="D1369" s="1">
        <v>29.8816583683851</v>
      </c>
      <c r="E1369" s="1">
        <v>30.011574574967</v>
      </c>
      <c r="F1369" s="1">
        <v>6.670584E8</v>
      </c>
    </row>
    <row r="1370">
      <c r="A1370" s="3">
        <v>38469.0</v>
      </c>
      <c r="B1370" s="1">
        <v>29.8327129891208</v>
      </c>
      <c r="C1370" s="1">
        <v>30.328336401483</v>
      </c>
      <c r="D1370" s="1">
        <v>29.5912003886147</v>
      </c>
      <c r="E1370" s="1">
        <v>30.0642069405253</v>
      </c>
      <c r="F1370" s="1">
        <v>6.470935E8</v>
      </c>
    </row>
    <row r="1371">
      <c r="A1371" s="3">
        <v>38470.0</v>
      </c>
      <c r="B1371" s="1">
        <v>30.025833094598</v>
      </c>
      <c r="C1371" s="1">
        <v>30.2434904562512</v>
      </c>
      <c r="D1371" s="1">
        <v>29.5093920412485</v>
      </c>
      <c r="E1371" s="1">
        <v>29.6882679525322</v>
      </c>
      <c r="F1371" s="1">
        <v>6.290364E8</v>
      </c>
    </row>
    <row r="1372">
      <c r="A1372" s="3">
        <v>38471.0</v>
      </c>
      <c r="B1372" s="1">
        <v>30.0351020728529</v>
      </c>
      <c r="C1372" s="1">
        <v>30.274627958343</v>
      </c>
      <c r="D1372" s="1">
        <v>29.5118707772631</v>
      </c>
      <c r="E1372" s="1">
        <v>30.1257880545638</v>
      </c>
      <c r="F1372" s="1">
        <v>6.6585E8</v>
      </c>
    </row>
    <row r="1373">
      <c r="A1373" s="3">
        <v>38474.0</v>
      </c>
      <c r="B1373" s="1">
        <v>30.186903466951</v>
      </c>
      <c r="C1373" s="1">
        <v>30.4948680505513</v>
      </c>
      <c r="D1373" s="1">
        <v>29.8697338433787</v>
      </c>
      <c r="E1373" s="1">
        <v>30.2074219452266</v>
      </c>
      <c r="F1373" s="1">
        <v>4.900219E8</v>
      </c>
    </row>
    <row r="1374">
      <c r="A1374" s="3">
        <v>38475.0</v>
      </c>
      <c r="B1374" s="1">
        <v>30.1652520623903</v>
      </c>
      <c r="C1374" s="1">
        <v>30.5084124538954</v>
      </c>
      <c r="D1374" s="1">
        <v>29.9559221829331</v>
      </c>
      <c r="E1374" s="1">
        <v>30.2023667264308</v>
      </c>
      <c r="F1374" s="1">
        <v>5.429867E8</v>
      </c>
    </row>
    <row r="1375">
      <c r="A1375" s="3">
        <v>38476.0</v>
      </c>
      <c r="B1375" s="1">
        <v>30.2327164826718</v>
      </c>
      <c r="C1375" s="1">
        <v>30.7371718617534</v>
      </c>
      <c r="D1375" s="1">
        <v>30.0884308275877</v>
      </c>
      <c r="E1375" s="1">
        <v>30.5941996507172</v>
      </c>
      <c r="F1375" s="1">
        <v>5.853661E8</v>
      </c>
    </row>
    <row r="1376">
      <c r="A1376" s="3">
        <v>38477.0</v>
      </c>
      <c r="B1376" s="1">
        <v>30.619327941651</v>
      </c>
      <c r="C1376" s="1">
        <v>30.802021014624</v>
      </c>
      <c r="D1376" s="1">
        <v>30.1834499595507</v>
      </c>
      <c r="E1376" s="1">
        <v>30.4245640792295</v>
      </c>
      <c r="F1376" s="1">
        <v>5.580187E8</v>
      </c>
    </row>
    <row r="1377">
      <c r="A1377" s="3">
        <v>38478.0</v>
      </c>
      <c r="B1377" s="1">
        <v>30.5836827996378</v>
      </c>
      <c r="C1377" s="1">
        <v>30.8414993033689</v>
      </c>
      <c r="D1377" s="1">
        <v>30.379062455929</v>
      </c>
      <c r="E1377" s="1">
        <v>30.6509282941489</v>
      </c>
      <c r="F1377" s="1">
        <v>4.709811E8</v>
      </c>
    </row>
    <row r="1378">
      <c r="A1378" s="3">
        <v>38481.0</v>
      </c>
      <c r="B1378" s="1">
        <v>30.6429908821026</v>
      </c>
      <c r="C1378" s="1">
        <v>30.8738324122582</v>
      </c>
      <c r="D1378" s="1">
        <v>30.3720747478936</v>
      </c>
      <c r="E1378" s="1">
        <v>30.6532314758951</v>
      </c>
      <c r="F1378" s="1">
        <v>4.846246E8</v>
      </c>
    </row>
    <row r="1379">
      <c r="A1379" s="3">
        <v>38482.0</v>
      </c>
      <c r="B1379" s="1">
        <v>30.4692810599704</v>
      </c>
      <c r="C1379" s="1">
        <v>30.7269991440744</v>
      </c>
      <c r="D1379" s="1">
        <v>30.0992694086665</v>
      </c>
      <c r="E1379" s="1">
        <v>30.2795515712392</v>
      </c>
      <c r="F1379" s="1">
        <v>5.558715E8</v>
      </c>
    </row>
    <row r="1380">
      <c r="A1380" s="3">
        <v>38483.0</v>
      </c>
      <c r="B1380" s="1">
        <v>30.0327076521389</v>
      </c>
      <c r="C1380" s="1">
        <v>30.2991096715026</v>
      </c>
      <c r="D1380" s="1">
        <v>29.2702133792091</v>
      </c>
      <c r="E1380" s="1">
        <v>30.154691545039</v>
      </c>
      <c r="F1380" s="1">
        <v>9.89078E8</v>
      </c>
    </row>
    <row r="1381">
      <c r="A1381" s="3">
        <v>38484.0</v>
      </c>
      <c r="B1381" s="1">
        <v>30.1086654124434</v>
      </c>
      <c r="C1381" s="1">
        <v>30.4028460077931</v>
      </c>
      <c r="D1381" s="1">
        <v>29.5779073492346</v>
      </c>
      <c r="E1381" s="1">
        <v>29.8146911511836</v>
      </c>
      <c r="F1381" s="1">
        <v>7.521163E8</v>
      </c>
    </row>
    <row r="1382">
      <c r="A1382" s="3">
        <v>38485.0</v>
      </c>
      <c r="B1382" s="1">
        <v>29.9095582158103</v>
      </c>
      <c r="C1382" s="1">
        <v>30.5101437982268</v>
      </c>
      <c r="D1382" s="1">
        <v>29.7287250095663</v>
      </c>
      <c r="E1382" s="1">
        <v>30.2393878763589</v>
      </c>
      <c r="F1382" s="1">
        <v>7.908809E8</v>
      </c>
    </row>
    <row r="1383">
      <c r="A1383" s="3">
        <v>38488.0</v>
      </c>
      <c r="B1383" s="1">
        <v>30.1848106458151</v>
      </c>
      <c r="C1383" s="1">
        <v>30.7402578304</v>
      </c>
      <c r="D1383" s="1">
        <v>30.0807501426855</v>
      </c>
      <c r="E1383" s="1">
        <v>30.6264446983338</v>
      </c>
      <c r="F1383" s="1">
        <v>5.108575E8</v>
      </c>
    </row>
    <row r="1384">
      <c r="A1384" s="3">
        <v>38489.0</v>
      </c>
      <c r="B1384" s="1">
        <v>30.4130499267723</v>
      </c>
      <c r="C1384" s="1">
        <v>30.7668077119031</v>
      </c>
      <c r="D1384" s="1">
        <v>30.1360417252292</v>
      </c>
      <c r="E1384" s="1">
        <v>30.6976292187339</v>
      </c>
      <c r="F1384" s="1">
        <v>6.010974E8</v>
      </c>
    </row>
    <row r="1385">
      <c r="A1385" s="3">
        <v>38490.0</v>
      </c>
      <c r="B1385" s="1">
        <v>30.7569123229854</v>
      </c>
      <c r="C1385" s="1">
        <v>31.6198540260247</v>
      </c>
      <c r="D1385" s="1">
        <v>30.5096504565105</v>
      </c>
      <c r="E1385" s="1">
        <v>31.0880373826116</v>
      </c>
      <c r="F1385" s="1">
        <v>7.868794E8</v>
      </c>
    </row>
    <row r="1386">
      <c r="A1386" s="3">
        <v>38491.0</v>
      </c>
      <c r="B1386" s="1">
        <v>31.1080452707638</v>
      </c>
      <c r="C1386" s="1">
        <v>31.8602120955352</v>
      </c>
      <c r="D1386" s="1">
        <v>31.0030879714629</v>
      </c>
      <c r="E1386" s="1">
        <v>31.6869343554497</v>
      </c>
      <c r="F1386" s="1">
        <v>6.51889E8</v>
      </c>
    </row>
    <row r="1387">
      <c r="A1387" s="3">
        <v>38492.0</v>
      </c>
      <c r="B1387" s="1">
        <v>31.5966888801115</v>
      </c>
      <c r="C1387" s="1">
        <v>31.8911741311911</v>
      </c>
      <c r="D1387" s="1">
        <v>31.4052053218921</v>
      </c>
      <c r="E1387" s="1">
        <v>31.7228277660666</v>
      </c>
      <c r="F1387" s="1">
        <v>5.058805E8</v>
      </c>
    </row>
    <row r="1388">
      <c r="A1388" s="3">
        <v>38495.0</v>
      </c>
      <c r="B1388" s="1">
        <v>31.7712052318198</v>
      </c>
      <c r="C1388" s="1">
        <v>32.5784781558092</v>
      </c>
      <c r="D1388" s="1">
        <v>31.6586705644151</v>
      </c>
      <c r="E1388" s="1">
        <v>32.3596025822124</v>
      </c>
      <c r="F1388" s="1">
        <v>7.383407E8</v>
      </c>
    </row>
    <row r="1389">
      <c r="A1389" s="3">
        <v>38496.0</v>
      </c>
      <c r="B1389" s="1">
        <v>31.2965762126553</v>
      </c>
      <c r="C1389" s="1">
        <v>31.6742680197984</v>
      </c>
      <c r="D1389" s="1">
        <v>31.0739081540286</v>
      </c>
      <c r="E1389" s="1">
        <v>31.5087688664107</v>
      </c>
      <c r="F1389" s="1">
        <v>6.403434E8</v>
      </c>
    </row>
    <row r="1390">
      <c r="A1390" s="3">
        <v>38497.0</v>
      </c>
      <c r="B1390" s="1">
        <v>31.3862805755604</v>
      </c>
      <c r="C1390" s="1">
        <v>31.6275539031686</v>
      </c>
      <c r="D1390" s="1">
        <v>31.1327621328979</v>
      </c>
      <c r="E1390" s="1">
        <v>31.44754584142</v>
      </c>
      <c r="F1390" s="1">
        <v>5.273317E8</v>
      </c>
    </row>
    <row r="1391">
      <c r="A1391" s="3">
        <v>38498.0</v>
      </c>
      <c r="B1391" s="1">
        <v>31.5755210170032</v>
      </c>
      <c r="C1391" s="1">
        <v>32.0934912554615</v>
      </c>
      <c r="D1391" s="1">
        <v>31.2166381004359</v>
      </c>
      <c r="E1391" s="1">
        <v>31.9493155639706</v>
      </c>
      <c r="F1391" s="1">
        <v>5.944625E8</v>
      </c>
    </row>
    <row r="1392">
      <c r="A1392" s="3">
        <v>38499.0</v>
      </c>
      <c r="B1392" s="1">
        <v>31.884042251988</v>
      </c>
      <c r="C1392" s="1">
        <v>32.0734952801439</v>
      </c>
      <c r="D1392" s="1">
        <v>31.5968489712041</v>
      </c>
      <c r="E1392" s="1">
        <v>31.9275033152175</v>
      </c>
      <c r="F1392" s="1">
        <v>3.77387E8</v>
      </c>
    </row>
    <row r="1393">
      <c r="A1393" s="3">
        <v>38503.0</v>
      </c>
      <c r="B1393" s="1">
        <v>31.9003543354558</v>
      </c>
      <c r="C1393" s="1">
        <v>32.0694372682596</v>
      </c>
      <c r="D1393" s="1">
        <v>31.4107538981905</v>
      </c>
      <c r="E1393" s="1">
        <v>31.6199553544802</v>
      </c>
      <c r="F1393" s="1">
        <v>5.527751E8</v>
      </c>
    </row>
    <row r="1394">
      <c r="A1394" s="3">
        <v>38504.0</v>
      </c>
      <c r="B1394" s="1">
        <v>31.6012729080905</v>
      </c>
      <c r="C1394" s="1">
        <v>32.177857568596</v>
      </c>
      <c r="D1394" s="1">
        <v>31.487496163993</v>
      </c>
      <c r="E1394" s="1">
        <v>31.8825235189281</v>
      </c>
      <c r="F1394" s="1">
        <v>5.528139E8</v>
      </c>
    </row>
    <row r="1395">
      <c r="A1395" s="3">
        <v>38505.0</v>
      </c>
      <c r="B1395" s="1">
        <v>31.7482579315646</v>
      </c>
      <c r="C1395" s="1">
        <v>32.1014981797878</v>
      </c>
      <c r="D1395" s="1">
        <v>31.5679349016977</v>
      </c>
      <c r="E1395" s="1">
        <v>31.9620575038537</v>
      </c>
      <c r="F1395" s="1">
        <v>4.671034E8</v>
      </c>
    </row>
    <row r="1396">
      <c r="A1396" s="3">
        <v>38506.0</v>
      </c>
      <c r="B1396" s="1">
        <v>31.4646909935717</v>
      </c>
      <c r="C1396" s="1">
        <v>31.6631745160923</v>
      </c>
      <c r="D1396" s="1">
        <v>30.978706952432</v>
      </c>
      <c r="E1396" s="1">
        <v>31.2355139011935</v>
      </c>
      <c r="F1396" s="1">
        <v>6.791812E8</v>
      </c>
    </row>
    <row r="1397">
      <c r="A1397" s="3">
        <v>38509.0</v>
      </c>
      <c r="B1397" s="1">
        <v>31.2159036848361</v>
      </c>
      <c r="C1397" s="1">
        <v>31.4508689913459</v>
      </c>
      <c r="D1397" s="1">
        <v>30.8717034075887</v>
      </c>
      <c r="E1397" s="1">
        <v>31.1435749955081</v>
      </c>
      <c r="F1397" s="1">
        <v>5.318052E8</v>
      </c>
    </row>
    <row r="1398">
      <c r="A1398" s="3">
        <v>38510.0</v>
      </c>
      <c r="B1398" s="1">
        <v>31.0677316010929</v>
      </c>
      <c r="C1398" s="1">
        <v>31.4430976831067</v>
      </c>
      <c r="D1398" s="1">
        <v>30.6217584410635</v>
      </c>
      <c r="E1398" s="1">
        <v>30.7640244557949</v>
      </c>
      <c r="F1398" s="1">
        <v>6.430024E8</v>
      </c>
    </row>
    <row r="1399">
      <c r="A1399" s="3">
        <v>38511.0</v>
      </c>
      <c r="B1399" s="1">
        <v>30.873335801258</v>
      </c>
      <c r="C1399" s="1">
        <v>31.1385903038425</v>
      </c>
      <c r="D1399" s="1">
        <v>30.6308971639463</v>
      </c>
      <c r="E1399" s="1">
        <v>30.8266469045028</v>
      </c>
      <c r="F1399" s="1">
        <v>4.767406E8</v>
      </c>
    </row>
    <row r="1400">
      <c r="A1400" s="3">
        <v>38512.0</v>
      </c>
      <c r="B1400" s="1">
        <v>30.8248964908822</v>
      </c>
      <c r="C1400" s="1">
        <v>31.3302250091591</v>
      </c>
      <c r="D1400" s="1">
        <v>30.6394200071204</v>
      </c>
      <c r="E1400" s="1">
        <v>31.1749634542372</v>
      </c>
      <c r="F1400" s="1">
        <v>5.34386E8</v>
      </c>
    </row>
    <row r="1401">
      <c r="A1401" s="3">
        <v>38513.0</v>
      </c>
      <c r="B1401" s="1">
        <v>31.1058997596571</v>
      </c>
      <c r="C1401" s="1">
        <v>31.1755101102521</v>
      </c>
      <c r="D1401" s="1">
        <v>30.292144541097</v>
      </c>
      <c r="E1401" s="1">
        <v>30.5534899034496</v>
      </c>
      <c r="F1401" s="1">
        <v>5.70807E8</v>
      </c>
    </row>
    <row r="1402">
      <c r="A1402" s="3">
        <v>38516.0</v>
      </c>
      <c r="B1402" s="1">
        <v>30.5139409739727</v>
      </c>
      <c r="C1402" s="1">
        <v>31.0226420264669</v>
      </c>
      <c r="D1402" s="1">
        <v>30.399771309268</v>
      </c>
      <c r="E1402" s="1">
        <v>30.6342448990768</v>
      </c>
      <c r="F1402" s="1">
        <v>5.240265E8</v>
      </c>
    </row>
    <row r="1403">
      <c r="A1403" s="3">
        <v>38517.0</v>
      </c>
      <c r="B1403" s="1">
        <v>30.6220933459817</v>
      </c>
      <c r="C1403" s="1">
        <v>30.8120184617068</v>
      </c>
      <c r="D1403" s="1">
        <v>30.3276253877158</v>
      </c>
      <c r="E1403" s="1">
        <v>30.5212900586447</v>
      </c>
      <c r="F1403" s="1">
        <v>4.905806E8</v>
      </c>
    </row>
    <row r="1404">
      <c r="A1404" s="3">
        <v>38518.0</v>
      </c>
      <c r="B1404" s="1">
        <v>30.815813203839</v>
      </c>
      <c r="C1404" s="1">
        <v>31.0187742789378</v>
      </c>
      <c r="D1404" s="1">
        <v>30.3082313029953</v>
      </c>
      <c r="E1404" s="1">
        <v>30.8098388472286</v>
      </c>
      <c r="F1404" s="1">
        <v>5.899668E8</v>
      </c>
    </row>
    <row r="1405">
      <c r="A1405" s="3">
        <v>38519.0</v>
      </c>
      <c r="B1405" s="1">
        <v>30.8235873945586</v>
      </c>
      <c r="C1405" s="1">
        <v>31.2414546852476</v>
      </c>
      <c r="D1405" s="1">
        <v>30.5618554657672</v>
      </c>
      <c r="E1405" s="1">
        <v>31.0728400768612</v>
      </c>
      <c r="F1405" s="1">
        <v>5.581373E8</v>
      </c>
    </row>
    <row r="1406">
      <c r="A1406" s="3">
        <v>38520.0</v>
      </c>
      <c r="B1406" s="1">
        <v>31.2990887586915</v>
      </c>
      <c r="C1406" s="1">
        <v>31.4511356723628</v>
      </c>
      <c r="D1406" s="1">
        <v>30.8447182531028</v>
      </c>
      <c r="E1406" s="1">
        <v>31.1142453904583</v>
      </c>
      <c r="F1406" s="1">
        <v>7.421294E8</v>
      </c>
    </row>
    <row r="1407">
      <c r="A1407" s="3">
        <v>38523.0</v>
      </c>
      <c r="B1407" s="1">
        <v>30.922911375739</v>
      </c>
      <c r="C1407" s="1">
        <v>31.2497015015965</v>
      </c>
      <c r="D1407" s="1">
        <v>30.6970955407047</v>
      </c>
      <c r="E1407" s="1">
        <v>30.960677184803</v>
      </c>
      <c r="F1407" s="1">
        <v>4.250096E8</v>
      </c>
    </row>
    <row r="1408">
      <c r="A1408" s="3">
        <v>38524.0</v>
      </c>
      <c r="B1408" s="1">
        <v>30.993611754585</v>
      </c>
      <c r="C1408" s="1">
        <v>31.3092755418311</v>
      </c>
      <c r="D1408" s="1">
        <v>30.7628320185475</v>
      </c>
      <c r="E1408" s="1">
        <v>31.0356460270894</v>
      </c>
      <c r="F1408" s="1">
        <v>5.146676E8</v>
      </c>
    </row>
    <row r="1409">
      <c r="A1409" s="3">
        <v>38525.0</v>
      </c>
      <c r="B1409" s="1">
        <v>31.1852520218044</v>
      </c>
      <c r="C1409" s="1">
        <v>31.3959461266839</v>
      </c>
      <c r="D1409" s="1">
        <v>30.941967756494</v>
      </c>
      <c r="E1409" s="1">
        <v>31.183473989012</v>
      </c>
      <c r="F1409" s="1">
        <v>4.858711E8</v>
      </c>
    </row>
    <row r="1410">
      <c r="A1410" s="3">
        <v>38526.0</v>
      </c>
      <c r="B1410" s="1">
        <v>31.2770365370818</v>
      </c>
      <c r="C1410" s="1">
        <v>31.7808395318939</v>
      </c>
      <c r="D1410" s="1">
        <v>30.9456869965288</v>
      </c>
      <c r="E1410" s="1">
        <v>31.107109775968</v>
      </c>
      <c r="F1410" s="1">
        <v>7.750956E8</v>
      </c>
    </row>
    <row r="1411">
      <c r="A1411" s="3">
        <v>38527.0</v>
      </c>
      <c r="B1411" s="1">
        <v>31.1176686937412</v>
      </c>
      <c r="C1411" s="1">
        <v>31.2742260775093</v>
      </c>
      <c r="D1411" s="1">
        <v>30.442094960837</v>
      </c>
      <c r="E1411" s="1">
        <v>30.5533352527755</v>
      </c>
      <c r="F1411" s="1">
        <v>5.860234E8</v>
      </c>
    </row>
    <row r="1412">
      <c r="A1412" s="3">
        <v>38530.0</v>
      </c>
      <c r="B1412" s="1">
        <v>30.3331056683562</v>
      </c>
      <c r="C1412" s="1">
        <v>30.7795403818768</v>
      </c>
      <c r="D1412" s="1">
        <v>30.0842243644473</v>
      </c>
      <c r="E1412" s="1">
        <v>30.3010324895342</v>
      </c>
      <c r="F1412" s="1">
        <v>5.242527E8</v>
      </c>
    </row>
    <row r="1413">
      <c r="A1413" s="3">
        <v>38531.0</v>
      </c>
      <c r="B1413" s="1">
        <v>30.4756947689571</v>
      </c>
      <c r="C1413" s="1">
        <v>30.7704166866621</v>
      </c>
      <c r="D1413" s="1">
        <v>30.2801241088164</v>
      </c>
      <c r="E1413" s="1">
        <v>30.5785140591107</v>
      </c>
      <c r="F1413" s="1">
        <v>4.938684E8</v>
      </c>
    </row>
    <row r="1414">
      <c r="A1414" s="3">
        <v>38532.0</v>
      </c>
      <c r="B1414" s="1">
        <v>30.6365297318766</v>
      </c>
      <c r="C1414" s="1">
        <v>30.7974068769672</v>
      </c>
      <c r="D1414" s="1">
        <v>30.1571133443355</v>
      </c>
      <c r="E1414" s="1">
        <v>30.3424659535579</v>
      </c>
      <c r="F1414" s="1">
        <v>5.907147E8</v>
      </c>
    </row>
    <row r="1415">
      <c r="A1415" s="3">
        <v>38533.0</v>
      </c>
      <c r="B1415" s="1">
        <v>30.4122284680616</v>
      </c>
      <c r="C1415" s="1">
        <v>30.7051042043233</v>
      </c>
      <c r="D1415" s="1">
        <v>30.1011006980457</v>
      </c>
      <c r="E1415" s="1">
        <v>30.2703655840894</v>
      </c>
      <c r="F1415" s="1">
        <v>5.584793E8</v>
      </c>
    </row>
    <row r="1416">
      <c r="A1416" s="3">
        <v>38534.0</v>
      </c>
      <c r="B1416" s="1">
        <v>30.3299749083884</v>
      </c>
      <c r="C1416" s="1">
        <v>30.5393920564937</v>
      </c>
      <c r="D1416" s="1">
        <v>29.9968704173114</v>
      </c>
      <c r="E1416" s="1">
        <v>30.2046103127635</v>
      </c>
      <c r="F1416" s="1">
        <v>3.832321E8</v>
      </c>
    </row>
    <row r="1417">
      <c r="A1417" s="3">
        <v>38538.0</v>
      </c>
      <c r="B1417" s="1">
        <v>30.162696411077</v>
      </c>
      <c r="C1417" s="1">
        <v>30.9046479127512</v>
      </c>
      <c r="D1417" s="1">
        <v>30.0054879436091</v>
      </c>
      <c r="E1417" s="1">
        <v>30.7053823132987</v>
      </c>
      <c r="F1417" s="1">
        <v>5.072472E8</v>
      </c>
    </row>
    <row r="1418">
      <c r="A1418" s="3">
        <v>38539.0</v>
      </c>
      <c r="B1418" s="1">
        <v>30.6259226587051</v>
      </c>
      <c r="C1418" s="1">
        <v>30.9947685927589</v>
      </c>
      <c r="D1418" s="1">
        <v>30.2861802216157</v>
      </c>
      <c r="E1418" s="1">
        <v>30.532348730186</v>
      </c>
      <c r="F1418" s="1">
        <v>5.591028E8</v>
      </c>
    </row>
    <row r="1419">
      <c r="A1419" s="3">
        <v>38540.0</v>
      </c>
      <c r="B1419" s="1">
        <v>30.2182778347555</v>
      </c>
      <c r="C1419" s="1">
        <v>30.7731126828138</v>
      </c>
      <c r="D1419" s="1">
        <v>30.0691444220723</v>
      </c>
      <c r="E1419" s="1">
        <v>30.611352829551</v>
      </c>
      <c r="F1419" s="1">
        <v>5.590194E8</v>
      </c>
    </row>
    <row r="1420">
      <c r="A1420" s="3">
        <v>38541.0</v>
      </c>
      <c r="B1420" s="1">
        <v>30.7260773214467</v>
      </c>
      <c r="C1420" s="1">
        <v>31.2569856600837</v>
      </c>
      <c r="D1420" s="1">
        <v>30.5199948311059</v>
      </c>
      <c r="E1420" s="1">
        <v>31.1932261979647</v>
      </c>
      <c r="F1420" s="1">
        <v>5.015125E8</v>
      </c>
    </row>
    <row r="1421">
      <c r="A1421" s="3">
        <v>38544.0</v>
      </c>
      <c r="B1421" s="1">
        <v>31.2631582189933</v>
      </c>
      <c r="C1421" s="1">
        <v>31.5742425112949</v>
      </c>
      <c r="D1421" s="1">
        <v>30.9948095772506</v>
      </c>
      <c r="E1421" s="1">
        <v>31.3439915873557</v>
      </c>
      <c r="F1421" s="1">
        <v>5.263514E8</v>
      </c>
    </row>
    <row r="1422">
      <c r="A1422" s="3">
        <v>38545.0</v>
      </c>
      <c r="B1422" s="1">
        <v>31.3471367506264</v>
      </c>
      <c r="C1422" s="1">
        <v>31.6725383192587</v>
      </c>
      <c r="D1422" s="1">
        <v>31.1130261119274</v>
      </c>
      <c r="E1422" s="1">
        <v>31.5211129630352</v>
      </c>
      <c r="F1422" s="1">
        <v>5.304485E8</v>
      </c>
    </row>
    <row r="1423">
      <c r="A1423" s="3">
        <v>38546.0</v>
      </c>
      <c r="B1423" s="1">
        <v>31.5381765408306</v>
      </c>
      <c r="C1423" s="1">
        <v>31.7904491469815</v>
      </c>
      <c r="D1423" s="1">
        <v>31.3203408057509</v>
      </c>
      <c r="E1423" s="1">
        <v>31.6432138614489</v>
      </c>
      <c r="F1423" s="1">
        <v>5.629567E8</v>
      </c>
    </row>
    <row r="1424">
      <c r="A1424" s="3">
        <v>38547.0</v>
      </c>
      <c r="B1424" s="1">
        <v>32.3680591016849</v>
      </c>
      <c r="C1424" s="1">
        <v>32.9121212387679</v>
      </c>
      <c r="D1424" s="1">
        <v>32.034698376737</v>
      </c>
      <c r="E1424" s="1">
        <v>32.3770041718128</v>
      </c>
      <c r="F1424" s="1">
        <v>1.0558946E9</v>
      </c>
    </row>
    <row r="1425">
      <c r="A1425" s="3">
        <v>38548.0</v>
      </c>
      <c r="B1425" s="1">
        <v>32.4367135685437</v>
      </c>
      <c r="C1425" s="1">
        <v>32.7216821253145</v>
      </c>
      <c r="D1425" s="1">
        <v>32.0612899218778</v>
      </c>
      <c r="E1425" s="1">
        <v>32.5222105764269</v>
      </c>
      <c r="F1425" s="1">
        <v>5.922331E8</v>
      </c>
    </row>
    <row r="1426">
      <c r="A1426" s="3">
        <v>38551.0</v>
      </c>
      <c r="B1426" s="1">
        <v>32.4127645335832</v>
      </c>
      <c r="C1426" s="1">
        <v>32.7268644037664</v>
      </c>
      <c r="D1426" s="1">
        <v>32.2262996651103</v>
      </c>
      <c r="E1426" s="1">
        <v>32.3513986574406</v>
      </c>
      <c r="F1426" s="1">
        <v>4.925808E8</v>
      </c>
    </row>
    <row r="1427">
      <c r="A1427" s="3">
        <v>38552.0</v>
      </c>
      <c r="B1427" s="1">
        <v>32.5721729613709</v>
      </c>
      <c r="C1427" s="1">
        <v>33.2967206067505</v>
      </c>
      <c r="D1427" s="1">
        <v>32.3069974010473</v>
      </c>
      <c r="E1427" s="1">
        <v>33.1536919743146</v>
      </c>
      <c r="F1427" s="1">
        <v>7.048377E8</v>
      </c>
    </row>
    <row r="1428">
      <c r="A1428" s="3">
        <v>38553.0</v>
      </c>
      <c r="B1428" s="1">
        <v>32.83183467025</v>
      </c>
      <c r="C1428" s="1">
        <v>33.4380602977246</v>
      </c>
      <c r="D1428" s="1">
        <v>32.6169938216357</v>
      </c>
      <c r="E1428" s="1">
        <v>33.3274607498974</v>
      </c>
      <c r="F1428" s="1">
        <v>7.052876E8</v>
      </c>
    </row>
    <row r="1429">
      <c r="A1429" s="3">
        <v>38554.0</v>
      </c>
      <c r="B1429" s="1">
        <v>33.3143547167185</v>
      </c>
      <c r="C1429" s="1">
        <v>33.5694136816043</v>
      </c>
      <c r="D1429" s="1">
        <v>32.7591968509197</v>
      </c>
      <c r="E1429" s="1">
        <v>33.1388009257048</v>
      </c>
      <c r="F1429" s="1">
        <v>7.363574E8</v>
      </c>
    </row>
    <row r="1430">
      <c r="A1430" s="3">
        <v>38555.0</v>
      </c>
      <c r="B1430" s="1">
        <v>33.0717361993146</v>
      </c>
      <c r="C1430" s="1">
        <v>33.4347636904487</v>
      </c>
      <c r="D1430" s="1">
        <v>32.7343546931461</v>
      </c>
      <c r="E1430" s="1">
        <v>33.0784169048956</v>
      </c>
      <c r="F1430" s="1">
        <v>5.343465E8</v>
      </c>
    </row>
    <row r="1431">
      <c r="A1431" s="3">
        <v>38558.0</v>
      </c>
      <c r="B1431" s="1">
        <v>33.0649135339327</v>
      </c>
      <c r="C1431" s="1">
        <v>33.3416315246582</v>
      </c>
      <c r="D1431" s="1">
        <v>32.8017969959067</v>
      </c>
      <c r="E1431" s="1">
        <v>32.9538797768967</v>
      </c>
      <c r="F1431" s="1">
        <v>4.766511E8</v>
      </c>
    </row>
    <row r="1432">
      <c r="A1432" s="3">
        <v>38559.0</v>
      </c>
      <c r="B1432" s="1">
        <v>33.0301170755019</v>
      </c>
      <c r="C1432" s="1">
        <v>33.268570036322</v>
      </c>
      <c r="D1432" s="1">
        <v>32.6987292826403</v>
      </c>
      <c r="E1432" s="1">
        <v>33.0065131048553</v>
      </c>
      <c r="F1432" s="1">
        <v>4.943581E8</v>
      </c>
    </row>
    <row r="1433">
      <c r="A1433" s="3">
        <v>38560.0</v>
      </c>
      <c r="B1433" s="1">
        <v>33.0592114419121</v>
      </c>
      <c r="C1433" s="1">
        <v>33.3163847481021</v>
      </c>
      <c r="D1433" s="1">
        <v>32.5485208711963</v>
      </c>
      <c r="E1433" s="1">
        <v>33.1634694754826</v>
      </c>
      <c r="F1433" s="1">
        <v>4.985097E8</v>
      </c>
    </row>
    <row r="1434">
      <c r="A1434" s="3">
        <v>38561.0</v>
      </c>
      <c r="B1434" s="1">
        <v>33.1206588886439</v>
      </c>
      <c r="C1434" s="1">
        <v>33.3785606319283</v>
      </c>
      <c r="D1434" s="1">
        <v>32.8260983965476</v>
      </c>
      <c r="E1434" s="1">
        <v>33.1956383873662</v>
      </c>
      <c r="F1434" s="1">
        <v>4.548654E8</v>
      </c>
    </row>
    <row r="1435">
      <c r="A1435" s="3">
        <v>38562.0</v>
      </c>
      <c r="B1435" s="1">
        <v>33.1172924043779</v>
      </c>
      <c r="C1435" s="1">
        <v>33.5040208695834</v>
      </c>
      <c r="D1435" s="1">
        <v>32.6197635719759</v>
      </c>
      <c r="E1435" s="1">
        <v>32.8279145144612</v>
      </c>
      <c r="F1435" s="1">
        <v>5.245365E8</v>
      </c>
    </row>
    <row r="1436">
      <c r="A1436" s="3">
        <v>38565.0</v>
      </c>
      <c r="B1436" s="1">
        <v>32.8416539670214</v>
      </c>
      <c r="C1436" s="1">
        <v>33.1769985986678</v>
      </c>
      <c r="D1436" s="1">
        <v>32.5911086504418</v>
      </c>
      <c r="E1436" s="1">
        <v>32.9179699670517</v>
      </c>
      <c r="F1436" s="1">
        <v>4.287476E8</v>
      </c>
    </row>
    <row r="1437">
      <c r="A1437" s="3">
        <v>38566.0</v>
      </c>
      <c r="B1437" s="1">
        <v>32.910706207563</v>
      </c>
      <c r="C1437" s="1">
        <v>33.5390481217035</v>
      </c>
      <c r="D1437" s="1">
        <v>32.7419020716097</v>
      </c>
      <c r="E1437" s="1">
        <v>33.3491970510036</v>
      </c>
      <c r="F1437" s="1">
        <v>5.450374E8</v>
      </c>
    </row>
    <row r="1438">
      <c r="A1438" s="3">
        <v>38567.0</v>
      </c>
      <c r="B1438" s="1">
        <v>33.2706059066414</v>
      </c>
      <c r="C1438" s="1">
        <v>33.6482030510558</v>
      </c>
      <c r="D1438" s="1">
        <v>33.0504661653021</v>
      </c>
      <c r="E1438" s="1">
        <v>33.4772176216159</v>
      </c>
      <c r="F1438" s="1">
        <v>5.204248E8</v>
      </c>
    </row>
    <row r="1439">
      <c r="A1439" s="3">
        <v>38568.0</v>
      </c>
      <c r="B1439" s="1">
        <v>33.2851986455821</v>
      </c>
      <c r="C1439" s="1">
        <v>33.5114822294423</v>
      </c>
      <c r="D1439" s="1">
        <v>32.9379823702496</v>
      </c>
      <c r="E1439" s="1">
        <v>33.1821139087705</v>
      </c>
      <c r="F1439" s="1">
        <v>4.702598E8</v>
      </c>
    </row>
    <row r="1440">
      <c r="A1440" s="3">
        <v>38569.0</v>
      </c>
      <c r="B1440" s="1">
        <v>33.0830691097705</v>
      </c>
      <c r="C1440" s="1">
        <v>33.5779504394327</v>
      </c>
      <c r="D1440" s="1">
        <v>32.8102491183881</v>
      </c>
      <c r="E1440" s="1">
        <v>33.2807506932257</v>
      </c>
      <c r="F1440" s="1">
        <v>4.557091E8</v>
      </c>
    </row>
    <row r="1441">
      <c r="A1441" s="3">
        <v>38572.0</v>
      </c>
      <c r="B1441" s="1">
        <v>33.3207250305345</v>
      </c>
      <c r="C1441" s="1">
        <v>33.5193993490775</v>
      </c>
      <c r="D1441" s="1">
        <v>32.8685418206922</v>
      </c>
      <c r="E1441" s="1">
        <v>33.0140486712041</v>
      </c>
      <c r="F1441" s="1">
        <v>3.787077E8</v>
      </c>
    </row>
    <row r="1442">
      <c r="A1442" s="3">
        <v>38573.0</v>
      </c>
      <c r="B1442" s="1">
        <v>33.1495909920445</v>
      </c>
      <c r="C1442" s="1">
        <v>33.6147106964215</v>
      </c>
      <c r="D1442" s="1">
        <v>32.9819177060617</v>
      </c>
      <c r="E1442" s="1">
        <v>33.428399434863</v>
      </c>
      <c r="F1442" s="1">
        <v>4.611387E8</v>
      </c>
    </row>
    <row r="1443">
      <c r="A1443" s="3">
        <v>38574.0</v>
      </c>
      <c r="B1443" s="1">
        <v>33.5101237717565</v>
      </c>
      <c r="C1443" s="1">
        <v>33.7927231812145</v>
      </c>
      <c r="D1443" s="1">
        <v>32.9523445464824</v>
      </c>
      <c r="E1443" s="1">
        <v>33.0666922404751</v>
      </c>
      <c r="F1443" s="1">
        <v>6.770845E8</v>
      </c>
    </row>
    <row r="1444">
      <c r="A1444" s="3">
        <v>38575.0</v>
      </c>
      <c r="B1444" s="1">
        <v>33.0695300457552</v>
      </c>
      <c r="C1444" s="1">
        <v>33.5420267894874</v>
      </c>
      <c r="D1444" s="1">
        <v>32.9057401751429</v>
      </c>
      <c r="E1444" s="1">
        <v>33.4233589709088</v>
      </c>
      <c r="F1444" s="1">
        <v>5.629214E8</v>
      </c>
    </row>
    <row r="1445">
      <c r="A1445" s="3">
        <v>38576.0</v>
      </c>
      <c r="B1445" s="1">
        <v>33.1965021799441</v>
      </c>
      <c r="C1445" s="1">
        <v>33.9608271448735</v>
      </c>
      <c r="D1445" s="1">
        <v>32.9306872446684</v>
      </c>
      <c r="E1445" s="1">
        <v>33.772531566439</v>
      </c>
      <c r="F1445" s="1">
        <v>7.04009E8</v>
      </c>
    </row>
    <row r="1446">
      <c r="A1446" s="3">
        <v>38579.0</v>
      </c>
      <c r="B1446" s="1">
        <v>33.7872317857227</v>
      </c>
      <c r="C1446" s="1">
        <v>34.5250883876583</v>
      </c>
      <c r="D1446" s="1">
        <v>33.5993608052622</v>
      </c>
      <c r="E1446" s="1">
        <v>34.2025936889574</v>
      </c>
      <c r="F1446" s="1">
        <v>6.471211E8</v>
      </c>
    </row>
    <row r="1447">
      <c r="A1447" s="3">
        <v>38580.0</v>
      </c>
      <c r="B1447" s="1">
        <v>34.0419176551606</v>
      </c>
      <c r="C1447" s="1">
        <v>34.1729708524708</v>
      </c>
      <c r="D1447" s="1">
        <v>33.4511390592567</v>
      </c>
      <c r="E1447" s="1">
        <v>33.5517307464052</v>
      </c>
      <c r="F1447" s="1">
        <v>5.514757E8</v>
      </c>
    </row>
    <row r="1448">
      <c r="A1448" s="3">
        <v>38581.0</v>
      </c>
      <c r="B1448" s="1">
        <v>33.6444455684702</v>
      </c>
      <c r="C1448" s="1">
        <v>34.1573057387947</v>
      </c>
      <c r="D1448" s="1">
        <v>33.4975464702651</v>
      </c>
      <c r="E1448" s="1">
        <v>33.9327794027662</v>
      </c>
      <c r="F1448" s="1">
        <v>6.784092E8</v>
      </c>
    </row>
    <row r="1449">
      <c r="A1449" s="3">
        <v>38582.0</v>
      </c>
      <c r="B1449" s="1">
        <v>33.7324296449873</v>
      </c>
      <c r="C1449" s="1">
        <v>33.9544810990559</v>
      </c>
      <c r="D1449" s="1">
        <v>33.2936735332007</v>
      </c>
      <c r="E1449" s="1">
        <v>33.5496706302452</v>
      </c>
      <c r="F1449" s="1">
        <v>5.434751E8</v>
      </c>
    </row>
    <row r="1450">
      <c r="A1450" s="3">
        <v>38583.0</v>
      </c>
      <c r="B1450" s="1">
        <v>33.5864129910767</v>
      </c>
      <c r="C1450" s="1">
        <v>33.8428325337907</v>
      </c>
      <c r="D1450" s="1">
        <v>33.3084980676542</v>
      </c>
      <c r="E1450" s="1">
        <v>33.4320407218624</v>
      </c>
      <c r="F1450" s="1">
        <v>4.28859E8</v>
      </c>
    </row>
    <row r="1451">
      <c r="A1451" s="3">
        <v>38586.0</v>
      </c>
      <c r="B1451" s="1">
        <v>33.5349003761988</v>
      </c>
      <c r="C1451" s="1">
        <v>33.9472944651955</v>
      </c>
      <c r="D1451" s="1">
        <v>33.1744825979731</v>
      </c>
      <c r="E1451" s="1">
        <v>33.5165114935313</v>
      </c>
      <c r="F1451" s="1">
        <v>4.560189E8</v>
      </c>
    </row>
    <row r="1452">
      <c r="A1452" s="3">
        <v>38587.0</v>
      </c>
      <c r="B1452" s="1">
        <v>33.493147370431</v>
      </c>
      <c r="C1452" s="1">
        <v>33.7655271542403</v>
      </c>
      <c r="D1452" s="1">
        <v>33.2138328529047</v>
      </c>
      <c r="E1452" s="1">
        <v>33.4600594228673</v>
      </c>
      <c r="F1452" s="1">
        <v>4.18013E8</v>
      </c>
    </row>
    <row r="1453">
      <c r="A1453" s="3">
        <v>38588.0</v>
      </c>
      <c r="B1453" s="1">
        <v>33.3727000459926</v>
      </c>
      <c r="C1453" s="1">
        <v>34.0887642060349</v>
      </c>
      <c r="D1453" s="1">
        <v>33.2268780793692</v>
      </c>
      <c r="E1453" s="1">
        <v>33.3925101015873</v>
      </c>
      <c r="F1453" s="1">
        <v>5.854127E8</v>
      </c>
    </row>
    <row r="1454">
      <c r="A1454" s="3">
        <v>38589.0</v>
      </c>
      <c r="B1454" s="1">
        <v>33.5331561734209</v>
      </c>
      <c r="C1454" s="1">
        <v>33.7803161582636</v>
      </c>
      <c r="D1454" s="1">
        <v>33.3071887885602</v>
      </c>
      <c r="E1454" s="1">
        <v>33.5283185203511</v>
      </c>
      <c r="F1454" s="1">
        <v>3.853119E8</v>
      </c>
    </row>
    <row r="1455">
      <c r="A1455" s="3">
        <v>38590.0</v>
      </c>
      <c r="B1455" s="1">
        <v>33.517240249954</v>
      </c>
      <c r="C1455" s="1">
        <v>33.6421180795278</v>
      </c>
      <c r="D1455" s="1">
        <v>33.1090397277767</v>
      </c>
      <c r="E1455" s="1">
        <v>33.3263345902947</v>
      </c>
      <c r="F1455" s="1">
        <v>3.940425E8</v>
      </c>
    </row>
    <row r="1456">
      <c r="A1456" s="3">
        <v>38593.0</v>
      </c>
      <c r="B1456" s="1">
        <v>33.1054400915277</v>
      </c>
      <c r="C1456" s="1">
        <v>33.6594794805834</v>
      </c>
      <c r="D1456" s="1">
        <v>33.0531149361276</v>
      </c>
      <c r="E1456" s="1">
        <v>33.5170679753168</v>
      </c>
      <c r="F1456" s="1">
        <v>3.888024E8</v>
      </c>
    </row>
    <row r="1457">
      <c r="A1457" s="3">
        <v>38594.0</v>
      </c>
      <c r="B1457" s="1">
        <v>33.4731886117004</v>
      </c>
      <c r="C1457" s="1">
        <v>33.7877015565862</v>
      </c>
      <c r="D1457" s="1">
        <v>33.2352317675893</v>
      </c>
      <c r="E1457" s="1">
        <v>33.6256328262351</v>
      </c>
      <c r="F1457" s="1">
        <v>5.238496E8</v>
      </c>
    </row>
    <row r="1458">
      <c r="A1458" s="3">
        <v>38595.0</v>
      </c>
      <c r="B1458" s="1">
        <v>33.6951071512192</v>
      </c>
      <c r="C1458" s="1">
        <v>33.9927890305214</v>
      </c>
      <c r="D1458" s="1">
        <v>33.3785069812076</v>
      </c>
      <c r="E1458" s="1">
        <v>33.8693578806528</v>
      </c>
      <c r="F1458" s="1">
        <v>5.506048E8</v>
      </c>
    </row>
    <row r="1459">
      <c r="A1459" s="3">
        <v>38596.0</v>
      </c>
      <c r="B1459" s="1">
        <v>33.8377096262976</v>
      </c>
      <c r="C1459" s="1">
        <v>34.0464197415869</v>
      </c>
      <c r="D1459" s="1">
        <v>33.3924625623878</v>
      </c>
      <c r="E1459" s="1">
        <v>33.5976893205329</v>
      </c>
      <c r="F1459" s="1">
        <v>5.377376E8</v>
      </c>
    </row>
    <row r="1460">
      <c r="A1460" s="3">
        <v>38597.0</v>
      </c>
      <c r="B1460" s="1">
        <v>33.6393876956999</v>
      </c>
      <c r="C1460" s="1">
        <v>33.8840743441677</v>
      </c>
      <c r="D1460" s="1">
        <v>33.4152348084048</v>
      </c>
      <c r="E1460" s="1">
        <v>33.5283200818404</v>
      </c>
      <c r="F1460" s="1">
        <v>3.475098E8</v>
      </c>
    </row>
    <row r="1461">
      <c r="A1461" s="3">
        <v>38601.0</v>
      </c>
      <c r="B1461" s="1">
        <v>33.7173570651791</v>
      </c>
      <c r="C1461" s="1">
        <v>34.533172394412</v>
      </c>
      <c r="D1461" s="1">
        <v>33.6042929156504</v>
      </c>
      <c r="E1461" s="1">
        <v>34.3740871345336</v>
      </c>
      <c r="F1461" s="1">
        <v>5.779037E8</v>
      </c>
    </row>
    <row r="1462">
      <c r="A1462" s="3">
        <v>38602.0</v>
      </c>
      <c r="B1462" s="1">
        <v>34.3816227488202</v>
      </c>
      <c r="C1462" s="1">
        <v>34.6897974840623</v>
      </c>
      <c r="D1462" s="1">
        <v>33.9749439223422</v>
      </c>
      <c r="E1462" s="1">
        <v>34.36278932953</v>
      </c>
      <c r="F1462" s="1">
        <v>6.219151E8</v>
      </c>
    </row>
    <row r="1463">
      <c r="A1463" s="3">
        <v>38603.0</v>
      </c>
      <c r="B1463" s="1">
        <v>34.5331654562391</v>
      </c>
      <c r="C1463" s="1">
        <v>34.9459899963245</v>
      </c>
      <c r="D1463" s="1">
        <v>34.3040321920582</v>
      </c>
      <c r="E1463" s="1">
        <v>34.6700199355138</v>
      </c>
      <c r="F1463" s="1">
        <v>6.081945E8</v>
      </c>
    </row>
    <row r="1464">
      <c r="A1464" s="3">
        <v>38604.0</v>
      </c>
      <c r="B1464" s="1">
        <v>34.7592167644472</v>
      </c>
      <c r="C1464" s="1">
        <v>35.2990831663466</v>
      </c>
      <c r="D1464" s="1">
        <v>34.4944926983816</v>
      </c>
      <c r="E1464" s="1">
        <v>35.1183794012872</v>
      </c>
      <c r="F1464" s="1">
        <v>5.980393E8</v>
      </c>
    </row>
    <row r="1465">
      <c r="A1465" s="3">
        <v>38607.0</v>
      </c>
      <c r="B1465" s="1">
        <v>35.0755344945476</v>
      </c>
      <c r="C1465" s="1">
        <v>35.3955697373831</v>
      </c>
      <c r="D1465" s="1">
        <v>34.7860990337521</v>
      </c>
      <c r="E1465" s="1">
        <v>35.103719453633</v>
      </c>
      <c r="F1465" s="1">
        <v>4.998329E8</v>
      </c>
    </row>
    <row r="1466">
      <c r="A1466" s="3">
        <v>38608.0</v>
      </c>
      <c r="B1466" s="1">
        <v>34.9987261089534</v>
      </c>
      <c r="C1466" s="1">
        <v>35.3121744813205</v>
      </c>
      <c r="D1466" s="1">
        <v>34.6481198137508</v>
      </c>
      <c r="E1466" s="1">
        <v>34.9596684450175</v>
      </c>
      <c r="F1466" s="1">
        <v>5.781946E8</v>
      </c>
    </row>
    <row r="1467">
      <c r="A1467" s="3">
        <v>38609.0</v>
      </c>
      <c r="B1467" s="1">
        <v>35.0301029078585</v>
      </c>
      <c r="C1467" s="1">
        <v>35.2294529121802</v>
      </c>
      <c r="D1467" s="1">
        <v>34.3884053093798</v>
      </c>
      <c r="E1467" s="1">
        <v>34.522348345976</v>
      </c>
      <c r="F1467" s="1">
        <v>5.510097E8</v>
      </c>
    </row>
    <row r="1468">
      <c r="A1468" s="3">
        <v>38610.0</v>
      </c>
      <c r="B1468" s="1">
        <v>34.7496314608804</v>
      </c>
      <c r="C1468" s="1">
        <v>34.9660049597755</v>
      </c>
      <c r="D1468" s="1">
        <v>34.357398008383</v>
      </c>
      <c r="E1468" s="1">
        <v>34.6161311117316</v>
      </c>
      <c r="F1468" s="1">
        <v>5.576773E8</v>
      </c>
    </row>
    <row r="1469">
      <c r="A1469" s="3">
        <v>38611.0</v>
      </c>
      <c r="B1469" s="1">
        <v>34.8020588460701</v>
      </c>
      <c r="C1469" s="1">
        <v>35.2708571188882</v>
      </c>
      <c r="D1469" s="1">
        <v>34.4930533270466</v>
      </c>
      <c r="E1469" s="1">
        <v>35.0746819247858</v>
      </c>
      <c r="F1469" s="1">
        <v>9.359333E8</v>
      </c>
    </row>
    <row r="1470">
      <c r="A1470" s="3">
        <v>38614.0</v>
      </c>
      <c r="B1470" s="1">
        <v>34.9828025660188</v>
      </c>
      <c r="C1470" s="1">
        <v>35.5340674240157</v>
      </c>
      <c r="D1470" s="1">
        <v>34.6396435889797</v>
      </c>
      <c r="E1470" s="1">
        <v>35.190505848592</v>
      </c>
      <c r="F1470" s="1">
        <v>6.015002E8</v>
      </c>
    </row>
    <row r="1471">
      <c r="A1471" s="3">
        <v>38615.0</v>
      </c>
      <c r="B1471" s="1">
        <v>35.3195486460456</v>
      </c>
      <c r="C1471" s="1">
        <v>35.7762725497839</v>
      </c>
      <c r="D1471" s="1">
        <v>35.0445091469943</v>
      </c>
      <c r="E1471" s="1">
        <v>35.2502469741321</v>
      </c>
      <c r="F1471" s="1">
        <v>6.679526E8</v>
      </c>
    </row>
    <row r="1472">
      <c r="A1472" s="3">
        <v>38616.0</v>
      </c>
      <c r="B1472" s="1">
        <v>35.1611848461158</v>
      </c>
      <c r="C1472" s="1">
        <v>35.3139184636627</v>
      </c>
      <c r="D1472" s="1">
        <v>34.5643420274368</v>
      </c>
      <c r="E1472" s="1">
        <v>34.7484870384865</v>
      </c>
      <c r="F1472" s="1">
        <v>5.620072E8</v>
      </c>
    </row>
    <row r="1473">
      <c r="A1473" s="3">
        <v>38617.0</v>
      </c>
      <c r="B1473" s="1">
        <v>34.663056795766</v>
      </c>
      <c r="C1473" s="1">
        <v>35.0326444403076</v>
      </c>
      <c r="D1473" s="1">
        <v>34.2462844257622</v>
      </c>
      <c r="E1473" s="1">
        <v>34.6849375487329</v>
      </c>
      <c r="F1473" s="1">
        <v>5.839304E8</v>
      </c>
    </row>
    <row r="1474">
      <c r="A1474" s="3">
        <v>38618.0</v>
      </c>
      <c r="B1474" s="1">
        <v>34.6869280092656</v>
      </c>
      <c r="C1474" s="1">
        <v>35.3724854127371</v>
      </c>
      <c r="D1474" s="1">
        <v>34.4547779237454</v>
      </c>
      <c r="E1474" s="1">
        <v>35.1374960832821</v>
      </c>
      <c r="F1474" s="1">
        <v>6.588562E8</v>
      </c>
    </row>
    <row r="1475">
      <c r="A1475" s="3">
        <v>38621.0</v>
      </c>
      <c r="B1475" s="1">
        <v>35.4619569081246</v>
      </c>
      <c r="C1475" s="1">
        <v>35.7321708207855</v>
      </c>
      <c r="D1475" s="1">
        <v>35.0100070497759</v>
      </c>
      <c r="E1475" s="1">
        <v>35.3169880135599</v>
      </c>
      <c r="F1475" s="1">
        <v>5.828267E8</v>
      </c>
    </row>
    <row r="1476">
      <c r="A1476" s="3">
        <v>38622.0</v>
      </c>
      <c r="B1476" s="1">
        <v>35.3630254234467</v>
      </c>
      <c r="C1476" s="1">
        <v>35.6097784679249</v>
      </c>
      <c r="D1476" s="1">
        <v>35.0431325447865</v>
      </c>
      <c r="E1476" s="1">
        <v>35.1865751218098</v>
      </c>
      <c r="F1476" s="1">
        <v>4.903154E8</v>
      </c>
    </row>
    <row r="1477">
      <c r="A1477" s="3">
        <v>38623.0</v>
      </c>
      <c r="B1477" s="1">
        <v>35.1781499386094</v>
      </c>
      <c r="C1477" s="1">
        <v>35.5244365930199</v>
      </c>
      <c r="D1477" s="1">
        <v>34.4562116074171</v>
      </c>
      <c r="E1477" s="1">
        <v>34.8306236917369</v>
      </c>
      <c r="F1477" s="1">
        <v>7.487898E8</v>
      </c>
    </row>
    <row r="1478">
      <c r="A1478" s="3">
        <v>38624.0</v>
      </c>
      <c r="B1478" s="1">
        <v>34.8328399996977</v>
      </c>
      <c r="C1478" s="1">
        <v>35.5169211509301</v>
      </c>
      <c r="D1478" s="1">
        <v>34.5308311507099</v>
      </c>
      <c r="E1478" s="1">
        <v>35.3475346661078</v>
      </c>
      <c r="F1478" s="1">
        <v>6.308195E8</v>
      </c>
    </row>
    <row r="1479">
      <c r="A1479" s="3">
        <v>38625.0</v>
      </c>
      <c r="B1479" s="1">
        <v>35.3158100600959</v>
      </c>
      <c r="C1479" s="1">
        <v>35.8830728975663</v>
      </c>
      <c r="D1479" s="1">
        <v>35.0501291061984</v>
      </c>
      <c r="E1479" s="1">
        <v>35.7386486997868</v>
      </c>
      <c r="F1479" s="1">
        <v>6.06662E8</v>
      </c>
    </row>
    <row r="1480">
      <c r="A1480" s="3">
        <v>38628.0</v>
      </c>
      <c r="B1480" s="1">
        <v>35.8980240544589</v>
      </c>
      <c r="C1480" s="1">
        <v>36.2533506866614</v>
      </c>
      <c r="D1480" s="1">
        <v>35.6018395166702</v>
      </c>
      <c r="E1480" s="1">
        <v>36.003160348824</v>
      </c>
      <c r="F1480" s="1">
        <v>5.74457E8</v>
      </c>
    </row>
    <row r="1481">
      <c r="A1481" s="3">
        <v>38629.0</v>
      </c>
      <c r="B1481" s="1">
        <v>36.0896003983834</v>
      </c>
      <c r="C1481" s="1">
        <v>36.4104449719266</v>
      </c>
      <c r="D1481" s="1">
        <v>35.4268548827862</v>
      </c>
      <c r="E1481" s="1">
        <v>35.5854737065078</v>
      </c>
      <c r="F1481" s="1">
        <v>7.173789E8</v>
      </c>
    </row>
    <row r="1482">
      <c r="A1482" s="3">
        <v>38630.0</v>
      </c>
      <c r="B1482" s="1">
        <v>35.6894495883139</v>
      </c>
      <c r="C1482" s="1">
        <v>35.8206664520074</v>
      </c>
      <c r="D1482" s="1">
        <v>34.9226528477487</v>
      </c>
      <c r="E1482" s="1">
        <v>35.0036318023182</v>
      </c>
      <c r="F1482" s="1">
        <v>6.166796E8</v>
      </c>
    </row>
    <row r="1483">
      <c r="A1483" s="3">
        <v>38631.0</v>
      </c>
      <c r="B1483" s="1">
        <v>35.1027868868977</v>
      </c>
      <c r="C1483" s="1">
        <v>35.3794458700991</v>
      </c>
      <c r="D1483" s="1">
        <v>34.1723699586816</v>
      </c>
      <c r="E1483" s="1">
        <v>34.621276422674</v>
      </c>
      <c r="F1483" s="1">
        <v>7.353269E8</v>
      </c>
    </row>
    <row r="1484">
      <c r="A1484" s="3">
        <v>38632.0</v>
      </c>
      <c r="B1484" s="1">
        <v>34.7292828642783</v>
      </c>
      <c r="C1484" s="1">
        <v>34.9456410802548</v>
      </c>
      <c r="D1484" s="1">
        <v>34.2250301375316</v>
      </c>
      <c r="E1484" s="1">
        <v>34.5735421345709</v>
      </c>
      <c r="F1484" s="1">
        <v>5.293836E8</v>
      </c>
    </row>
    <row r="1485">
      <c r="A1485" s="2">
        <v>38635.0</v>
      </c>
      <c r="B1485" s="1">
        <v>34.6800061139058</v>
      </c>
      <c r="C1485" s="1">
        <v>34.8668154018093</v>
      </c>
      <c r="D1485" s="1">
        <v>34.0149944078909</v>
      </c>
      <c r="E1485" s="1">
        <v>34.1576327923689</v>
      </c>
      <c r="F1485" s="1">
        <v>5.530206E8</v>
      </c>
    </row>
    <row r="1486">
      <c r="A1486" s="2">
        <v>38636.0</v>
      </c>
      <c r="B1486" s="1">
        <v>34.4296984140273</v>
      </c>
      <c r="C1486" s="1">
        <v>34.7435376574637</v>
      </c>
      <c r="D1486" s="1">
        <v>33.8862432450448</v>
      </c>
      <c r="E1486" s="1">
        <v>34.3644109222587</v>
      </c>
      <c r="F1486" s="1">
        <v>8.389676E8</v>
      </c>
    </row>
    <row r="1487">
      <c r="A1487" s="2">
        <v>38637.0</v>
      </c>
      <c r="B1487" s="1">
        <v>33.6151782712919</v>
      </c>
      <c r="C1487" s="1">
        <v>34.281635374367</v>
      </c>
      <c r="D1487" s="1">
        <v>33.1585376725964</v>
      </c>
      <c r="E1487" s="1">
        <v>33.6804254131369</v>
      </c>
      <c r="F1487" s="1">
        <v>1.2691311E9</v>
      </c>
    </row>
    <row r="1488">
      <c r="A1488" s="2">
        <v>38638.0</v>
      </c>
      <c r="B1488" s="1">
        <v>33.6765790719437</v>
      </c>
      <c r="C1488" s="1">
        <v>35.2853836724428</v>
      </c>
      <c r="D1488" s="1">
        <v>33.4231570475173</v>
      </c>
      <c r="E1488" s="1">
        <v>34.85062022313</v>
      </c>
      <c r="F1488" s="1">
        <v>9.553672E8</v>
      </c>
    </row>
    <row r="1489">
      <c r="A1489" s="2">
        <v>38639.0</v>
      </c>
      <c r="B1489" s="1">
        <v>35.0028297633207</v>
      </c>
      <c r="C1489" s="1">
        <v>35.2897565738512</v>
      </c>
      <c r="D1489" s="1">
        <v>34.4582831261734</v>
      </c>
      <c r="E1489" s="1">
        <v>35.053358296264</v>
      </c>
      <c r="F1489" s="1">
        <v>6.644694E8</v>
      </c>
    </row>
    <row r="1490">
      <c r="A1490" s="2">
        <v>38642.0</v>
      </c>
      <c r="B1490" s="1">
        <v>35.0313995879254</v>
      </c>
      <c r="C1490" s="1">
        <v>35.2737719927867</v>
      </c>
      <c r="D1490" s="1">
        <v>34.5377017738175</v>
      </c>
      <c r="E1490" s="1">
        <v>34.9441446915444</v>
      </c>
      <c r="F1490" s="1">
        <v>4.94873E8</v>
      </c>
    </row>
    <row r="1491">
      <c r="A1491" s="2">
        <v>38643.0</v>
      </c>
      <c r="B1491" s="1">
        <v>34.9261330083678</v>
      </c>
      <c r="C1491" s="1">
        <v>35.3322976346223</v>
      </c>
      <c r="D1491" s="1">
        <v>34.4990989866341</v>
      </c>
      <c r="E1491" s="1">
        <v>34.652350706965</v>
      </c>
      <c r="F1491" s="1">
        <v>5.731092E8</v>
      </c>
    </row>
    <row r="1492">
      <c r="A1492" s="2">
        <v>38644.0</v>
      </c>
      <c r="B1492" s="1">
        <v>34.5073009497327</v>
      </c>
      <c r="C1492" s="1">
        <v>35.6736959448486</v>
      </c>
      <c r="D1492" s="1">
        <v>34.1022806070367</v>
      </c>
      <c r="E1492" s="1">
        <v>35.6294933872749</v>
      </c>
      <c r="F1492" s="1">
        <v>8.095102E8</v>
      </c>
    </row>
    <row r="1493">
      <c r="A1493" s="2">
        <v>38645.0</v>
      </c>
      <c r="B1493" s="1">
        <v>35.5432280367872</v>
      </c>
      <c r="C1493" s="1">
        <v>36.2373000720996</v>
      </c>
      <c r="D1493" s="1">
        <v>35.2018352783734</v>
      </c>
      <c r="E1493" s="1">
        <v>35.7602447947989</v>
      </c>
      <c r="F1493" s="1">
        <v>8.560317E8</v>
      </c>
    </row>
    <row r="1494">
      <c r="A1494" s="2">
        <v>38646.0</v>
      </c>
      <c r="B1494" s="1">
        <v>36.0354869571165</v>
      </c>
      <c r="C1494" s="1">
        <v>36.3306887033749</v>
      </c>
      <c r="D1494" s="1">
        <v>35.4330469503132</v>
      </c>
      <c r="E1494" s="1">
        <v>35.7722966040929</v>
      </c>
      <c r="F1494" s="1">
        <v>7.163688E8</v>
      </c>
    </row>
    <row r="1495">
      <c r="A1495" s="2">
        <v>38649.0</v>
      </c>
      <c r="B1495" s="1">
        <v>35.721448085785</v>
      </c>
      <c r="C1495" s="1">
        <v>36.4003929413609</v>
      </c>
      <c r="D1495" s="1">
        <v>35.4828344954425</v>
      </c>
      <c r="E1495" s="1">
        <v>36.3277243956342</v>
      </c>
      <c r="F1495" s="1">
        <v>6.020723E8</v>
      </c>
    </row>
    <row r="1496">
      <c r="A1496" s="2">
        <v>38650.0</v>
      </c>
      <c r="B1496" s="1">
        <v>36.0973076457086</v>
      </c>
      <c r="C1496" s="1">
        <v>36.4186719154785</v>
      </c>
      <c r="D1496" s="1">
        <v>35.6999352737972</v>
      </c>
      <c r="E1496" s="1">
        <v>36.0401871156125</v>
      </c>
      <c r="F1496" s="1">
        <v>5.598784E8</v>
      </c>
    </row>
    <row r="1497">
      <c r="A1497" s="2">
        <v>38651.0</v>
      </c>
      <c r="B1497" s="1">
        <v>36.0786731354603</v>
      </c>
      <c r="C1497" s="1">
        <v>36.7415868401334</v>
      </c>
      <c r="D1497" s="1">
        <v>35.813842125322</v>
      </c>
      <c r="E1497" s="1">
        <v>36.2865467390353</v>
      </c>
      <c r="F1497" s="1">
        <v>6.455182E8</v>
      </c>
    </row>
    <row r="1498">
      <c r="A1498" s="2">
        <v>38652.0</v>
      </c>
      <c r="B1498" s="1">
        <v>36.2432023298449</v>
      </c>
      <c r="C1498" s="1">
        <v>36.3649817753565</v>
      </c>
      <c r="D1498" s="1">
        <v>35.4436357005704</v>
      </c>
      <c r="E1498" s="1">
        <v>35.5592292689116</v>
      </c>
      <c r="F1498" s="1">
        <v>5.253621E8</v>
      </c>
    </row>
    <row r="1499">
      <c r="A1499" s="2">
        <v>38653.0</v>
      </c>
      <c r="B1499" s="1">
        <v>35.740169983615</v>
      </c>
      <c r="C1499" s="1">
        <v>36.1813703328174</v>
      </c>
      <c r="D1499" s="1">
        <v>35.1118432009116</v>
      </c>
      <c r="E1499" s="1">
        <v>35.6140066074468</v>
      </c>
      <c r="F1499" s="1">
        <v>7.532753E8</v>
      </c>
    </row>
    <row r="1500">
      <c r="A1500" s="2">
        <v>38656.0</v>
      </c>
      <c r="B1500" s="1">
        <v>35.3395556396316</v>
      </c>
      <c r="C1500" s="1">
        <v>36.3188895646215</v>
      </c>
      <c r="D1500" s="1">
        <v>35.0958220081792</v>
      </c>
      <c r="E1500" s="1">
        <v>36.0418877853971</v>
      </c>
      <c r="F1500" s="1">
        <v>7.961991E8</v>
      </c>
    </row>
    <row r="1501">
      <c r="A1501" s="3">
        <v>38657.0</v>
      </c>
      <c r="B1501" s="1">
        <v>35.8876196710305</v>
      </c>
      <c r="C1501" s="1">
        <v>36.4040604003199</v>
      </c>
      <c r="D1501" s="1">
        <v>35.6225098375381</v>
      </c>
      <c r="E1501" s="1">
        <v>36.064446859555</v>
      </c>
      <c r="F1501" s="1">
        <v>7.009472E8</v>
      </c>
    </row>
    <row r="1502">
      <c r="A1502" s="3">
        <v>38658.0</v>
      </c>
      <c r="B1502" s="1">
        <v>36.0763344444771</v>
      </c>
      <c r="C1502" s="1">
        <v>37.1804493968412</v>
      </c>
      <c r="D1502" s="1">
        <v>35.955911101471</v>
      </c>
      <c r="E1502" s="1">
        <v>37.0434270323381</v>
      </c>
      <c r="F1502" s="1">
        <v>7.823523E8</v>
      </c>
    </row>
    <row r="1503">
      <c r="A1503" s="3">
        <v>38659.0</v>
      </c>
      <c r="B1503" s="1">
        <v>37.282976977919</v>
      </c>
      <c r="C1503" s="1">
        <v>38.0407392612858</v>
      </c>
      <c r="D1503" s="1">
        <v>36.9732779498095</v>
      </c>
      <c r="E1503" s="1">
        <v>37.6825836177799</v>
      </c>
      <c r="F1503" s="1">
        <v>8.575855E8</v>
      </c>
    </row>
    <row r="1504">
      <c r="A1504" s="3">
        <v>38660.0</v>
      </c>
      <c r="B1504" s="1">
        <v>37.3918774223808</v>
      </c>
      <c r="C1504" s="1">
        <v>37.7840512642999</v>
      </c>
      <c r="D1504" s="1">
        <v>36.9932958800848</v>
      </c>
      <c r="E1504" s="1">
        <v>37.6168969563336</v>
      </c>
      <c r="F1504" s="1">
        <v>6.146363E8</v>
      </c>
    </row>
    <row r="1505">
      <c r="A1505" s="3">
        <v>38663.0</v>
      </c>
      <c r="B1505" s="1">
        <v>37.5941804108002</v>
      </c>
      <c r="C1505" s="1">
        <v>38.0387504752441</v>
      </c>
      <c r="D1505" s="1">
        <v>37.2839461714762</v>
      </c>
      <c r="E1505" s="1">
        <v>37.5491724460258</v>
      </c>
      <c r="F1505" s="1">
        <v>5.483045E8</v>
      </c>
    </row>
    <row r="1506">
      <c r="A1506" s="3">
        <v>38664.0</v>
      </c>
      <c r="B1506" s="1">
        <v>37.4272246557663</v>
      </c>
      <c r="C1506" s="1">
        <v>37.7312322054118</v>
      </c>
      <c r="D1506" s="1">
        <v>37.0033399760074</v>
      </c>
      <c r="E1506" s="1">
        <v>37.4231935774668</v>
      </c>
      <c r="F1506" s="1">
        <v>4.943589E8</v>
      </c>
    </row>
    <row r="1507">
      <c r="A1507" s="3">
        <v>38665.0</v>
      </c>
      <c r="B1507" s="1">
        <v>37.4045800122293</v>
      </c>
      <c r="C1507" s="1">
        <v>37.96982889215</v>
      </c>
      <c r="D1507" s="1">
        <v>37.2576357437659</v>
      </c>
      <c r="E1507" s="1">
        <v>37.5285993467573</v>
      </c>
      <c r="F1507" s="1">
        <v>5.54526E8</v>
      </c>
    </row>
    <row r="1508">
      <c r="A1508" s="2">
        <v>38666.0</v>
      </c>
      <c r="B1508" s="1">
        <v>37.692529514029</v>
      </c>
      <c r="C1508" s="1">
        <v>38.1091091847884</v>
      </c>
      <c r="D1508" s="1">
        <v>36.9890775825165</v>
      </c>
      <c r="E1508" s="1">
        <v>37.9421128745651</v>
      </c>
      <c r="F1508" s="1">
        <v>7.533799E8</v>
      </c>
    </row>
    <row r="1509">
      <c r="A1509" s="2">
        <v>38667.0</v>
      </c>
      <c r="B1509" s="1">
        <v>38.0540728880334</v>
      </c>
      <c r="C1509" s="1">
        <v>38.4226486640826</v>
      </c>
      <c r="D1509" s="1">
        <v>37.8636368686062</v>
      </c>
      <c r="E1509" s="1">
        <v>38.1053546046332</v>
      </c>
      <c r="F1509" s="1">
        <v>4.984561E8</v>
      </c>
    </row>
    <row r="1510">
      <c r="A1510" s="2">
        <v>38670.0</v>
      </c>
      <c r="B1510" s="1">
        <v>38.1175236269731</v>
      </c>
      <c r="C1510" s="1">
        <v>38.4630348994578</v>
      </c>
      <c r="D1510" s="1">
        <v>37.8007625937944</v>
      </c>
      <c r="E1510" s="1">
        <v>38.2152497099536</v>
      </c>
      <c r="F1510" s="1">
        <v>4.552573E8</v>
      </c>
    </row>
    <row r="1511">
      <c r="A1511" s="2">
        <v>38671.0</v>
      </c>
      <c r="B1511" s="1">
        <v>38.2124544641152</v>
      </c>
      <c r="C1511" s="1">
        <v>38.7953599373871</v>
      </c>
      <c r="D1511" s="1">
        <v>37.9949814427496</v>
      </c>
      <c r="E1511" s="1">
        <v>38.3767480286197</v>
      </c>
      <c r="F1511" s="1">
        <v>5.647089E8</v>
      </c>
    </row>
    <row r="1512">
      <c r="A1512" s="2">
        <v>38672.0</v>
      </c>
      <c r="B1512" s="1">
        <v>38.5756677097618</v>
      </c>
      <c r="C1512" s="1">
        <v>39.2877596436621</v>
      </c>
      <c r="D1512" s="1">
        <v>38.3685774075001</v>
      </c>
      <c r="E1512" s="1">
        <v>39.0856962214155</v>
      </c>
      <c r="F1512" s="1">
        <v>6.313767E8</v>
      </c>
    </row>
    <row r="1513">
      <c r="A1513" s="2">
        <v>38673.0</v>
      </c>
      <c r="B1513" s="1">
        <v>39.2788442382196</v>
      </c>
      <c r="C1513" s="1">
        <v>39.7942618431918</v>
      </c>
      <c r="D1513" s="1">
        <v>38.8372150716996</v>
      </c>
      <c r="E1513" s="1">
        <v>39.4120914263251</v>
      </c>
      <c r="F1513" s="1">
        <v>7.175803E8</v>
      </c>
    </row>
    <row r="1514">
      <c r="A1514" s="2">
        <v>38674.0</v>
      </c>
      <c r="B1514" s="1">
        <v>39.7163100187705</v>
      </c>
      <c r="C1514" s="1">
        <v>39.8793307323658</v>
      </c>
      <c r="D1514" s="1">
        <v>39.1341443541417</v>
      </c>
      <c r="E1514" s="1">
        <v>39.3933826038407</v>
      </c>
      <c r="F1514" s="1">
        <v>7.660792E8</v>
      </c>
    </row>
    <row r="1515">
      <c r="A1515" s="2">
        <v>38677.0</v>
      </c>
      <c r="B1515" s="1">
        <v>39.4159635111346</v>
      </c>
      <c r="C1515" s="1">
        <v>39.7203787710542</v>
      </c>
      <c r="D1515" s="1">
        <v>38.8403376011076</v>
      </c>
      <c r="E1515" s="1">
        <v>39.5516795934297</v>
      </c>
      <c r="F1515" s="1">
        <v>5.606165E8</v>
      </c>
    </row>
    <row r="1516">
      <c r="A1516" s="2">
        <v>38678.0</v>
      </c>
      <c r="B1516" s="1">
        <v>39.4598784537676</v>
      </c>
      <c r="C1516" s="1">
        <v>40.2673271400186</v>
      </c>
      <c r="D1516" s="1">
        <v>39.235762573882</v>
      </c>
      <c r="E1516" s="1">
        <v>40.0428836211933</v>
      </c>
      <c r="F1516" s="1">
        <v>7.268959E8</v>
      </c>
    </row>
    <row r="1517">
      <c r="A1517" s="2">
        <v>38679.0</v>
      </c>
      <c r="B1517" s="1">
        <v>40.1122963526578</v>
      </c>
      <c r="C1517" s="1">
        <v>40.6587025852186</v>
      </c>
      <c r="D1517" s="1">
        <v>39.9100752449017</v>
      </c>
      <c r="E1517" s="1">
        <v>40.2458957137332</v>
      </c>
      <c r="F1517" s="1">
        <v>5.711026E8</v>
      </c>
    </row>
    <row r="1518">
      <c r="A1518" s="2">
        <v>38681.0</v>
      </c>
      <c r="B1518" s="1">
        <v>40.3520997141735</v>
      </c>
      <c r="C1518" s="1">
        <v>41.003901862234</v>
      </c>
      <c r="D1518" s="1">
        <v>40.1427271203152</v>
      </c>
      <c r="E1518" s="1">
        <v>40.7974531868019</v>
      </c>
      <c r="F1518" s="1">
        <v>2.965421E8</v>
      </c>
    </row>
    <row r="1519">
      <c r="A1519" s="2">
        <v>38684.0</v>
      </c>
      <c r="B1519" s="1">
        <v>41.1273577654487</v>
      </c>
      <c r="C1519" s="1">
        <v>41.3098309710046</v>
      </c>
      <c r="D1519" s="1">
        <v>40.4305069741878</v>
      </c>
      <c r="E1519" s="1">
        <v>40.7221154531124</v>
      </c>
      <c r="F1519" s="1">
        <v>6.492302E8</v>
      </c>
    </row>
    <row r="1520">
      <c r="A1520" s="2">
        <v>38685.0</v>
      </c>
      <c r="B1520" s="1">
        <v>40.7991618432561</v>
      </c>
      <c r="C1520" s="1">
        <v>41.1007748502585</v>
      </c>
      <c r="D1520" s="1">
        <v>39.9847888405545</v>
      </c>
      <c r="E1520" s="1">
        <v>40.2673454000984</v>
      </c>
      <c r="F1520" s="1">
        <v>6.616385E8</v>
      </c>
    </row>
    <row r="1521">
      <c r="A1521" s="2">
        <v>38686.0</v>
      </c>
      <c r="B1521" s="1">
        <v>40.3200993346201</v>
      </c>
      <c r="C1521" s="1">
        <v>40.7142165290235</v>
      </c>
      <c r="D1521" s="1">
        <v>40.0126493879138</v>
      </c>
      <c r="E1521" s="1">
        <v>40.3013025596153</v>
      </c>
      <c r="F1521" s="1">
        <v>5.771375E8</v>
      </c>
    </row>
    <row r="1522">
      <c r="A1522" s="3">
        <v>38687.0</v>
      </c>
      <c r="B1522" s="1">
        <v>40.6519044888155</v>
      </c>
      <c r="C1522" s="1">
        <v>41.7263748191734</v>
      </c>
      <c r="D1522" s="1">
        <v>40.5499756957777</v>
      </c>
      <c r="E1522" s="1">
        <v>41.5505039564784</v>
      </c>
      <c r="F1522" s="1">
        <v>6.758079E8</v>
      </c>
    </row>
    <row r="1523">
      <c r="A1523" s="3">
        <v>38688.0</v>
      </c>
      <c r="B1523" s="1">
        <v>41.6198733199133</v>
      </c>
      <c r="C1523" s="1">
        <v>42.0044529841673</v>
      </c>
      <c r="D1523" s="1">
        <v>41.0843206820653</v>
      </c>
      <c r="E1523" s="1">
        <v>41.7971597012936</v>
      </c>
      <c r="F1523" s="1">
        <v>6.338157E8</v>
      </c>
    </row>
    <row r="1524">
      <c r="A1524" s="3">
        <v>38691.0</v>
      </c>
      <c r="B1524" s="1">
        <v>41.5563086682859</v>
      </c>
      <c r="C1524" s="1">
        <v>41.8365758158259</v>
      </c>
      <c r="D1524" s="1">
        <v>41.1267315726817</v>
      </c>
      <c r="E1524" s="1">
        <v>41.3904883973144</v>
      </c>
      <c r="F1524" s="1">
        <v>6.044945E8</v>
      </c>
    </row>
    <row r="1525">
      <c r="A1525" s="3">
        <v>38692.0</v>
      </c>
      <c r="B1525" s="1">
        <v>41.9703955830321</v>
      </c>
      <c r="C1525" s="1">
        <v>42.4781171083875</v>
      </c>
      <c r="D1525" s="1">
        <v>41.6881891114895</v>
      </c>
      <c r="E1525" s="1">
        <v>42.0348855700006</v>
      </c>
      <c r="F1525" s="1">
        <v>6.802788E8</v>
      </c>
    </row>
    <row r="1526">
      <c r="A1526" s="3">
        <v>38693.0</v>
      </c>
      <c r="B1526" s="1">
        <v>42.0819867497396</v>
      </c>
      <c r="C1526" s="1">
        <v>42.2937325971559</v>
      </c>
      <c r="D1526" s="1">
        <v>41.552648699058</v>
      </c>
      <c r="E1526" s="1">
        <v>41.9324194840322</v>
      </c>
      <c r="F1526" s="1">
        <v>6.450083E8</v>
      </c>
    </row>
    <row r="1527">
      <c r="A1527" s="3">
        <v>38694.0</v>
      </c>
      <c r="B1527" s="1">
        <v>41.7996764721551</v>
      </c>
      <c r="C1527" s="1">
        <v>42.1440848778868</v>
      </c>
      <c r="D1527" s="1">
        <v>41.1909405152196</v>
      </c>
      <c r="E1527" s="1">
        <v>41.7288502481905</v>
      </c>
      <c r="F1527" s="1">
        <v>7.658228E8</v>
      </c>
    </row>
    <row r="1528">
      <c r="A1528" s="3">
        <v>38695.0</v>
      </c>
      <c r="B1528" s="1">
        <v>41.7854245659351</v>
      </c>
      <c r="C1528" s="1">
        <v>42.1475954877513</v>
      </c>
      <c r="D1528" s="1">
        <v>41.4081483639272</v>
      </c>
      <c r="E1528" s="1">
        <v>41.9479648505216</v>
      </c>
      <c r="F1528" s="1">
        <v>5.860223E8</v>
      </c>
    </row>
    <row r="1529">
      <c r="A1529" s="2">
        <v>38698.0</v>
      </c>
      <c r="B1529" s="1">
        <v>42.1114966253343</v>
      </c>
      <c r="C1529" s="1">
        <v>42.4599498698535</v>
      </c>
      <c r="D1529" s="1">
        <v>41.7818622178903</v>
      </c>
      <c r="E1529" s="1">
        <v>42.0886921235509</v>
      </c>
      <c r="F1529" s="1">
        <v>5.498441E8</v>
      </c>
    </row>
    <row r="1530">
      <c r="A1530" s="2">
        <v>38699.0</v>
      </c>
      <c r="B1530" s="1">
        <v>41.9568903611954</v>
      </c>
      <c r="C1530" s="1">
        <v>42.3797939292038</v>
      </c>
      <c r="D1530" s="1">
        <v>41.5860546915868</v>
      </c>
      <c r="E1530" s="1">
        <v>42.0121854157647</v>
      </c>
      <c r="F1530" s="1">
        <v>6.104383E8</v>
      </c>
    </row>
    <row r="1531">
      <c r="A1531" s="2">
        <v>38700.0</v>
      </c>
      <c r="B1531" s="1">
        <v>41.3957605507459</v>
      </c>
      <c r="C1531" s="1">
        <v>41.8140468472035</v>
      </c>
      <c r="D1531" s="1">
        <v>40.6551313772973</v>
      </c>
      <c r="E1531" s="1">
        <v>41.2759906976175</v>
      </c>
      <c r="F1531" s="1">
        <v>8.67356E8</v>
      </c>
    </row>
    <row r="1532">
      <c r="A1532" s="2">
        <v>38701.0</v>
      </c>
      <c r="B1532" s="1">
        <v>41.4405736813761</v>
      </c>
      <c r="C1532" s="1">
        <v>41.6275077900365</v>
      </c>
      <c r="D1532" s="1">
        <v>40.8426056455769</v>
      </c>
      <c r="E1532" s="1">
        <v>41.2587632945624</v>
      </c>
      <c r="F1532" s="1">
        <v>5.892014E8</v>
      </c>
    </row>
    <row r="1533">
      <c r="A1533" s="2">
        <v>38702.0</v>
      </c>
      <c r="B1533" s="1">
        <v>41.3176425564999</v>
      </c>
      <c r="C1533" s="1">
        <v>41.5824339453042</v>
      </c>
      <c r="D1533" s="1">
        <v>40.8333403096753</v>
      </c>
      <c r="E1533" s="1">
        <v>41.026666966211</v>
      </c>
      <c r="F1533" s="1">
        <v>9.649205E8</v>
      </c>
    </row>
    <row r="1534">
      <c r="A1534" s="2">
        <v>38705.0</v>
      </c>
      <c r="B1534" s="1">
        <v>40.964228634649</v>
      </c>
      <c r="C1534" s="1">
        <v>41.4746729700732</v>
      </c>
      <c r="D1534" s="1">
        <v>40.6205226081415</v>
      </c>
      <c r="E1534" s="1">
        <v>40.8382357086886</v>
      </c>
      <c r="F1534" s="1">
        <v>6.185487E8</v>
      </c>
    </row>
    <row r="1535">
      <c r="A1535" s="2">
        <v>38706.0</v>
      </c>
      <c r="B1535" s="1">
        <v>40.8668824894405</v>
      </c>
      <c r="C1535" s="1">
        <v>41.299235709905</v>
      </c>
      <c r="D1535" s="1">
        <v>40.5239833110336</v>
      </c>
      <c r="E1535" s="1">
        <v>41.0124312533427</v>
      </c>
      <c r="F1535" s="1">
        <v>6.101244E8</v>
      </c>
    </row>
    <row r="1536">
      <c r="A1536" s="2">
        <v>38707.0</v>
      </c>
      <c r="B1536" s="1">
        <v>41.1546535545557</v>
      </c>
      <c r="C1536" s="1">
        <v>41.6247987444854</v>
      </c>
      <c r="D1536" s="1">
        <v>40.9212219549042</v>
      </c>
      <c r="E1536" s="1">
        <v>41.3400222423811</v>
      </c>
      <c r="F1536" s="1">
        <v>6.114994E8</v>
      </c>
    </row>
    <row r="1537">
      <c r="A1537" s="2">
        <v>38708.0</v>
      </c>
      <c r="B1537" s="1">
        <v>41.4369250856956</v>
      </c>
      <c r="C1537" s="1">
        <v>41.8381676926841</v>
      </c>
      <c r="D1537" s="1">
        <v>41.1839509540651</v>
      </c>
      <c r="E1537" s="1">
        <v>41.5973547824307</v>
      </c>
      <c r="F1537" s="1">
        <v>5.310695E8</v>
      </c>
    </row>
    <row r="1538">
      <c r="A1538" s="2">
        <v>38709.0</v>
      </c>
      <c r="B1538" s="1">
        <v>41.6632073171207</v>
      </c>
      <c r="C1538" s="1">
        <v>41.8690585761264</v>
      </c>
      <c r="D1538" s="1">
        <v>41.3076984466074</v>
      </c>
      <c r="E1538" s="1">
        <v>41.5076449027528</v>
      </c>
      <c r="F1538" s="1">
        <v>2.856721E8</v>
      </c>
    </row>
    <row r="1539">
      <c r="A1539" s="2">
        <v>38713.0</v>
      </c>
      <c r="B1539" s="1">
        <v>41.7084335149676</v>
      </c>
      <c r="C1539" s="1">
        <v>42.1586799837217</v>
      </c>
      <c r="D1539" s="1">
        <v>41.343289382178</v>
      </c>
      <c r="E1539" s="1">
        <v>41.4752208518733</v>
      </c>
      <c r="F1539" s="1">
        <v>4.131128E8</v>
      </c>
    </row>
    <row r="1540">
      <c r="A1540" s="2">
        <v>38714.0</v>
      </c>
      <c r="B1540" s="1">
        <v>41.5516058877524</v>
      </c>
      <c r="C1540" s="1">
        <v>41.8253662352047</v>
      </c>
      <c r="D1540" s="1">
        <v>41.122660426159</v>
      </c>
      <c r="E1540" s="1">
        <v>41.3664176412712</v>
      </c>
      <c r="F1540" s="1">
        <v>3.68812E8</v>
      </c>
    </row>
    <row r="1541">
      <c r="A1541" s="2">
        <v>38715.0</v>
      </c>
      <c r="B1541" s="1">
        <v>41.4261949845166</v>
      </c>
      <c r="C1541" s="1">
        <v>41.567919340835</v>
      </c>
      <c r="D1541" s="1">
        <v>40.6613597126377</v>
      </c>
      <c r="E1541" s="1">
        <v>40.7310541151432</v>
      </c>
      <c r="F1541" s="1">
        <v>3.784764E8</v>
      </c>
    </row>
    <row r="1542">
      <c r="A1542" s="2">
        <v>38716.0</v>
      </c>
      <c r="B1542" s="1">
        <v>40.4953489024696</v>
      </c>
      <c r="C1542" s="1">
        <v>40.9879286871363</v>
      </c>
      <c r="D1542" s="1">
        <v>40.1806617211609</v>
      </c>
      <c r="E1542" s="1">
        <v>40.6613860950608</v>
      </c>
      <c r="F1542" s="1">
        <v>4.310098E8</v>
      </c>
    </row>
    <row r="1543">
      <c r="A1543" s="3">
        <v>38720.0</v>
      </c>
      <c r="B1543" s="1">
        <v>40.9372034357695</v>
      </c>
      <c r="C1543" s="1">
        <v>42.0659127857682</v>
      </c>
      <c r="D1543" s="1">
        <v>40.5538321640007</v>
      </c>
      <c r="E1543" s="1">
        <v>41.8671633194047</v>
      </c>
      <c r="F1543" s="1">
        <v>7.551446E8</v>
      </c>
    </row>
    <row r="1544">
      <c r="A1544" s="3">
        <v>38721.0</v>
      </c>
      <c r="B1544" s="1">
        <v>41.9610044141813</v>
      </c>
      <c r="C1544" s="1">
        <v>42.5312318166524</v>
      </c>
      <c r="D1544" s="1">
        <v>41.6874991409182</v>
      </c>
      <c r="E1544" s="1">
        <v>42.1775531124731</v>
      </c>
      <c r="F1544" s="1">
        <v>6.664631E8</v>
      </c>
    </row>
    <row r="1545">
      <c r="A1545" s="3">
        <v>38722.0</v>
      </c>
      <c r="B1545" s="1">
        <v>42.1421438678561</v>
      </c>
      <c r="C1545" s="1">
        <v>42.5096983978605</v>
      </c>
      <c r="D1545" s="1">
        <v>41.7543270652879</v>
      </c>
      <c r="E1545" s="1">
        <v>42.2017575960909</v>
      </c>
      <c r="F1545" s="1">
        <v>6.584846E8</v>
      </c>
    </row>
    <row r="1546">
      <c r="A1546" s="3">
        <v>38723.0</v>
      </c>
      <c r="B1546" s="1">
        <v>42.6063795540656</v>
      </c>
      <c r="C1546" s="1">
        <v>43.2927906625028</v>
      </c>
      <c r="D1546" s="1">
        <v>42.1281514221368</v>
      </c>
      <c r="E1546" s="1">
        <v>43.0754457106225</v>
      </c>
      <c r="F1546" s="1">
        <v>8.597737E8</v>
      </c>
    </row>
    <row r="1547">
      <c r="A1547" s="3">
        <v>38726.0</v>
      </c>
      <c r="B1547" s="1">
        <v>43.1225051331201</v>
      </c>
      <c r="C1547" s="1">
        <v>43.4800960001759</v>
      </c>
      <c r="D1547" s="1">
        <v>42.6837014292503</v>
      </c>
      <c r="E1547" s="1">
        <v>42.9997520402647</v>
      </c>
      <c r="F1547" s="1">
        <v>6.932637E8</v>
      </c>
    </row>
    <row r="1548">
      <c r="A1548" s="3">
        <v>38727.0</v>
      </c>
      <c r="B1548" s="1">
        <v>42.8427151576243</v>
      </c>
      <c r="C1548" s="1">
        <v>44.475621179068</v>
      </c>
      <c r="D1548" s="1">
        <v>42.5563510085886</v>
      </c>
      <c r="E1548" s="1">
        <v>44.0891211612293</v>
      </c>
      <c r="F1548" s="1">
        <v>1.0883306E9</v>
      </c>
    </row>
    <row r="1549">
      <c r="A1549" s="3">
        <v>38728.0</v>
      </c>
      <c r="B1549" s="1">
        <v>44.7941821781661</v>
      </c>
      <c r="C1549" s="1">
        <v>45.3855380123569</v>
      </c>
      <c r="D1549" s="1">
        <v>44.2922127895084</v>
      </c>
      <c r="E1549" s="1">
        <v>45.0152192968678</v>
      </c>
      <c r="F1549" s="1">
        <v>9.778619E8</v>
      </c>
    </row>
    <row r="1550">
      <c r="A1550" s="3">
        <v>38729.0</v>
      </c>
      <c r="B1550" s="1">
        <v>45.2153264750782</v>
      </c>
      <c r="C1550" s="1">
        <v>45.7704215031601</v>
      </c>
      <c r="D1550" s="1">
        <v>44.6329262868528</v>
      </c>
      <c r="E1550" s="1">
        <v>44.9759133354135</v>
      </c>
      <c r="F1550" s="1">
        <v>8.304271E8</v>
      </c>
    </row>
    <row r="1551">
      <c r="A1551" s="3">
        <v>38730.0</v>
      </c>
      <c r="B1551" s="1">
        <v>45.0670080838205</v>
      </c>
      <c r="C1551" s="1">
        <v>45.4984006990156</v>
      </c>
      <c r="D1551" s="1">
        <v>44.7126356704713</v>
      </c>
      <c r="E1551" s="1">
        <v>45.1753491153069</v>
      </c>
      <c r="F1551" s="1">
        <v>6.324917E8</v>
      </c>
    </row>
    <row r="1552">
      <c r="A1552" s="3">
        <v>38734.0</v>
      </c>
      <c r="B1552" s="1">
        <v>44.9601771054692</v>
      </c>
      <c r="C1552" s="1">
        <v>45.4221798896786</v>
      </c>
      <c r="D1552" s="1">
        <v>44.3824520789804</v>
      </c>
      <c r="E1552" s="1">
        <v>44.8720093831897</v>
      </c>
      <c r="F1552" s="1">
        <v>6.875116E8</v>
      </c>
    </row>
    <row r="1553">
      <c r="A1553" s="3">
        <v>38735.0</v>
      </c>
      <c r="B1553" s="1">
        <v>44.1009087637489</v>
      </c>
      <c r="C1553" s="1">
        <v>44.8707848245797</v>
      </c>
      <c r="D1553" s="1">
        <v>43.6892292945685</v>
      </c>
      <c r="E1553" s="1">
        <v>44.3152325024913</v>
      </c>
      <c r="F1553" s="1">
        <v>1.072388E9</v>
      </c>
    </row>
    <row r="1554">
      <c r="A1554" s="3">
        <v>38736.0</v>
      </c>
      <c r="B1554" s="1">
        <v>44.2002568011192</v>
      </c>
      <c r="C1554" s="1">
        <v>44.739486085335</v>
      </c>
      <c r="D1554" s="1">
        <v>43.4694159041438</v>
      </c>
      <c r="E1554" s="1">
        <v>43.882641072174</v>
      </c>
      <c r="F1554" s="1">
        <v>1.1762807E9</v>
      </c>
    </row>
    <row r="1555">
      <c r="A1555" s="3">
        <v>38737.0</v>
      </c>
      <c r="B1555" s="1">
        <v>43.8792268685049</v>
      </c>
      <c r="C1555" s="1">
        <v>44.1527226617112</v>
      </c>
      <c r="D1555" s="1">
        <v>42.3536618449655</v>
      </c>
      <c r="E1555" s="1">
        <v>42.526700106866</v>
      </c>
      <c r="F1555" s="1">
        <v>1.0014552E9</v>
      </c>
    </row>
    <row r="1556">
      <c r="A1556" s="3">
        <v>38740.0</v>
      </c>
      <c r="B1556" s="1">
        <v>42.5801769157703</v>
      </c>
      <c r="C1556" s="1">
        <v>43.5464406201941</v>
      </c>
      <c r="D1556" s="1">
        <v>42.2749669655252</v>
      </c>
      <c r="E1556" s="1">
        <v>42.8265351291424</v>
      </c>
      <c r="F1556" s="1">
        <v>7.888751E8</v>
      </c>
    </row>
    <row r="1557">
      <c r="A1557" s="3">
        <v>38741.0</v>
      </c>
      <c r="B1557" s="1">
        <v>43.1061155537625</v>
      </c>
      <c r="C1557" s="1">
        <v>43.5975902228155</v>
      </c>
      <c r="D1557" s="1">
        <v>42.2400040798597</v>
      </c>
      <c r="E1557" s="1">
        <v>42.5501363505979</v>
      </c>
      <c r="F1557" s="1">
        <v>8.472845E8</v>
      </c>
    </row>
    <row r="1558">
      <c r="A1558" s="3">
        <v>38742.0</v>
      </c>
      <c r="B1558" s="1">
        <v>42.93507349314</v>
      </c>
      <c r="C1558" s="1">
        <v>43.172501459253</v>
      </c>
      <c r="D1558" s="1">
        <v>41.6377076614521</v>
      </c>
      <c r="E1558" s="1">
        <v>42.1098076383406</v>
      </c>
      <c r="F1558" s="1">
        <v>9.711419E8</v>
      </c>
    </row>
    <row r="1559">
      <c r="A1559" s="3">
        <v>38743.0</v>
      </c>
      <c r="B1559" s="1">
        <v>42.3309334431091</v>
      </c>
      <c r="C1559" s="1">
        <v>42.845057537661</v>
      </c>
      <c r="D1559" s="1">
        <v>41.4502092396977</v>
      </c>
      <c r="E1559" s="1">
        <v>41.870077577726</v>
      </c>
      <c r="F1559" s="1">
        <v>1.0398076E9</v>
      </c>
    </row>
    <row r="1560">
      <c r="A1560" s="3">
        <v>38744.0</v>
      </c>
      <c r="B1560" s="1">
        <v>42.2330645938833</v>
      </c>
      <c r="C1560" s="1">
        <v>42.8922113723738</v>
      </c>
      <c r="D1560" s="1">
        <v>41.6679818236694</v>
      </c>
      <c r="E1560" s="1">
        <v>42.2817713033307</v>
      </c>
      <c r="F1560" s="1">
        <v>8.602183E8</v>
      </c>
    </row>
    <row r="1561">
      <c r="A1561" s="3">
        <v>38747.0</v>
      </c>
      <c r="B1561" s="1">
        <v>42.0813212150562</v>
      </c>
      <c r="C1561" s="1">
        <v>43.6805805218032</v>
      </c>
      <c r="D1561" s="1">
        <v>41.8283620343751</v>
      </c>
      <c r="E1561" s="1">
        <v>43.0771489080479</v>
      </c>
      <c r="F1561" s="1">
        <v>8.608313E8</v>
      </c>
    </row>
    <row r="1562">
      <c r="A1562" s="3">
        <v>38748.0</v>
      </c>
      <c r="B1562" s="1">
        <v>43.1703118423585</v>
      </c>
      <c r="C1562" s="1">
        <v>43.5961765808699</v>
      </c>
      <c r="D1562" s="1">
        <v>42.4027598050088</v>
      </c>
      <c r="E1562" s="1">
        <v>43.0573892375446</v>
      </c>
      <c r="F1562" s="1">
        <v>8.649019E8</v>
      </c>
    </row>
    <row r="1563">
      <c r="A1563" s="3">
        <v>38749.0</v>
      </c>
      <c r="B1563" s="1">
        <v>42.7032025350516</v>
      </c>
      <c r="C1563" s="1">
        <v>43.4185084634596</v>
      </c>
      <c r="D1563" s="1">
        <v>42.4383353987968</v>
      </c>
      <c r="E1563" s="1">
        <v>43.0403094294181</v>
      </c>
      <c r="F1563" s="1">
        <v>6.431028E8</v>
      </c>
    </row>
    <row r="1564">
      <c r="A1564" s="3">
        <v>38750.0</v>
      </c>
      <c r="B1564" s="1">
        <v>42.8983070063661</v>
      </c>
      <c r="C1564" s="1">
        <v>43.1038036250612</v>
      </c>
      <c r="D1564" s="1">
        <v>41.7473793537941</v>
      </c>
      <c r="E1564" s="1">
        <v>41.9082770144216</v>
      </c>
      <c r="F1564" s="1">
        <v>6.753667E8</v>
      </c>
    </row>
    <row r="1565">
      <c r="A1565" s="3">
        <v>38751.0</v>
      </c>
      <c r="B1565" s="1">
        <v>41.7974069270109</v>
      </c>
      <c r="C1565" s="1">
        <v>42.1251278264738</v>
      </c>
      <c r="D1565" s="1">
        <v>41.2064361679187</v>
      </c>
      <c r="E1565" s="1">
        <v>41.5890643002976</v>
      </c>
      <c r="F1565" s="1">
        <v>7.474802E8</v>
      </c>
    </row>
    <row r="1566">
      <c r="A1566" s="3">
        <v>38754.0</v>
      </c>
      <c r="B1566" s="1">
        <v>41.619522054981</v>
      </c>
      <c r="C1566" s="1">
        <v>41.9902806173091</v>
      </c>
      <c r="D1566" s="1">
        <v>40.1351399109865</v>
      </c>
      <c r="E1566" s="1">
        <v>40.5515957397384</v>
      </c>
      <c r="F1566" s="1">
        <v>8.968615E8</v>
      </c>
    </row>
    <row r="1567">
      <c r="A1567" s="3">
        <v>38755.0</v>
      </c>
      <c r="B1567" s="1">
        <v>40.6885483550535</v>
      </c>
      <c r="C1567" s="1">
        <v>41.238011913065</v>
      </c>
      <c r="D1567" s="1">
        <v>40.0438331690286</v>
      </c>
      <c r="E1567" s="1">
        <v>40.5006913566314</v>
      </c>
      <c r="F1567" s="1">
        <v>9.063687E8</v>
      </c>
    </row>
    <row r="1568">
      <c r="A1568" s="3">
        <v>38756.0</v>
      </c>
      <c r="B1568" s="1">
        <v>40.8637038184629</v>
      </c>
      <c r="C1568" s="1">
        <v>41.2275370350704</v>
      </c>
      <c r="D1568" s="1">
        <v>39.9905602451409</v>
      </c>
      <c r="E1568" s="1">
        <v>40.9737922847316</v>
      </c>
      <c r="F1568" s="1">
        <v>8.965756E8</v>
      </c>
    </row>
    <row r="1569">
      <c r="A1569" s="3">
        <v>38757.0</v>
      </c>
      <c r="B1569" s="1">
        <v>41.1310480481678</v>
      </c>
      <c r="C1569" s="1">
        <v>41.4381336730027</v>
      </c>
      <c r="D1569" s="1">
        <v>39.7629455571636</v>
      </c>
      <c r="E1569" s="1">
        <v>39.9961430790415</v>
      </c>
      <c r="F1569" s="1">
        <v>9.487448E8</v>
      </c>
    </row>
    <row r="1570">
      <c r="A1570" s="3">
        <v>38758.0</v>
      </c>
      <c r="B1570" s="1">
        <v>40.0370169150447</v>
      </c>
      <c r="C1570" s="1">
        <v>40.8674284159976</v>
      </c>
      <c r="D1570" s="1">
        <v>39.0647317661531</v>
      </c>
      <c r="E1570" s="1">
        <v>40.5065907447409</v>
      </c>
      <c r="F1570" s="1">
        <v>9.8717E8</v>
      </c>
    </row>
    <row r="1571">
      <c r="A1571" s="3">
        <v>38761.0</v>
      </c>
      <c r="B1571" s="1">
        <v>40.2693002876698</v>
      </c>
      <c r="C1571" s="1">
        <v>40.5101429620477</v>
      </c>
      <c r="D1571" s="1">
        <v>39.4752277731667</v>
      </c>
      <c r="E1571" s="1">
        <v>39.6903633056225</v>
      </c>
      <c r="F1571" s="1">
        <v>6.340845E8</v>
      </c>
    </row>
    <row r="1572">
      <c r="A1572" s="3">
        <v>38762.0</v>
      </c>
      <c r="B1572" s="1">
        <v>39.8464474234595</v>
      </c>
      <c r="C1572" s="1">
        <v>40.8214198934757</v>
      </c>
      <c r="D1572" s="1">
        <v>39.6232491061974</v>
      </c>
      <c r="E1572" s="1">
        <v>40.5615463695614</v>
      </c>
      <c r="F1572" s="1">
        <v>7.660784E8</v>
      </c>
    </row>
    <row r="1573">
      <c r="A1573" s="3">
        <v>38763.0</v>
      </c>
      <c r="B1573" s="1">
        <v>40.3618865627413</v>
      </c>
      <c r="C1573" s="1">
        <v>41.2562188032786</v>
      </c>
      <c r="D1573" s="1">
        <v>40.0800711873872</v>
      </c>
      <c r="E1573" s="1">
        <v>41.0111143364385</v>
      </c>
      <c r="F1573" s="1">
        <v>7.849368E8</v>
      </c>
    </row>
    <row r="1574">
      <c r="A1574" s="3">
        <v>38764.0</v>
      </c>
      <c r="B1574" s="1">
        <v>41.2668759126982</v>
      </c>
      <c r="C1574" s="1">
        <v>41.8653735170982</v>
      </c>
      <c r="D1574" s="1">
        <v>40.9424642179684</v>
      </c>
      <c r="E1574" s="1">
        <v>41.6194625706347</v>
      </c>
      <c r="F1574" s="1">
        <v>8.389082E8</v>
      </c>
    </row>
    <row r="1575">
      <c r="A1575" s="3">
        <v>38765.0</v>
      </c>
      <c r="B1575" s="1">
        <v>41.5221672052625</v>
      </c>
      <c r="C1575" s="1">
        <v>41.8123973978107</v>
      </c>
      <c r="D1575" s="1">
        <v>40.993647289404</v>
      </c>
      <c r="E1575" s="1">
        <v>41.3021719619856</v>
      </c>
      <c r="F1575" s="1">
        <v>7.090476E8</v>
      </c>
    </row>
    <row r="1576">
      <c r="A1576" s="3">
        <v>38769.0</v>
      </c>
      <c r="B1576" s="1">
        <v>41.3451473174133</v>
      </c>
      <c r="C1576" s="1">
        <v>41.511201597799</v>
      </c>
      <c r="D1576" s="1">
        <v>40.4895220322285</v>
      </c>
      <c r="E1576" s="1">
        <v>40.7729891385396</v>
      </c>
      <c r="F1576" s="1">
        <v>6.731957E8</v>
      </c>
    </row>
    <row r="1577">
      <c r="A1577" s="3">
        <v>38770.0</v>
      </c>
      <c r="B1577" s="1">
        <v>40.7289989522749</v>
      </c>
      <c r="C1577" s="1">
        <v>41.743325467939</v>
      </c>
      <c r="D1577" s="1">
        <v>40.2972015084554</v>
      </c>
      <c r="E1577" s="1">
        <v>41.4876087650457</v>
      </c>
      <c r="F1577" s="1">
        <v>7.971098E8</v>
      </c>
    </row>
    <row r="1578">
      <c r="A1578" s="3">
        <v>38771.0</v>
      </c>
      <c r="B1578" s="1">
        <v>41.5059840430152</v>
      </c>
      <c r="C1578" s="1">
        <v>42.0572936460781</v>
      </c>
      <c r="D1578" s="1">
        <v>41.1904533286166</v>
      </c>
      <c r="E1578" s="1">
        <v>41.443751133004</v>
      </c>
      <c r="F1578" s="1">
        <v>6.717023E8</v>
      </c>
    </row>
    <row r="1579">
      <c r="A1579" s="3">
        <v>38772.0</v>
      </c>
      <c r="B1579" s="1">
        <v>41.5340661323843</v>
      </c>
      <c r="C1579" s="1">
        <v>41.8977938551483</v>
      </c>
      <c r="D1579" s="1">
        <v>41.1238103097627</v>
      </c>
      <c r="E1579" s="1">
        <v>41.3752364415812</v>
      </c>
      <c r="F1579" s="1">
        <v>5.276468E8</v>
      </c>
    </row>
    <row r="1580">
      <c r="A1580" s="3">
        <v>38775.0</v>
      </c>
      <c r="B1580" s="1">
        <v>41.5367308867785</v>
      </c>
      <c r="C1580" s="1">
        <v>42.0636347517379</v>
      </c>
      <c r="D1580" s="1">
        <v>41.1253081120173</v>
      </c>
      <c r="E1580" s="1">
        <v>41.6104276406973</v>
      </c>
      <c r="F1580" s="1">
        <v>6.873041E8</v>
      </c>
    </row>
    <row r="1581">
      <c r="A1581" s="3">
        <v>38776.0</v>
      </c>
      <c r="B1581" s="1">
        <v>41.6654794436253</v>
      </c>
      <c r="C1581" s="1">
        <v>42.136154849713</v>
      </c>
      <c r="D1581" s="1">
        <v>40.6105199763568</v>
      </c>
      <c r="E1581" s="1">
        <v>40.8931034369858</v>
      </c>
      <c r="F1581" s="1">
        <v>9.295608E8</v>
      </c>
    </row>
    <row r="1582">
      <c r="A1582" s="3">
        <v>38777.0</v>
      </c>
      <c r="B1582" s="1">
        <v>41.0636774588888</v>
      </c>
      <c r="C1582" s="1">
        <v>41.7666352368552</v>
      </c>
      <c r="D1582" s="1">
        <v>40.7886583391112</v>
      </c>
      <c r="E1582" s="1">
        <v>41.5325511263166</v>
      </c>
      <c r="F1582" s="1">
        <v>8.898973E8</v>
      </c>
    </row>
    <row r="1583">
      <c r="A1583" s="3">
        <v>38778.0</v>
      </c>
      <c r="B1583" s="1">
        <v>41.4021838282863</v>
      </c>
      <c r="C1583" s="1">
        <v>41.8925559457671</v>
      </c>
      <c r="D1583" s="1">
        <v>41.119249418238</v>
      </c>
      <c r="E1583" s="1">
        <v>41.5730707491306</v>
      </c>
      <c r="F1583" s="1">
        <v>6.714793E8</v>
      </c>
    </row>
    <row r="1584">
      <c r="A1584" s="3">
        <v>38779.0</v>
      </c>
      <c r="B1584" s="1">
        <v>41.3505687949112</v>
      </c>
      <c r="C1584" s="1">
        <v>41.9572150729267</v>
      </c>
      <c r="D1584" s="1">
        <v>40.7669865106023</v>
      </c>
      <c r="E1584" s="1">
        <v>41.1027854075875</v>
      </c>
      <c r="F1584" s="1">
        <v>8.345065E8</v>
      </c>
    </row>
    <row r="1585">
      <c r="A1585" s="3">
        <v>38782.0</v>
      </c>
      <c r="B1585" s="1">
        <v>41.1324507147725</v>
      </c>
      <c r="C1585" s="1">
        <v>41.3471133804202</v>
      </c>
      <c r="D1585" s="1">
        <v>40.1525956761053</v>
      </c>
      <c r="E1585" s="1">
        <v>40.4138152183692</v>
      </c>
      <c r="F1585" s="1">
        <v>7.332863E8</v>
      </c>
    </row>
    <row r="1586">
      <c r="A1586" s="3">
        <v>38783.0</v>
      </c>
      <c r="B1586" s="1">
        <v>40.4143504658184</v>
      </c>
      <c r="C1586" s="1">
        <v>40.8919598854464</v>
      </c>
      <c r="D1586" s="1">
        <v>39.9755527772995</v>
      </c>
      <c r="E1586" s="1">
        <v>40.5198848688308</v>
      </c>
      <c r="F1586" s="1">
        <v>7.229217E8</v>
      </c>
    </row>
    <row r="1587">
      <c r="A1587" s="3">
        <v>38784.0</v>
      </c>
      <c r="B1587" s="1">
        <v>40.446806179827</v>
      </c>
      <c r="C1587" s="1">
        <v>41.0125403748678</v>
      </c>
      <c r="D1587" s="1">
        <v>39.9808118289032</v>
      </c>
      <c r="E1587" s="1">
        <v>40.4192409677568</v>
      </c>
      <c r="F1587" s="1">
        <v>7.26336E8</v>
      </c>
    </row>
    <row r="1588">
      <c r="A1588" s="3">
        <v>38785.0</v>
      </c>
      <c r="B1588" s="1">
        <v>40.5952113972055</v>
      </c>
      <c r="C1588" s="1">
        <v>40.9347183367877</v>
      </c>
      <c r="D1588" s="1">
        <v>39.7834525859715</v>
      </c>
      <c r="E1588" s="1">
        <v>39.8783026402083</v>
      </c>
      <c r="F1588" s="1">
        <v>6.529393E8</v>
      </c>
    </row>
    <row r="1589">
      <c r="A1589" s="3">
        <v>38786.0</v>
      </c>
      <c r="B1589" s="1">
        <v>39.9178366718446</v>
      </c>
      <c r="C1589" s="1">
        <v>40.316220741433</v>
      </c>
      <c r="D1589" s="1">
        <v>39.3301580801526</v>
      </c>
      <c r="E1589" s="1">
        <v>39.7965116457148</v>
      </c>
      <c r="F1589" s="1">
        <v>6.837965E8</v>
      </c>
    </row>
    <row r="1590">
      <c r="A1590" s="3">
        <v>38789.0</v>
      </c>
      <c r="B1590" s="1">
        <v>40.2728731885799</v>
      </c>
      <c r="C1590" s="1">
        <v>40.819759103539</v>
      </c>
      <c r="D1590" s="1">
        <v>40.0196020955733</v>
      </c>
      <c r="E1590" s="1">
        <v>40.4073705420055</v>
      </c>
      <c r="F1590" s="1">
        <v>6.314309E8</v>
      </c>
    </row>
    <row r="1591">
      <c r="A1591" s="3">
        <v>38790.0</v>
      </c>
      <c r="B1591" s="1">
        <v>40.3734550586654</v>
      </c>
      <c r="C1591" s="1">
        <v>41.1953829008774</v>
      </c>
      <c r="D1591" s="1">
        <v>40.2096682853909</v>
      </c>
      <c r="E1591" s="1">
        <v>41.064957524436</v>
      </c>
      <c r="F1591" s="1">
        <v>6.353636E8</v>
      </c>
    </row>
    <row r="1592">
      <c r="A1592" s="3">
        <v>38791.0</v>
      </c>
      <c r="B1592" s="1">
        <v>41.1618132147919</v>
      </c>
      <c r="C1592" s="1">
        <v>41.5224584095979</v>
      </c>
      <c r="D1592" s="1">
        <v>40.4505244212321</v>
      </c>
      <c r="E1592" s="1">
        <v>40.956742507142</v>
      </c>
      <c r="F1592" s="1">
        <v>7.46836E8</v>
      </c>
    </row>
    <row r="1593">
      <c r="A1593" s="3">
        <v>38792.0</v>
      </c>
      <c r="B1593" s="1">
        <v>41.133440325601</v>
      </c>
      <c r="C1593" s="1">
        <v>41.3151533245602</v>
      </c>
      <c r="D1593" s="1">
        <v>40.178056515984</v>
      </c>
      <c r="E1593" s="1">
        <v>40.2869963788344</v>
      </c>
      <c r="F1593" s="1">
        <v>7.506892E8</v>
      </c>
    </row>
    <row r="1594">
      <c r="A1594" s="3">
        <v>38793.0</v>
      </c>
      <c r="B1594" s="1">
        <v>40.4563088658244</v>
      </c>
      <c r="C1594" s="1">
        <v>40.870488991393</v>
      </c>
      <c r="D1594" s="1">
        <v>40.0707864409248</v>
      </c>
      <c r="E1594" s="1">
        <v>40.4970761932304</v>
      </c>
      <c r="F1594" s="1">
        <v>8.714058E8</v>
      </c>
    </row>
    <row r="1595">
      <c r="A1595" s="3">
        <v>38796.0</v>
      </c>
      <c r="B1595" s="1">
        <v>40.6649074086023</v>
      </c>
      <c r="C1595" s="1">
        <v>40.989502973335</v>
      </c>
      <c r="D1595" s="1">
        <v>40.1947182980452</v>
      </c>
      <c r="E1595" s="1">
        <v>40.4452462343806</v>
      </c>
      <c r="F1595" s="1">
        <v>6.244187E8</v>
      </c>
    </row>
    <row r="1596">
      <c r="A1596" s="3">
        <v>38797.0</v>
      </c>
      <c r="B1596" s="1">
        <v>40.5462186456936</v>
      </c>
      <c r="C1596" s="1">
        <v>41.0105607339985</v>
      </c>
      <c r="D1596" s="1">
        <v>39.6152821265576</v>
      </c>
      <c r="E1596" s="1">
        <v>39.8717771999088</v>
      </c>
      <c r="F1596" s="1">
        <v>9.951445E8</v>
      </c>
    </row>
    <row r="1597">
      <c r="A1597" s="3">
        <v>38798.0</v>
      </c>
      <c r="B1597" s="1">
        <v>39.6745702193549</v>
      </c>
      <c r="C1597" s="1">
        <v>40.2687500197597</v>
      </c>
      <c r="D1597" s="1">
        <v>39.2444845141841</v>
      </c>
      <c r="E1597" s="1">
        <v>39.6956531411361</v>
      </c>
      <c r="F1597" s="1">
        <v>9.601727E8</v>
      </c>
    </row>
    <row r="1598">
      <c r="A1598" s="3">
        <v>38799.0</v>
      </c>
      <c r="B1598" s="1">
        <v>39.6642065500833</v>
      </c>
      <c r="C1598" s="1">
        <v>39.894930175899</v>
      </c>
      <c r="D1598" s="1">
        <v>38.8649004056013</v>
      </c>
      <c r="E1598" s="1">
        <v>39.2539182032519</v>
      </c>
      <c r="F1598" s="1">
        <v>8.344746E8</v>
      </c>
    </row>
    <row r="1599">
      <c r="A1599" s="3">
        <v>38800.0</v>
      </c>
      <c r="B1599" s="1">
        <v>39.2592857537677</v>
      </c>
      <c r="C1599" s="1">
        <v>39.7546202791539</v>
      </c>
      <c r="D1599" s="1">
        <v>38.778862311226</v>
      </c>
      <c r="E1599" s="1">
        <v>39.3269781130532</v>
      </c>
      <c r="F1599" s="1">
        <v>6.6886E8</v>
      </c>
    </row>
    <row r="1600">
      <c r="A1600" s="3">
        <v>38803.0</v>
      </c>
      <c r="B1600" s="1">
        <v>39.4007840042727</v>
      </c>
      <c r="C1600" s="1">
        <v>39.9179301586819</v>
      </c>
      <c r="D1600" s="1">
        <v>39.0152440454019</v>
      </c>
      <c r="E1600" s="1">
        <v>39.2319018677373</v>
      </c>
      <c r="F1600" s="1">
        <v>6.932018E8</v>
      </c>
    </row>
    <row r="1601">
      <c r="A1601" s="3">
        <v>38804.0</v>
      </c>
      <c r="B1601" s="1">
        <v>39.2454037236376</v>
      </c>
      <c r="C1601" s="1">
        <v>39.6268154472876</v>
      </c>
      <c r="D1601" s="1">
        <v>38.6056716542103</v>
      </c>
      <c r="E1601" s="1">
        <v>38.8636543940786</v>
      </c>
      <c r="F1601" s="1">
        <v>8.252256E8</v>
      </c>
    </row>
    <row r="1602">
      <c r="A1602" s="3">
        <v>38805.0</v>
      </c>
      <c r="B1602" s="1">
        <v>38.9301490457044</v>
      </c>
      <c r="C1602" s="1">
        <v>40.2231554659816</v>
      </c>
      <c r="D1602" s="1">
        <v>38.4580225175655</v>
      </c>
      <c r="E1602" s="1">
        <v>40.0007375138056</v>
      </c>
      <c r="F1602" s="1">
        <v>1.1173253E9</v>
      </c>
    </row>
    <row r="1603">
      <c r="A1603" s="3">
        <v>38806.0</v>
      </c>
      <c r="B1603" s="1">
        <v>40.147293911349</v>
      </c>
      <c r="C1603" s="1">
        <v>40.5993711852384</v>
      </c>
      <c r="D1603" s="1">
        <v>39.6652186817193</v>
      </c>
      <c r="E1603" s="1">
        <v>40.2209189150317</v>
      </c>
      <c r="F1603" s="1">
        <v>8.52733E8</v>
      </c>
    </row>
    <row r="1604">
      <c r="A1604" s="3">
        <v>38807.0</v>
      </c>
      <c r="B1604" s="1">
        <v>40.3800115106841</v>
      </c>
      <c r="C1604" s="1">
        <v>40.6991817952422</v>
      </c>
      <c r="D1604" s="1">
        <v>39.8803993632188</v>
      </c>
      <c r="E1604" s="1">
        <v>40.1491632496361</v>
      </c>
      <c r="F1604" s="1">
        <v>6.90796E8</v>
      </c>
    </row>
    <row r="1605">
      <c r="A1605" s="3">
        <v>38810.0</v>
      </c>
      <c r="B1605" s="1">
        <v>40.5553966212886</v>
      </c>
      <c r="C1605" s="1">
        <v>40.9338914239244</v>
      </c>
      <c r="D1605" s="1">
        <v>40.0484019110239</v>
      </c>
      <c r="E1605" s="1">
        <v>40.2767701279268</v>
      </c>
      <c r="F1605" s="1">
        <v>6.79079E8</v>
      </c>
    </row>
    <row r="1606">
      <c r="A1606" s="3">
        <v>38811.0</v>
      </c>
      <c r="B1606" s="1">
        <v>40.1706838539753</v>
      </c>
      <c r="C1606" s="1">
        <v>40.5152478564218</v>
      </c>
      <c r="D1606" s="1">
        <v>39.7078995516692</v>
      </c>
      <c r="E1606" s="1">
        <v>40.0625219713711</v>
      </c>
      <c r="F1606" s="1">
        <v>7.028778E8</v>
      </c>
    </row>
    <row r="1607">
      <c r="A1607" s="3">
        <v>38812.0</v>
      </c>
      <c r="B1607" s="1">
        <v>40.9276035994847</v>
      </c>
      <c r="C1607" s="1">
        <v>41.8062842291936</v>
      </c>
      <c r="D1607" s="1">
        <v>40.5772067114461</v>
      </c>
      <c r="E1607" s="1">
        <v>41.6035513770444</v>
      </c>
      <c r="F1607" s="1">
        <v>1.0671079E9</v>
      </c>
    </row>
    <row r="1608">
      <c r="A1608" s="3">
        <v>38813.0</v>
      </c>
      <c r="B1608" s="1">
        <v>41.7947133711177</v>
      </c>
      <c r="C1608" s="1">
        <v>42.8858994833474</v>
      </c>
      <c r="D1608" s="1">
        <v>41.4987381396392</v>
      </c>
      <c r="E1608" s="1">
        <v>42.4648849232204</v>
      </c>
      <c r="F1608" s="1">
        <v>1.1025509E9</v>
      </c>
    </row>
    <row r="1609">
      <c r="A1609" s="3">
        <v>38814.0</v>
      </c>
      <c r="B1609" s="1">
        <v>41.5925797691803</v>
      </c>
      <c r="C1609" s="1">
        <v>41.8373715843988</v>
      </c>
      <c r="D1609" s="1">
        <v>40.6244022927207</v>
      </c>
      <c r="E1609" s="1">
        <v>41.04251509203</v>
      </c>
      <c r="F1609" s="1">
        <v>7.976816E8</v>
      </c>
    </row>
    <row r="1610">
      <c r="A1610" s="3">
        <v>38817.0</v>
      </c>
      <c r="B1610" s="1">
        <v>41.119214208122</v>
      </c>
      <c r="C1610" s="1">
        <v>41.4748984969513</v>
      </c>
      <c r="D1610" s="1">
        <v>40.5040361605399</v>
      </c>
      <c r="E1610" s="1">
        <v>40.722022027395</v>
      </c>
      <c r="F1610" s="1">
        <v>5.887783E8</v>
      </c>
    </row>
    <row r="1611">
      <c r="A1611" s="3">
        <v>38818.0</v>
      </c>
      <c r="B1611" s="1">
        <v>40.8164641314328</v>
      </c>
      <c r="C1611" s="1">
        <v>40.9947177855294</v>
      </c>
      <c r="D1611" s="1">
        <v>39.9890123550297</v>
      </c>
      <c r="E1611" s="1">
        <v>40.3803079333034</v>
      </c>
      <c r="F1611" s="1">
        <v>6.769522E8</v>
      </c>
    </row>
    <row r="1612">
      <c r="A1612" s="3">
        <v>38819.0</v>
      </c>
      <c r="B1612" s="1">
        <v>40.3728759408576</v>
      </c>
      <c r="C1612" s="1">
        <v>40.665842327276</v>
      </c>
      <c r="D1612" s="1">
        <v>39.7853095033343</v>
      </c>
      <c r="E1612" s="1">
        <v>40.1647465422576</v>
      </c>
      <c r="F1612" s="1">
        <v>5.477033E8</v>
      </c>
    </row>
    <row r="1613">
      <c r="A1613" s="3">
        <v>38820.0</v>
      </c>
      <c r="B1613" s="1">
        <v>40.0260642551623</v>
      </c>
      <c r="C1613" s="1">
        <v>40.5985344729311</v>
      </c>
      <c r="D1613" s="1">
        <v>39.7644524062716</v>
      </c>
      <c r="E1613" s="1">
        <v>40.1459673477257</v>
      </c>
      <c r="F1613" s="1">
        <v>6.298228E8</v>
      </c>
    </row>
    <row r="1614">
      <c r="A1614" s="3">
        <v>38824.0</v>
      </c>
      <c r="B1614" s="1">
        <v>40.1023789868227</v>
      </c>
      <c r="C1614" s="1">
        <v>40.422134306049</v>
      </c>
      <c r="D1614" s="1">
        <v>39.2843064442192</v>
      </c>
      <c r="E1614" s="1">
        <v>39.576066839888</v>
      </c>
      <c r="F1614" s="1">
        <v>5.886939E8</v>
      </c>
    </row>
    <row r="1615">
      <c r="A1615" s="3">
        <v>38825.0</v>
      </c>
      <c r="B1615" s="1">
        <v>39.6927500113253</v>
      </c>
      <c r="C1615" s="1">
        <v>40.5756948125009</v>
      </c>
      <c r="D1615" s="1">
        <v>39.4727401248419</v>
      </c>
      <c r="E1615" s="1">
        <v>40.3652974355833</v>
      </c>
      <c r="F1615" s="1">
        <v>7.331984E8</v>
      </c>
    </row>
    <row r="1616">
      <c r="A1616" s="3">
        <v>38826.0</v>
      </c>
      <c r="B1616" s="1">
        <v>40.4999358511732</v>
      </c>
      <c r="C1616" s="1">
        <v>40.7843584603329</v>
      </c>
      <c r="D1616" s="1">
        <v>39.9325654938081</v>
      </c>
      <c r="E1616" s="1">
        <v>40.2666444843015</v>
      </c>
      <c r="F1616" s="1">
        <v>8.316988E8</v>
      </c>
    </row>
    <row r="1617">
      <c r="A1617" s="3">
        <v>38827.0</v>
      </c>
      <c r="B1617" s="1">
        <v>41.1892861129638</v>
      </c>
      <c r="C1617" s="1">
        <v>41.6404846225774</v>
      </c>
      <c r="D1617" s="1">
        <v>40.1358820197076</v>
      </c>
      <c r="E1617" s="1">
        <v>40.781441410043</v>
      </c>
      <c r="F1617" s="1">
        <v>1.0024007E9</v>
      </c>
    </row>
    <row r="1618">
      <c r="A1618" s="3">
        <v>38828.0</v>
      </c>
      <c r="B1618" s="1">
        <v>40.9496729852433</v>
      </c>
      <c r="C1618" s="1">
        <v>41.2426153952397</v>
      </c>
      <c r="D1618" s="1">
        <v>40.1160922481968</v>
      </c>
      <c r="E1618" s="1">
        <v>40.4358496980254</v>
      </c>
      <c r="F1618" s="1">
        <v>7.436365E8</v>
      </c>
    </row>
    <row r="1619">
      <c r="A1619" s="3">
        <v>38831.0</v>
      </c>
      <c r="B1619" s="1">
        <v>40.3099585528112</v>
      </c>
      <c r="C1619" s="1">
        <v>40.5755282802434</v>
      </c>
      <c r="D1619" s="1">
        <v>39.7952557746195</v>
      </c>
      <c r="E1619" s="1">
        <v>40.1257948013337</v>
      </c>
      <c r="F1619" s="1">
        <v>6.313535E8</v>
      </c>
    </row>
    <row r="1620">
      <c r="A1620" s="3">
        <v>38832.0</v>
      </c>
      <c r="B1620" s="1">
        <v>40.2176708583491</v>
      </c>
      <c r="C1620" s="1">
        <v>40.592867008008</v>
      </c>
      <c r="D1620" s="1">
        <v>39.9140294312818</v>
      </c>
      <c r="E1620" s="1">
        <v>40.3316722403904</v>
      </c>
      <c r="F1620" s="1">
        <v>6.263711E8</v>
      </c>
    </row>
    <row r="1621">
      <c r="A1621" s="3">
        <v>38833.0</v>
      </c>
      <c r="B1621" s="1">
        <v>40.4785014088448</v>
      </c>
      <c r="C1621" s="1">
        <v>41.1263401701005</v>
      </c>
      <c r="D1621" s="1">
        <v>40.2328585414564</v>
      </c>
      <c r="E1621" s="1">
        <v>40.8829581520325</v>
      </c>
      <c r="F1621" s="1">
        <v>6.380206E8</v>
      </c>
    </row>
    <row r="1622">
      <c r="A1622" s="3">
        <v>38834.0</v>
      </c>
      <c r="B1622" s="1">
        <v>40.6348544033221</v>
      </c>
      <c r="C1622" s="1">
        <v>41.7809057273488</v>
      </c>
      <c r="D1622" s="1">
        <v>40.3680935425986</v>
      </c>
      <c r="E1622" s="1">
        <v>41.3700012056798</v>
      </c>
      <c r="F1622" s="1">
        <v>8.893957E8</v>
      </c>
    </row>
    <row r="1623">
      <c r="A1623" s="3">
        <v>38835.0</v>
      </c>
      <c r="B1623" s="1">
        <v>40.6196133790698</v>
      </c>
      <c r="C1623" s="1">
        <v>41.2985828779748</v>
      </c>
      <c r="D1623" s="1">
        <v>40.2587677227725</v>
      </c>
      <c r="E1623" s="1">
        <v>40.6886742082206</v>
      </c>
      <c r="F1623" s="1">
        <v>1.2114456E9</v>
      </c>
    </row>
    <row r="1624">
      <c r="A1624" s="3">
        <v>38838.0</v>
      </c>
      <c r="B1624" s="1">
        <v>40.8634828071451</v>
      </c>
      <c r="C1624" s="1">
        <v>41.4190582762336</v>
      </c>
      <c r="D1624" s="1">
        <v>40.1680147937609</v>
      </c>
      <c r="E1624" s="1">
        <v>40.466704230291</v>
      </c>
      <c r="F1624" s="1">
        <v>7.591632E8</v>
      </c>
    </row>
    <row r="1625">
      <c r="A1625" s="3">
        <v>38839.0</v>
      </c>
      <c r="B1625" s="1">
        <v>40.700543084309</v>
      </c>
      <c r="C1625" s="1">
        <v>41.4462035553622</v>
      </c>
      <c r="D1625" s="1">
        <v>40.3943955284979</v>
      </c>
      <c r="E1625" s="1">
        <v>40.9241126376089</v>
      </c>
      <c r="F1625" s="1">
        <v>7.035311E8</v>
      </c>
    </row>
    <row r="1626">
      <c r="A1626" s="3">
        <v>38840.0</v>
      </c>
      <c r="B1626" s="1">
        <v>40.9524232383691</v>
      </c>
      <c r="C1626" s="1">
        <v>41.2152336737583</v>
      </c>
      <c r="D1626" s="1">
        <v>40.1541527410648</v>
      </c>
      <c r="E1626" s="1">
        <v>40.6020120537437</v>
      </c>
      <c r="F1626" s="1">
        <v>7.874135E8</v>
      </c>
    </row>
    <row r="1627">
      <c r="A1627" s="3">
        <v>38841.0</v>
      </c>
      <c r="B1627" s="1">
        <v>40.6908266306859</v>
      </c>
      <c r="C1627" s="1">
        <v>41.4130332588651</v>
      </c>
      <c r="D1627" s="1">
        <v>40.3499137265414</v>
      </c>
      <c r="E1627" s="1">
        <v>40.7631204268899</v>
      </c>
      <c r="F1627" s="1">
        <v>7.234357E8</v>
      </c>
    </row>
    <row r="1628">
      <c r="A1628" s="3">
        <v>38842.0</v>
      </c>
      <c r="B1628" s="1">
        <v>41.0671083236865</v>
      </c>
      <c r="C1628" s="1">
        <v>41.3756417498143</v>
      </c>
      <c r="D1628" s="1">
        <v>40.675512060667</v>
      </c>
      <c r="E1628" s="1">
        <v>41.1089737708911</v>
      </c>
      <c r="F1628" s="1">
        <v>6.209661E8</v>
      </c>
    </row>
    <row r="1629">
      <c r="A1629" s="3">
        <v>38845.0</v>
      </c>
      <c r="B1629" s="1">
        <v>41.3273675010131</v>
      </c>
      <c r="C1629" s="1">
        <v>41.9726820486814</v>
      </c>
      <c r="D1629" s="1">
        <v>40.7752685501475</v>
      </c>
      <c r="E1629" s="1">
        <v>41.036642497877</v>
      </c>
      <c r="F1629" s="1">
        <v>5.988202E8</v>
      </c>
    </row>
    <row r="1630">
      <c r="A1630" s="3">
        <v>38846.0</v>
      </c>
      <c r="B1630" s="1">
        <v>40.9831972643178</v>
      </c>
      <c r="C1630" s="1">
        <v>41.3362849102741</v>
      </c>
      <c r="D1630" s="1">
        <v>40.4169667785912</v>
      </c>
      <c r="E1630" s="1">
        <v>40.69908365387</v>
      </c>
      <c r="F1630" s="1">
        <v>5.788254E8</v>
      </c>
    </row>
    <row r="1631">
      <c r="A1631" s="3">
        <v>38847.0</v>
      </c>
      <c r="B1631" s="1">
        <v>40.6968502152352</v>
      </c>
      <c r="C1631" s="1">
        <v>40.8878933473427</v>
      </c>
      <c r="D1631" s="1">
        <v>39.9792718996653</v>
      </c>
      <c r="E1631" s="1">
        <v>40.3917205988681</v>
      </c>
      <c r="F1631" s="1">
        <v>6.086797E8</v>
      </c>
    </row>
    <row r="1632">
      <c r="A1632" s="3">
        <v>38848.0</v>
      </c>
      <c r="B1632" s="1">
        <v>40.3817586774624</v>
      </c>
      <c r="C1632" s="1">
        <v>40.5143938461566</v>
      </c>
      <c r="D1632" s="1">
        <v>39.0855480077051</v>
      </c>
      <c r="E1632" s="1">
        <v>39.3602121835713</v>
      </c>
      <c r="F1632" s="1">
        <v>7.690912E8</v>
      </c>
    </row>
    <row r="1633">
      <c r="A1633" s="3">
        <v>38849.0</v>
      </c>
      <c r="B1633" s="1">
        <v>39.196028845568</v>
      </c>
      <c r="C1633" s="1">
        <v>39.6765104495143</v>
      </c>
      <c r="D1633" s="1">
        <v>38.6816543219414</v>
      </c>
      <c r="E1633" s="1">
        <v>39.0439821294674</v>
      </c>
      <c r="F1633" s="1">
        <v>7.118477E8</v>
      </c>
    </row>
    <row r="1634">
      <c r="A1634" s="3">
        <v>38852.0</v>
      </c>
      <c r="B1634" s="1">
        <v>38.8841323267996</v>
      </c>
      <c r="C1634" s="1">
        <v>39.3917764388783</v>
      </c>
      <c r="D1634" s="1">
        <v>38.5809854243438</v>
      </c>
      <c r="E1634" s="1">
        <v>39.0678184617015</v>
      </c>
      <c r="F1634" s="1">
        <v>5.900783E8</v>
      </c>
    </row>
    <row r="1635">
      <c r="A1635" s="3">
        <v>38853.0</v>
      </c>
      <c r="B1635" s="1">
        <v>39.1309077496543</v>
      </c>
      <c r="C1635" s="1">
        <v>39.5204728713039</v>
      </c>
      <c r="D1635" s="1">
        <v>38.0409312791014</v>
      </c>
      <c r="E1635" s="1">
        <v>38.2745565297984</v>
      </c>
      <c r="F1635" s="1">
        <v>7.531315E8</v>
      </c>
    </row>
    <row r="1636">
      <c r="A1636" s="3">
        <v>38854.0</v>
      </c>
      <c r="B1636" s="1">
        <v>38.0672447032208</v>
      </c>
      <c r="C1636" s="1">
        <v>38.5265947238647</v>
      </c>
      <c r="D1636" s="1">
        <v>37.5751542634204</v>
      </c>
      <c r="E1636" s="1">
        <v>37.9753520372318</v>
      </c>
      <c r="F1636" s="1">
        <v>8.57403E8</v>
      </c>
    </row>
    <row r="1637">
      <c r="A1637" s="3">
        <v>38855.0</v>
      </c>
      <c r="B1637" s="1">
        <v>38.1330300699439</v>
      </c>
      <c r="C1637" s="1">
        <v>38.547452968247</v>
      </c>
      <c r="D1637" s="1">
        <v>37.1759308723211</v>
      </c>
      <c r="E1637" s="1">
        <v>37.3165133883241</v>
      </c>
      <c r="F1637" s="1">
        <v>7.591822E8</v>
      </c>
    </row>
    <row r="1638">
      <c r="A1638" s="3">
        <v>38856.0</v>
      </c>
      <c r="B1638" s="1">
        <v>37.3355623053637</v>
      </c>
      <c r="C1638" s="1">
        <v>38.0361609731411</v>
      </c>
      <c r="D1638" s="1">
        <v>36.9349417830589</v>
      </c>
      <c r="E1638" s="1">
        <v>37.6804497925185</v>
      </c>
      <c r="F1638" s="1">
        <v>1.0810243E9</v>
      </c>
    </row>
    <row r="1639">
      <c r="A1639" s="3">
        <v>38859.0</v>
      </c>
      <c r="B1639" s="1">
        <v>37.3471147641066</v>
      </c>
      <c r="C1639" s="1">
        <v>37.7426984959438</v>
      </c>
      <c r="D1639" s="1">
        <v>36.8179793228644</v>
      </c>
      <c r="E1639" s="1">
        <v>37.3318786452724</v>
      </c>
      <c r="F1639" s="1">
        <v>7.726934E8</v>
      </c>
    </row>
    <row r="1640">
      <c r="A1640" s="3">
        <v>38860.0</v>
      </c>
      <c r="B1640" s="1">
        <v>37.8429995859052</v>
      </c>
      <c r="C1640" s="1">
        <v>38.1919816011599</v>
      </c>
      <c r="D1640" s="1">
        <v>36.9597111770483</v>
      </c>
      <c r="E1640" s="1">
        <v>37.0509642978916</v>
      </c>
      <c r="F1640" s="1">
        <v>7.551741E8</v>
      </c>
    </row>
    <row r="1641">
      <c r="A1641" s="3">
        <v>38861.0</v>
      </c>
      <c r="B1641" s="1">
        <v>37.0263706956091</v>
      </c>
      <c r="C1641" s="1">
        <v>37.6278652546709</v>
      </c>
      <c r="D1641" s="1">
        <v>36.4407784734711</v>
      </c>
      <c r="E1641" s="1">
        <v>37.34356873026</v>
      </c>
      <c r="F1641" s="1">
        <v>8.98245E8</v>
      </c>
    </row>
    <row r="1642">
      <c r="A1642" s="3">
        <v>38862.0</v>
      </c>
      <c r="B1642" s="1">
        <v>37.8180672890372</v>
      </c>
      <c r="C1642" s="1">
        <v>38.3776024737574</v>
      </c>
      <c r="D1642" s="1">
        <v>37.3653779254283</v>
      </c>
      <c r="E1642" s="1">
        <v>38.1684461858249</v>
      </c>
      <c r="F1642" s="1">
        <v>1.016254E9</v>
      </c>
    </row>
    <row r="1643">
      <c r="A1643" s="3">
        <v>38863.0</v>
      </c>
      <c r="B1643" s="1">
        <v>38.2370505345534</v>
      </c>
      <c r="C1643" s="1">
        <v>38.4613559324481</v>
      </c>
      <c r="D1643" s="1">
        <v>37.640088395</v>
      </c>
      <c r="E1643" s="1">
        <v>37.9868532242053</v>
      </c>
      <c r="F1643" s="1">
        <v>5.676463E8</v>
      </c>
    </row>
    <row r="1644">
      <c r="A1644" s="3">
        <v>38867.0</v>
      </c>
      <c r="B1644" s="1">
        <v>37.8093646043107</v>
      </c>
      <c r="C1644" s="1">
        <v>37.9464285953545</v>
      </c>
      <c r="D1644" s="1">
        <v>36.8601377361266</v>
      </c>
      <c r="E1644" s="1">
        <v>36.9733855003842</v>
      </c>
      <c r="F1644" s="1">
        <v>6.144871E8</v>
      </c>
    </row>
    <row r="1645">
      <c r="A1645" s="3">
        <v>38868.0</v>
      </c>
      <c r="B1645" s="1">
        <v>37.1827164848234</v>
      </c>
      <c r="C1645" s="1">
        <v>37.502989915047</v>
      </c>
      <c r="D1645" s="1">
        <v>36.2369613408759</v>
      </c>
      <c r="E1645" s="1">
        <v>36.7378898804627</v>
      </c>
      <c r="F1645" s="1">
        <v>9.434206E8</v>
      </c>
    </row>
    <row r="1646">
      <c r="A1646" s="3">
        <v>38869.0</v>
      </c>
      <c r="B1646" s="1">
        <v>36.7735903683096</v>
      </c>
      <c r="C1646" s="1">
        <v>37.8765515413322</v>
      </c>
      <c r="D1646" s="1">
        <v>36.5756308216231</v>
      </c>
      <c r="E1646" s="1">
        <v>37.7691556398571</v>
      </c>
      <c r="F1646" s="1">
        <v>8.845732E8</v>
      </c>
    </row>
    <row r="1647">
      <c r="A1647" s="3">
        <v>38870.0</v>
      </c>
      <c r="B1647" s="1">
        <v>38.0969241830653</v>
      </c>
      <c r="C1647" s="1">
        <v>38.2374025849313</v>
      </c>
      <c r="D1647" s="1">
        <v>37.1461395492993</v>
      </c>
      <c r="E1647" s="1">
        <v>37.5154992301309</v>
      </c>
      <c r="F1647" s="1">
        <v>6.924537E8</v>
      </c>
    </row>
    <row r="1648">
      <c r="A1648" s="3">
        <v>38873.0</v>
      </c>
      <c r="B1648" s="1">
        <v>37.3765897969002</v>
      </c>
      <c r="C1648" s="1">
        <v>37.6179106355455</v>
      </c>
      <c r="D1648" s="1">
        <v>36.7455458381945</v>
      </c>
      <c r="E1648" s="1">
        <v>36.9249328764883</v>
      </c>
      <c r="F1648" s="1">
        <v>6.144425E8</v>
      </c>
    </row>
    <row r="1649">
      <c r="A1649" s="3">
        <v>38874.0</v>
      </c>
      <c r="B1649" s="1">
        <v>37.0545561038413</v>
      </c>
      <c r="C1649" s="1">
        <v>37.3290134763495</v>
      </c>
      <c r="D1649" s="1">
        <v>36.221380742278</v>
      </c>
      <c r="E1649" s="1">
        <v>36.6904208270578</v>
      </c>
      <c r="F1649" s="1">
        <v>8.222932E8</v>
      </c>
    </row>
    <row r="1650">
      <c r="A1650" s="3">
        <v>38875.0</v>
      </c>
      <c r="B1650" s="1">
        <v>36.8064917878889</v>
      </c>
      <c r="C1650" s="1">
        <v>37.0726360010156</v>
      </c>
      <c r="D1650" s="1">
        <v>36.0115157245962</v>
      </c>
      <c r="E1650" s="1">
        <v>36.1639301515136</v>
      </c>
      <c r="F1650" s="1">
        <v>7.579455E8</v>
      </c>
    </row>
    <row r="1651">
      <c r="A1651" s="3">
        <v>38876.0</v>
      </c>
      <c r="B1651" s="1">
        <v>36.0157050718807</v>
      </c>
      <c r="C1651" s="1">
        <v>36.7725197083003</v>
      </c>
      <c r="D1651" s="1">
        <v>35.1563795797834</v>
      </c>
      <c r="E1651" s="1">
        <v>36.4496644639363</v>
      </c>
      <c r="F1651" s="1">
        <v>1.1695998E9</v>
      </c>
    </row>
    <row r="1652">
      <c r="A1652" s="3">
        <v>38877.0</v>
      </c>
      <c r="B1652" s="1">
        <v>36.7144257623231</v>
      </c>
      <c r="C1652" s="1">
        <v>37.0130384344078</v>
      </c>
      <c r="D1652" s="1">
        <v>35.8754100505215</v>
      </c>
      <c r="E1652" s="1">
        <v>36.0243688546091</v>
      </c>
      <c r="F1652" s="1">
        <v>7.238998E8</v>
      </c>
    </row>
    <row r="1653">
      <c r="A1653" s="3">
        <v>38880.0</v>
      </c>
      <c r="B1653" s="1">
        <v>36.0988382385712</v>
      </c>
      <c r="C1653" s="1">
        <v>36.3321106357544</v>
      </c>
      <c r="D1653" s="1">
        <v>35.0239575977947</v>
      </c>
      <c r="E1653" s="1">
        <v>35.1225012089209</v>
      </c>
      <c r="F1653" s="1">
        <v>6.68078E8</v>
      </c>
    </row>
    <row r="1654">
      <c r="A1654" s="3">
        <v>38881.0</v>
      </c>
      <c r="B1654" s="1">
        <v>35.2201828351043</v>
      </c>
      <c r="C1654" s="1">
        <v>35.9295591846926</v>
      </c>
      <c r="D1654" s="1">
        <v>34.87320616729</v>
      </c>
      <c r="E1654" s="1">
        <v>35.2636670325433</v>
      </c>
      <c r="F1654" s="1">
        <v>9.500082E8</v>
      </c>
    </row>
    <row r="1655">
      <c r="A1655" s="3">
        <v>38882.0</v>
      </c>
      <c r="B1655" s="1">
        <v>35.2865370880258</v>
      </c>
      <c r="C1655" s="1">
        <v>35.7613460167746</v>
      </c>
      <c r="D1655" s="1">
        <v>34.7911122216132</v>
      </c>
      <c r="E1655" s="1">
        <v>35.348347911014</v>
      </c>
      <c r="F1655" s="1">
        <v>7.976533E8</v>
      </c>
    </row>
    <row r="1656">
      <c r="A1656" s="3">
        <v>38883.0</v>
      </c>
      <c r="B1656" s="1">
        <v>35.4299699071471</v>
      </c>
      <c r="C1656" s="1">
        <v>36.5377682943848</v>
      </c>
      <c r="D1656" s="1">
        <v>35.1498035845895</v>
      </c>
      <c r="E1656" s="1">
        <v>36.3578470250152</v>
      </c>
      <c r="F1656" s="1">
        <v>9.296411E8</v>
      </c>
    </row>
    <row r="1657">
      <c r="A1657" s="3">
        <v>38884.0</v>
      </c>
      <c r="B1657" s="1">
        <v>36.2062865868546</v>
      </c>
      <c r="C1657" s="1">
        <v>36.5748400131206</v>
      </c>
      <c r="D1657" s="1">
        <v>35.5940455685901</v>
      </c>
      <c r="E1657" s="1">
        <v>35.8519641133569</v>
      </c>
      <c r="F1657" s="1">
        <v>9.944148E8</v>
      </c>
    </row>
    <row r="1658">
      <c r="A1658" s="3">
        <v>38887.0</v>
      </c>
      <c r="B1658" s="1">
        <v>35.9891346476862</v>
      </c>
      <c r="C1658" s="1">
        <v>36.3033468094264</v>
      </c>
      <c r="D1658" s="1">
        <v>35.4327617608786</v>
      </c>
      <c r="E1658" s="1">
        <v>35.6963568988463</v>
      </c>
      <c r="F1658" s="1">
        <v>7.287951E8</v>
      </c>
    </row>
    <row r="1659">
      <c r="A1659" s="3">
        <v>38888.0</v>
      </c>
      <c r="B1659" s="1">
        <v>35.7940299097396</v>
      </c>
      <c r="C1659" s="1">
        <v>36.2148731575376</v>
      </c>
      <c r="D1659" s="1">
        <v>35.4834790554473</v>
      </c>
      <c r="E1659" s="1">
        <v>35.7452974750435</v>
      </c>
      <c r="F1659" s="1">
        <v>6.267844E8</v>
      </c>
    </row>
    <row r="1660">
      <c r="A1660" s="3">
        <v>38889.0</v>
      </c>
      <c r="B1660" s="1">
        <v>35.8384669606956</v>
      </c>
      <c r="C1660" s="1">
        <v>36.6896184914845</v>
      </c>
      <c r="D1660" s="1">
        <v>35.6858594834059</v>
      </c>
      <c r="E1660" s="1">
        <v>36.2874171187492</v>
      </c>
      <c r="F1660" s="1">
        <v>7.683812E8</v>
      </c>
    </row>
    <row r="1661">
      <c r="A1661" s="3">
        <v>38890.0</v>
      </c>
      <c r="B1661" s="1">
        <v>36.4162763864594</v>
      </c>
      <c r="C1661" s="1">
        <v>36.9066245514615</v>
      </c>
      <c r="D1661" s="1">
        <v>35.9310966186171</v>
      </c>
      <c r="E1661" s="1">
        <v>36.4763395883811</v>
      </c>
      <c r="F1661" s="1">
        <v>7.274472E8</v>
      </c>
    </row>
    <row r="1662">
      <c r="A1662" s="3">
        <v>38891.0</v>
      </c>
      <c r="B1662" s="1">
        <v>36.4737509355118</v>
      </c>
      <c r="C1662" s="1">
        <v>36.8644239316851</v>
      </c>
      <c r="D1662" s="1">
        <v>36.0093134563222</v>
      </c>
      <c r="E1662" s="1">
        <v>36.2108501090753</v>
      </c>
      <c r="F1662" s="1">
        <v>6.381982E8</v>
      </c>
    </row>
    <row r="1663">
      <c r="A1663" s="3">
        <v>38894.0</v>
      </c>
      <c r="B1663" s="1">
        <v>36.3483760619124</v>
      </c>
      <c r="C1663" s="1">
        <v>36.6016568333654</v>
      </c>
      <c r="D1663" s="1">
        <v>36.015504568723</v>
      </c>
      <c r="E1663" s="1">
        <v>36.4002326145342</v>
      </c>
      <c r="F1663" s="1">
        <v>4.526802E8</v>
      </c>
    </row>
    <row r="1664">
      <c r="A1664" s="3">
        <v>38895.0</v>
      </c>
      <c r="B1664" s="1">
        <v>36.443614067455</v>
      </c>
      <c r="C1664" s="1">
        <v>36.6775909454337</v>
      </c>
      <c r="D1664" s="1">
        <v>35.7091666456122</v>
      </c>
      <c r="E1664" s="1">
        <v>35.8393882253589</v>
      </c>
      <c r="F1664" s="1">
        <v>6.152621E8</v>
      </c>
    </row>
    <row r="1665">
      <c r="A1665" s="3">
        <v>38896.0</v>
      </c>
      <c r="B1665" s="1">
        <v>35.824269818863</v>
      </c>
      <c r="C1665" s="1">
        <v>36.1010050736328</v>
      </c>
      <c r="D1665" s="1">
        <v>35.1744695113177</v>
      </c>
      <c r="E1665" s="1">
        <v>35.6908922998327</v>
      </c>
      <c r="F1665" s="1">
        <v>6.677073E8</v>
      </c>
    </row>
    <row r="1666">
      <c r="A1666" s="3">
        <v>38897.0</v>
      </c>
      <c r="B1666" s="1">
        <v>35.9450855448395</v>
      </c>
      <c r="C1666" s="1">
        <v>36.9790407597534</v>
      </c>
      <c r="D1666" s="1">
        <v>35.6938101571928</v>
      </c>
      <c r="E1666" s="1">
        <v>36.860064976639</v>
      </c>
      <c r="F1666" s="1">
        <v>8.188236E8</v>
      </c>
    </row>
    <row r="1667">
      <c r="A1667" s="3">
        <v>38898.0</v>
      </c>
      <c r="B1667" s="1">
        <v>36.6065506585423</v>
      </c>
      <c r="C1667" s="1">
        <v>36.806446035661</v>
      </c>
      <c r="D1667" s="1">
        <v>35.9779123376258</v>
      </c>
      <c r="E1667" s="1">
        <v>36.322122369699</v>
      </c>
      <c r="F1667" s="1">
        <v>7.228834E8</v>
      </c>
    </row>
    <row r="1668">
      <c r="A1668" s="3">
        <v>38901.0</v>
      </c>
      <c r="B1668" s="1">
        <v>36.4817877674205</v>
      </c>
      <c r="C1668" s="1">
        <v>36.8509147839349</v>
      </c>
      <c r="D1668" s="1">
        <v>36.270457143819</v>
      </c>
      <c r="E1668" s="1">
        <v>36.6769091417042</v>
      </c>
      <c r="F1668" s="1">
        <v>2.529129E8</v>
      </c>
    </row>
    <row r="1669">
      <c r="A1669" s="3">
        <v>38903.0</v>
      </c>
      <c r="B1669" s="1">
        <v>36.3412805941463</v>
      </c>
      <c r="C1669" s="1">
        <v>36.5805590829925</v>
      </c>
      <c r="D1669" s="1">
        <v>35.8301680519334</v>
      </c>
      <c r="E1669" s="1">
        <v>36.1082227643874</v>
      </c>
      <c r="F1669" s="1">
        <v>5.428179E8</v>
      </c>
    </row>
    <row r="1670">
      <c r="A1670" s="3">
        <v>38904.0</v>
      </c>
      <c r="B1670" s="1">
        <v>36.1356130609564</v>
      </c>
      <c r="C1670" s="1">
        <v>36.4224795926748</v>
      </c>
      <c r="D1670" s="1">
        <v>35.586468160805</v>
      </c>
      <c r="E1670" s="1">
        <v>35.7706014737274</v>
      </c>
      <c r="F1670" s="1">
        <v>5.264388E8</v>
      </c>
    </row>
    <row r="1671">
      <c r="A1671" s="3">
        <v>38905.0</v>
      </c>
      <c r="B1671" s="1">
        <v>35.2001669455376</v>
      </c>
      <c r="C1671" s="1">
        <v>35.5874985397191</v>
      </c>
      <c r="D1671" s="1">
        <v>34.636050048698</v>
      </c>
      <c r="E1671" s="1">
        <v>34.9499740495823</v>
      </c>
      <c r="F1671" s="1">
        <v>7.050493E8</v>
      </c>
    </row>
    <row r="1672">
      <c r="A1672" s="3">
        <v>38908.0</v>
      </c>
      <c r="B1672" s="1">
        <v>35.0840666450315</v>
      </c>
      <c r="C1672" s="1">
        <v>35.4371494576281</v>
      </c>
      <c r="D1672" s="1">
        <v>34.3976416607982</v>
      </c>
      <c r="E1672" s="1">
        <v>34.6886086350627</v>
      </c>
      <c r="F1672" s="1">
        <v>5.628058E8</v>
      </c>
    </row>
    <row r="1673">
      <c r="A1673" s="3">
        <v>38909.0</v>
      </c>
      <c r="B1673" s="1">
        <v>34.6031185944631</v>
      </c>
      <c r="C1673" s="1">
        <v>35.1084103327881</v>
      </c>
      <c r="D1673" s="1">
        <v>34.1238180620234</v>
      </c>
      <c r="E1673" s="1">
        <v>34.8973182261077</v>
      </c>
      <c r="F1673" s="1">
        <v>8.399862E8</v>
      </c>
    </row>
    <row r="1674">
      <c r="A1674" s="3">
        <v>38910.0</v>
      </c>
      <c r="B1674" s="1">
        <v>34.7068664248892</v>
      </c>
      <c r="C1674" s="1">
        <v>34.853345135528</v>
      </c>
      <c r="D1674" s="1">
        <v>33.7202332657777</v>
      </c>
      <c r="E1674" s="1">
        <v>33.8604350796431</v>
      </c>
      <c r="F1674" s="1">
        <v>7.579554E8</v>
      </c>
    </row>
    <row r="1675">
      <c r="A1675" s="3">
        <v>38911.0</v>
      </c>
      <c r="B1675" s="1">
        <v>33.5041988792713</v>
      </c>
      <c r="C1675" s="1">
        <v>34.190047749125</v>
      </c>
      <c r="D1675" s="1">
        <v>32.9863411812128</v>
      </c>
      <c r="E1675" s="1">
        <v>33.295742226564</v>
      </c>
      <c r="F1675" s="1">
        <v>8.988289E8</v>
      </c>
    </row>
    <row r="1676">
      <c r="A1676" s="3">
        <v>38912.0</v>
      </c>
      <c r="B1676" s="1">
        <v>33.3466617732403</v>
      </c>
      <c r="C1676" s="1">
        <v>33.6698440679033</v>
      </c>
      <c r="D1676" s="1">
        <v>32.5677587607477</v>
      </c>
      <c r="E1676" s="1">
        <v>32.8848143074922</v>
      </c>
      <c r="F1676" s="1">
        <v>7.394634E8</v>
      </c>
    </row>
    <row r="1677">
      <c r="A1677" s="3">
        <v>38915.0</v>
      </c>
      <c r="B1677" s="1">
        <v>33.0941319088625</v>
      </c>
      <c r="C1677" s="1">
        <v>33.6848261613867</v>
      </c>
      <c r="D1677" s="1">
        <v>32.9311832097145</v>
      </c>
      <c r="E1677" s="1">
        <v>33.2876973683875</v>
      </c>
      <c r="F1677" s="1">
        <v>6.598378E8</v>
      </c>
    </row>
    <row r="1678">
      <c r="A1678" s="3">
        <v>38916.0</v>
      </c>
      <c r="B1678" s="1">
        <v>33.5114130205911</v>
      </c>
      <c r="C1678" s="1">
        <v>33.9049470918357</v>
      </c>
      <c r="D1678" s="1">
        <v>32.9295712444373</v>
      </c>
      <c r="E1678" s="1">
        <v>33.5543827346623</v>
      </c>
      <c r="F1678" s="1">
        <v>7.891243E8</v>
      </c>
    </row>
    <row r="1679">
      <c r="A1679" s="3">
        <v>38917.0</v>
      </c>
      <c r="B1679" s="1">
        <v>33.6531452191516</v>
      </c>
      <c r="C1679" s="1">
        <v>34.7789696322761</v>
      </c>
      <c r="D1679" s="1">
        <v>33.4138896090552</v>
      </c>
      <c r="E1679" s="1">
        <v>34.3691524849986</v>
      </c>
      <c r="F1679" s="1">
        <v>1.0230782E9</v>
      </c>
    </row>
    <row r="1680">
      <c r="A1680" s="3">
        <v>38918.0</v>
      </c>
      <c r="B1680" s="1">
        <v>35.8590666400247</v>
      </c>
      <c r="C1680" s="1">
        <v>36.1248424642277</v>
      </c>
      <c r="D1680" s="1">
        <v>35.0264336012297</v>
      </c>
      <c r="E1680" s="1">
        <v>35.3362425013535</v>
      </c>
      <c r="F1680" s="1">
        <v>1.2137441E9</v>
      </c>
    </row>
    <row r="1681">
      <c r="A1681" s="3">
        <v>38919.0</v>
      </c>
      <c r="B1681" s="1">
        <v>35.3295562572498</v>
      </c>
      <c r="C1681" s="1">
        <v>35.7352598086762</v>
      </c>
      <c r="D1681" s="1">
        <v>34.6692925454574</v>
      </c>
      <c r="E1681" s="1">
        <v>35.2701917378767</v>
      </c>
      <c r="F1681" s="1">
        <v>9.904586E8</v>
      </c>
    </row>
    <row r="1682">
      <c r="A1682" s="3">
        <v>38922.0</v>
      </c>
      <c r="B1682" s="1">
        <v>35.4776181579578</v>
      </c>
      <c r="C1682" s="1">
        <v>36.0589551962261</v>
      </c>
      <c r="D1682" s="1">
        <v>35.1388714524624</v>
      </c>
      <c r="E1682" s="1">
        <v>35.7544924660816</v>
      </c>
      <c r="F1682" s="1">
        <v>7.106788E8</v>
      </c>
    </row>
    <row r="1683">
      <c r="A1683" s="3">
        <v>38923.0</v>
      </c>
      <c r="B1683" s="1">
        <v>35.8581975501458</v>
      </c>
      <c r="C1683" s="1">
        <v>36.3025604581217</v>
      </c>
      <c r="D1683" s="1">
        <v>35.4269547477462</v>
      </c>
      <c r="E1683" s="1">
        <v>36.0787405681495</v>
      </c>
      <c r="F1683" s="1">
        <v>6.246904E8</v>
      </c>
    </row>
    <row r="1684">
      <c r="A1684" s="3">
        <v>38924.0</v>
      </c>
      <c r="B1684" s="1">
        <v>36.0047026857503</v>
      </c>
      <c r="C1684" s="1">
        <v>37.0377581534349</v>
      </c>
      <c r="D1684" s="1">
        <v>35.7127707740099</v>
      </c>
      <c r="E1684" s="1">
        <v>36.5737414671365</v>
      </c>
      <c r="F1684" s="1">
        <v>7.806524E8</v>
      </c>
    </row>
    <row r="1685">
      <c r="A1685" s="3">
        <v>38925.0</v>
      </c>
      <c r="B1685" s="1">
        <v>36.8429391319911</v>
      </c>
      <c r="C1685" s="1">
        <v>37.2345033612638</v>
      </c>
      <c r="D1685" s="1">
        <v>36.0921822321005</v>
      </c>
      <c r="E1685" s="1">
        <v>36.339331187819</v>
      </c>
      <c r="F1685" s="1">
        <v>7.075008E8</v>
      </c>
    </row>
    <row r="1686">
      <c r="A1686" s="3">
        <v>38926.0</v>
      </c>
      <c r="B1686" s="1">
        <v>36.6292303136318</v>
      </c>
      <c r="C1686" s="1">
        <v>37.4463481386181</v>
      </c>
      <c r="D1686" s="1">
        <v>36.4295028032298</v>
      </c>
      <c r="E1686" s="1">
        <v>37.2947692348831</v>
      </c>
      <c r="F1686" s="1">
        <v>6.312487E8</v>
      </c>
    </row>
    <row r="1687">
      <c r="A1687" s="3">
        <v>38929.0</v>
      </c>
      <c r="B1687" s="1">
        <v>37.4416261496362</v>
      </c>
      <c r="C1687" s="1">
        <v>38.1828056417977</v>
      </c>
      <c r="D1687" s="1">
        <v>37.1488880705243</v>
      </c>
      <c r="E1687" s="1">
        <v>37.764751233242</v>
      </c>
      <c r="F1687" s="1">
        <v>6.318675E8</v>
      </c>
    </row>
    <row r="1688">
      <c r="A1688" s="3">
        <v>38930.0</v>
      </c>
      <c r="B1688" s="1">
        <v>37.4809683340523</v>
      </c>
      <c r="C1688" s="1">
        <v>37.7523396598518</v>
      </c>
      <c r="D1688" s="1">
        <v>36.7116087245233</v>
      </c>
      <c r="E1688" s="1">
        <v>37.1925193312759</v>
      </c>
      <c r="F1688" s="1">
        <v>5.953492E8</v>
      </c>
    </row>
    <row r="1689">
      <c r="A1689" s="3">
        <v>38931.0</v>
      </c>
      <c r="B1689" s="1">
        <v>37.609029701251</v>
      </c>
      <c r="C1689" s="1">
        <v>38.3425011317812</v>
      </c>
      <c r="D1689" s="1">
        <v>37.4045703243432</v>
      </c>
      <c r="E1689" s="1">
        <v>38.0306456473495</v>
      </c>
      <c r="F1689" s="1">
        <v>6.368535E8</v>
      </c>
    </row>
    <row r="1690">
      <c r="A1690" s="3">
        <v>38932.0</v>
      </c>
      <c r="B1690" s="1">
        <v>37.8023745598911</v>
      </c>
      <c r="C1690" s="1">
        <v>38.8460126089213</v>
      </c>
      <c r="D1690" s="1">
        <v>37.6297199342338</v>
      </c>
      <c r="E1690" s="1">
        <v>38.5508648534804</v>
      </c>
      <c r="F1690" s="1">
        <v>6.843211E8</v>
      </c>
    </row>
    <row r="1691">
      <c r="A1691" s="3">
        <v>38933.0</v>
      </c>
      <c r="B1691" s="1">
        <v>38.181520802039</v>
      </c>
      <c r="C1691" s="1">
        <v>38.7425594111915</v>
      </c>
      <c r="D1691" s="1">
        <v>37.2198070406112</v>
      </c>
      <c r="E1691" s="1">
        <v>38.1601669436633</v>
      </c>
      <c r="F1691" s="1">
        <v>9.502318E8</v>
      </c>
    </row>
    <row r="1692">
      <c r="A1692" s="3">
        <v>38936.0</v>
      </c>
      <c r="B1692" s="1">
        <v>37.9889343134871</v>
      </c>
      <c r="C1692" s="1">
        <v>38.6231525070581</v>
      </c>
      <c r="D1692" s="1">
        <v>37.4511605762379</v>
      </c>
      <c r="E1692" s="1">
        <v>37.8333244329378</v>
      </c>
      <c r="F1692" s="1">
        <v>6.602009E8</v>
      </c>
    </row>
    <row r="1693">
      <c r="A1693" s="3">
        <v>38937.0</v>
      </c>
      <c r="B1693" s="1">
        <v>37.8852654636506</v>
      </c>
      <c r="C1693" s="1">
        <v>38.1610463541417</v>
      </c>
      <c r="D1693" s="1">
        <v>37.0287555855002</v>
      </c>
      <c r="E1693" s="1">
        <v>37.3117383228723</v>
      </c>
      <c r="F1693" s="1">
        <v>7.428637E8</v>
      </c>
    </row>
    <row r="1694">
      <c r="A1694" s="3">
        <v>38938.0</v>
      </c>
      <c r="B1694" s="1">
        <v>37.7174045414988</v>
      </c>
      <c r="C1694" s="1">
        <v>38.1080331333235</v>
      </c>
      <c r="D1694" s="1">
        <v>36.9877358880641</v>
      </c>
      <c r="E1694" s="1">
        <v>37.1676115943342</v>
      </c>
      <c r="F1694" s="1">
        <v>8.905183E8</v>
      </c>
    </row>
    <row r="1695">
      <c r="A1695" s="3">
        <v>38939.0</v>
      </c>
      <c r="B1695" s="1">
        <v>36.9900543515298</v>
      </c>
      <c r="C1695" s="1">
        <v>37.7991659510543</v>
      </c>
      <c r="D1695" s="1">
        <v>36.7480845913378</v>
      </c>
      <c r="E1695" s="1">
        <v>37.4836900491565</v>
      </c>
      <c r="F1695" s="1">
        <v>5.997326E8</v>
      </c>
    </row>
    <row r="1696">
      <c r="A1696" s="3">
        <v>38940.0</v>
      </c>
      <c r="B1696" s="1">
        <v>37.149747423325</v>
      </c>
      <c r="C1696" s="1">
        <v>37.5260409681249</v>
      </c>
      <c r="D1696" s="1">
        <v>36.7256227470444</v>
      </c>
      <c r="E1696" s="1">
        <v>37.1710726294885</v>
      </c>
      <c r="F1696" s="1">
        <v>6.095384E8</v>
      </c>
    </row>
    <row r="1697">
      <c r="A1697" s="3">
        <v>38943.0</v>
      </c>
      <c r="B1697" s="1">
        <v>37.4229872892257</v>
      </c>
      <c r="C1697" s="1">
        <v>38.0044969991916</v>
      </c>
      <c r="D1697" s="1">
        <v>37.1517142753528</v>
      </c>
      <c r="E1697" s="1">
        <v>37.4697832224073</v>
      </c>
      <c r="F1697" s="1">
        <v>6.33562E8</v>
      </c>
    </row>
    <row r="1698">
      <c r="A1698" s="3">
        <v>38944.0</v>
      </c>
      <c r="B1698" s="1">
        <v>37.9997800486726</v>
      </c>
      <c r="C1698" s="1">
        <v>38.6131819796151</v>
      </c>
      <c r="D1698" s="1">
        <v>37.7224088922035</v>
      </c>
      <c r="E1698" s="1">
        <v>38.5064377414594</v>
      </c>
      <c r="F1698" s="1">
        <v>7.520224E8</v>
      </c>
    </row>
    <row r="1699">
      <c r="A1699" s="3">
        <v>38945.0</v>
      </c>
      <c r="B1699" s="1">
        <v>38.7510147575256</v>
      </c>
      <c r="C1699" s="1">
        <v>39.3602060994254</v>
      </c>
      <c r="D1699" s="1">
        <v>38.3417020551147</v>
      </c>
      <c r="E1699" s="1">
        <v>39.1967336548633</v>
      </c>
      <c r="F1699" s="1">
        <v>8.263462E8</v>
      </c>
    </row>
    <row r="1700">
      <c r="A1700" s="3">
        <v>38946.0</v>
      </c>
      <c r="B1700" s="1">
        <v>39.2830765674283</v>
      </c>
      <c r="C1700" s="1">
        <v>39.7155981978698</v>
      </c>
      <c r="D1700" s="1">
        <v>38.8779404648195</v>
      </c>
      <c r="E1700" s="1">
        <v>39.2522805139862</v>
      </c>
      <c r="F1700" s="1">
        <v>8.331126E8</v>
      </c>
    </row>
    <row r="1701">
      <c r="A1701" s="3">
        <v>38947.0</v>
      </c>
      <c r="B1701" s="1">
        <v>39.3186900625165</v>
      </c>
      <c r="C1701" s="1">
        <v>39.8380576337593</v>
      </c>
      <c r="D1701" s="1">
        <v>38.9256959626571</v>
      </c>
      <c r="E1701" s="1">
        <v>39.5815318651407</v>
      </c>
      <c r="F1701" s="1">
        <v>6.950374E8</v>
      </c>
    </row>
    <row r="1702">
      <c r="A1702" s="3">
        <v>38950.0</v>
      </c>
      <c r="B1702" s="1">
        <v>39.2948590785714</v>
      </c>
      <c r="C1702" s="1">
        <v>39.6103063705018</v>
      </c>
      <c r="D1702" s="1">
        <v>38.7734624277741</v>
      </c>
      <c r="E1702" s="1">
        <v>39.1855129421016</v>
      </c>
      <c r="F1702" s="1">
        <v>5.330499E8</v>
      </c>
    </row>
    <row r="1703">
      <c r="A1703" s="3">
        <v>38951.0</v>
      </c>
      <c r="B1703" s="1">
        <v>39.1705028606172</v>
      </c>
      <c r="C1703" s="1">
        <v>39.8796363655102</v>
      </c>
      <c r="D1703" s="1">
        <v>38.895172596147</v>
      </c>
      <c r="E1703" s="1">
        <v>39.3520681905811</v>
      </c>
      <c r="F1703" s="1">
        <v>6.318394E8</v>
      </c>
    </row>
    <row r="1704">
      <c r="A1704" s="3">
        <v>38952.0</v>
      </c>
      <c r="B1704" s="1">
        <v>39.5049602702614</v>
      </c>
      <c r="C1704" s="1">
        <v>39.8949234665243</v>
      </c>
      <c r="D1704" s="1">
        <v>38.9098472225428</v>
      </c>
      <c r="E1704" s="1">
        <v>39.1697565120527</v>
      </c>
      <c r="F1704" s="1">
        <v>5.70046E8</v>
      </c>
    </row>
    <row r="1705">
      <c r="A1705" s="3">
        <v>38953.0</v>
      </c>
      <c r="B1705" s="1">
        <v>39.4077613770341</v>
      </c>
      <c r="C1705" s="1">
        <v>39.6342490695866</v>
      </c>
      <c r="D1705" s="1">
        <v>38.7799594619015</v>
      </c>
      <c r="E1705" s="1">
        <v>39.4009632851683</v>
      </c>
      <c r="F1705" s="1">
        <v>5.344605E8</v>
      </c>
    </row>
    <row r="1706">
      <c r="A1706" s="3">
        <v>38954.0</v>
      </c>
      <c r="B1706" s="1">
        <v>39.2288140127416</v>
      </c>
      <c r="C1706" s="1">
        <v>39.9115667061575</v>
      </c>
      <c r="D1706" s="1">
        <v>39.0783361131827</v>
      </c>
      <c r="E1706" s="1">
        <v>39.5975703647034</v>
      </c>
      <c r="F1706" s="1">
        <v>4.798285E8</v>
      </c>
    </row>
    <row r="1707">
      <c r="A1707" s="3">
        <v>38957.0</v>
      </c>
      <c r="B1707" s="1">
        <v>39.5255569497703</v>
      </c>
      <c r="C1707" s="1">
        <v>39.9209945924532</v>
      </c>
      <c r="D1707" s="1">
        <v>39.0067722918055</v>
      </c>
      <c r="E1707" s="1">
        <v>39.4261994034597</v>
      </c>
      <c r="F1707" s="1">
        <v>5.552239E8</v>
      </c>
    </row>
    <row r="1708">
      <c r="A1708" s="3">
        <v>38958.0</v>
      </c>
      <c r="B1708" s="1">
        <v>39.445478218111</v>
      </c>
      <c r="C1708" s="1">
        <v>39.7374813874042</v>
      </c>
      <c r="D1708" s="1">
        <v>38.7584163310991</v>
      </c>
      <c r="E1708" s="1">
        <v>39.4243599681356</v>
      </c>
      <c r="F1708" s="1">
        <v>6.755354E8</v>
      </c>
    </row>
    <row r="1709">
      <c r="A1709" s="3">
        <v>38959.0</v>
      </c>
      <c r="B1709" s="1">
        <v>39.6327848736248</v>
      </c>
      <c r="C1709" s="1">
        <v>39.9874046315503</v>
      </c>
      <c r="D1709" s="1">
        <v>39.3163631259788</v>
      </c>
      <c r="E1709" s="1">
        <v>39.6399980935363</v>
      </c>
      <c r="F1709" s="1">
        <v>5.709388E8</v>
      </c>
    </row>
    <row r="1710">
      <c r="A1710" s="3">
        <v>38960.0</v>
      </c>
      <c r="B1710" s="1">
        <v>39.7433261487958</v>
      </c>
      <c r="C1710" s="1">
        <v>40.1849833881214</v>
      </c>
      <c r="D1710" s="1">
        <v>39.3912136480738</v>
      </c>
      <c r="E1710" s="1">
        <v>39.8489230645421</v>
      </c>
      <c r="F1710" s="1">
        <v>5.547546E8</v>
      </c>
    </row>
    <row r="1711">
      <c r="A1711" s="3">
        <v>38961.0</v>
      </c>
      <c r="B1711" s="1">
        <v>40.1142313445177</v>
      </c>
      <c r="C1711" s="1">
        <v>40.3764304573526</v>
      </c>
      <c r="D1711" s="1">
        <v>39.6982983375922</v>
      </c>
      <c r="E1711" s="1">
        <v>40.0446094206703</v>
      </c>
      <c r="F1711" s="1">
        <v>5.007037E8</v>
      </c>
    </row>
    <row r="1712">
      <c r="A1712" s="3">
        <v>38965.0</v>
      </c>
      <c r="B1712" s="1">
        <v>40.1246316786556</v>
      </c>
      <c r="C1712" s="1">
        <v>40.9881927705148</v>
      </c>
      <c r="D1712" s="1">
        <v>39.8124369711626</v>
      </c>
      <c r="E1712" s="1">
        <v>40.7852092403636</v>
      </c>
      <c r="F1712" s="1">
        <v>7.358737E8</v>
      </c>
    </row>
    <row r="1713">
      <c r="A1713" s="3">
        <v>38966.0</v>
      </c>
      <c r="B1713" s="1">
        <v>40.5195120164761</v>
      </c>
      <c r="C1713" s="1">
        <v>40.9314231399093</v>
      </c>
      <c r="D1713" s="1">
        <v>39.9047939900148</v>
      </c>
      <c r="E1713" s="1">
        <v>40.2092130611856</v>
      </c>
      <c r="F1713" s="1">
        <v>7.585682E8</v>
      </c>
    </row>
    <row r="1714">
      <c r="A1714" s="3">
        <v>38967.0</v>
      </c>
      <c r="B1714" s="1">
        <v>40.2043091485956</v>
      </c>
      <c r="C1714" s="1">
        <v>41.2168599591763</v>
      </c>
      <c r="D1714" s="1">
        <v>39.8809485376919</v>
      </c>
      <c r="E1714" s="1">
        <v>40.6919342700454</v>
      </c>
      <c r="F1714" s="1">
        <v>8.820161E8</v>
      </c>
    </row>
    <row r="1715">
      <c r="A1715" s="3">
        <v>38968.0</v>
      </c>
      <c r="B1715" s="1">
        <v>40.9400303913165</v>
      </c>
      <c r="C1715" s="1">
        <v>41.3060518095155</v>
      </c>
      <c r="D1715" s="1">
        <v>40.3758860622944</v>
      </c>
      <c r="E1715" s="1">
        <v>40.8412145940475</v>
      </c>
      <c r="F1715" s="1">
        <v>6.487163E8</v>
      </c>
    </row>
    <row r="1716">
      <c r="A1716" s="3">
        <v>38971.0</v>
      </c>
      <c r="B1716" s="1">
        <v>40.6829626857757</v>
      </c>
      <c r="C1716" s="1">
        <v>41.5189500655267</v>
      </c>
      <c r="D1716" s="1">
        <v>40.3191928682675</v>
      </c>
      <c r="E1716" s="1">
        <v>41.0980045198925</v>
      </c>
      <c r="F1716" s="1">
        <v>7.022838E8</v>
      </c>
    </row>
    <row r="1717">
      <c r="A1717" s="3">
        <v>38972.0</v>
      </c>
      <c r="B1717" s="1">
        <v>41.1402806197611</v>
      </c>
      <c r="C1717" s="1">
        <v>41.7955784888003</v>
      </c>
      <c r="D1717" s="1">
        <v>40.7140848925875</v>
      </c>
      <c r="E1717" s="1">
        <v>41.5011801824561</v>
      </c>
      <c r="F1717" s="1">
        <v>9.991442E8</v>
      </c>
    </row>
    <row r="1718">
      <c r="A1718" s="3">
        <v>38973.0</v>
      </c>
      <c r="B1718" s="1">
        <v>41.5374222313212</v>
      </c>
      <c r="C1718" s="1">
        <v>42.1877014226965</v>
      </c>
      <c r="D1718" s="1">
        <v>41.1258441119969</v>
      </c>
      <c r="E1718" s="1">
        <v>41.9140284197031</v>
      </c>
      <c r="F1718" s="1">
        <v>7.822827E8</v>
      </c>
    </row>
    <row r="1719">
      <c r="A1719" s="3">
        <v>38974.0</v>
      </c>
      <c r="B1719" s="1">
        <v>41.7114942200842</v>
      </c>
      <c r="C1719" s="1">
        <v>42.335212517082</v>
      </c>
      <c r="D1719" s="1">
        <v>41.5141004719452</v>
      </c>
      <c r="E1719" s="1">
        <v>42.0370486446179</v>
      </c>
      <c r="F1719" s="1">
        <v>6.627499E8</v>
      </c>
    </row>
    <row r="1720">
      <c r="A1720" s="3">
        <v>38975.0</v>
      </c>
      <c r="B1720" s="1">
        <v>42.3732854833671</v>
      </c>
      <c r="C1720" s="1">
        <v>42.8828812850522</v>
      </c>
      <c r="D1720" s="1">
        <v>41.8519746654622</v>
      </c>
      <c r="E1720" s="1">
        <v>42.3478044879059</v>
      </c>
      <c r="F1720" s="1">
        <v>9.849367E8</v>
      </c>
    </row>
    <row r="1721">
      <c r="A1721" s="3">
        <v>38978.0</v>
      </c>
      <c r="B1721" s="1">
        <v>42.2768344678022</v>
      </c>
      <c r="C1721" s="1">
        <v>42.9509095972181</v>
      </c>
      <c r="D1721" s="1">
        <v>41.9531777689129</v>
      </c>
      <c r="E1721" s="1">
        <v>42.3394959153393</v>
      </c>
      <c r="F1721" s="1">
        <v>8.246435E8</v>
      </c>
    </row>
    <row r="1722">
      <c r="A1722" s="3">
        <v>38979.0</v>
      </c>
      <c r="B1722" s="1">
        <v>42.3546302532647</v>
      </c>
      <c r="C1722" s="1">
        <v>42.6285092230358</v>
      </c>
      <c r="D1722" s="1">
        <v>41.7137983450082</v>
      </c>
      <c r="E1722" s="1">
        <v>42.1949916544467</v>
      </c>
      <c r="F1722" s="1">
        <v>7.261422E8</v>
      </c>
    </row>
    <row r="1723">
      <c r="A1723" s="3">
        <v>38980.0</v>
      </c>
      <c r="B1723" s="1">
        <v>42.5054195175929</v>
      </c>
      <c r="C1723" s="1">
        <v>43.219456585245</v>
      </c>
      <c r="D1723" s="1">
        <v>42.3519674834833</v>
      </c>
      <c r="E1723" s="1">
        <v>42.9902285749502</v>
      </c>
      <c r="F1723" s="1">
        <v>9.519467E8</v>
      </c>
    </row>
    <row r="1724">
      <c r="A1724" s="3">
        <v>38981.0</v>
      </c>
      <c r="B1724" s="1">
        <v>43.0458520730384</v>
      </c>
      <c r="C1724" s="1">
        <v>43.5188570633279</v>
      </c>
      <c r="D1724" s="1">
        <v>42.387313025058</v>
      </c>
      <c r="E1724" s="1">
        <v>42.7799736324319</v>
      </c>
      <c r="F1724" s="1">
        <v>8.352099E8</v>
      </c>
    </row>
    <row r="1725">
      <c r="A1725" s="3">
        <v>38982.0</v>
      </c>
      <c r="B1725" s="1">
        <v>42.6709672856094</v>
      </c>
      <c r="C1725" s="1">
        <v>42.8168435042155</v>
      </c>
      <c r="D1725" s="1">
        <v>41.7503263315626</v>
      </c>
      <c r="E1725" s="1">
        <v>42.075352964696</v>
      </c>
      <c r="F1725" s="1">
        <v>6.604936E8</v>
      </c>
    </row>
    <row r="1726">
      <c r="A1726" s="3">
        <v>38985.0</v>
      </c>
      <c r="B1726" s="1">
        <v>42.3159507192455</v>
      </c>
      <c r="C1726" s="1">
        <v>43.2545208278676</v>
      </c>
      <c r="D1726" s="1">
        <v>41.9700331398991</v>
      </c>
      <c r="E1726" s="1">
        <v>43.0275638171241</v>
      </c>
      <c r="F1726" s="1">
        <v>7.797849E8</v>
      </c>
    </row>
    <row r="1727">
      <c r="A1727" s="3">
        <v>38986.0</v>
      </c>
      <c r="B1727" s="1">
        <v>43.0481518661492</v>
      </c>
      <c r="C1727" s="1">
        <v>43.9197519935303</v>
      </c>
      <c r="D1727" s="1">
        <v>42.8153242587687</v>
      </c>
      <c r="E1727" s="1">
        <v>43.6463166339075</v>
      </c>
      <c r="F1727" s="1">
        <v>8.830732E8</v>
      </c>
    </row>
    <row r="1728">
      <c r="A1728" s="3">
        <v>38987.0</v>
      </c>
      <c r="B1728" s="1">
        <v>43.5401303396133</v>
      </c>
      <c r="C1728" s="1">
        <v>43.9745368373994</v>
      </c>
      <c r="D1728" s="1">
        <v>42.9898595985424</v>
      </c>
      <c r="E1728" s="1">
        <v>43.4714273575233</v>
      </c>
      <c r="F1728" s="1">
        <v>8.059318E8</v>
      </c>
    </row>
    <row r="1729">
      <c r="A1729" s="3">
        <v>38988.0</v>
      </c>
      <c r="B1729" s="1">
        <v>43.631814570302</v>
      </c>
      <c r="C1729" s="1">
        <v>44.022306109276</v>
      </c>
      <c r="D1729" s="1">
        <v>43.1829314646815</v>
      </c>
      <c r="E1729" s="1">
        <v>43.7291828921506</v>
      </c>
      <c r="F1729" s="1">
        <v>6.957321E8</v>
      </c>
    </row>
    <row r="1730">
      <c r="A1730" s="3">
        <v>38989.0</v>
      </c>
      <c r="B1730" s="1">
        <v>43.7684207533154</v>
      </c>
      <c r="C1730" s="1">
        <v>44.0993207506974</v>
      </c>
      <c r="D1730" s="1">
        <v>43.3375483945773</v>
      </c>
      <c r="E1730" s="1">
        <v>43.6448190005607</v>
      </c>
      <c r="F1730" s="1">
        <v>5.768477E8</v>
      </c>
    </row>
    <row r="1731">
      <c r="A1731" s="3">
        <v>38992.0</v>
      </c>
      <c r="B1731" s="1">
        <v>43.165021435829</v>
      </c>
      <c r="C1731" s="1">
        <v>43.5367463430767</v>
      </c>
      <c r="D1731" s="1">
        <v>42.6413642251265</v>
      </c>
      <c r="E1731" s="1">
        <v>42.9215530549223</v>
      </c>
      <c r="F1731" s="1">
        <v>6.66405E8</v>
      </c>
    </row>
    <row r="1732">
      <c r="A1732" s="3">
        <v>38993.0</v>
      </c>
      <c r="B1732" s="1">
        <v>42.6907484957348</v>
      </c>
      <c r="C1732" s="1">
        <v>43.2419249786411</v>
      </c>
      <c r="D1732" s="1">
        <v>42.2310320761779</v>
      </c>
      <c r="E1732" s="1">
        <v>42.8071087026334</v>
      </c>
      <c r="F1732" s="1">
        <v>7.563451E8</v>
      </c>
    </row>
    <row r="1733">
      <c r="A1733" s="3">
        <v>38994.0</v>
      </c>
      <c r="B1733" s="1">
        <v>42.78141248062</v>
      </c>
      <c r="C1733" s="1">
        <v>43.7019490637973</v>
      </c>
      <c r="D1733" s="1">
        <v>42.4492339945</v>
      </c>
      <c r="E1733" s="1">
        <v>43.5939521681355</v>
      </c>
      <c r="F1733" s="1">
        <v>8.410454E8</v>
      </c>
    </row>
    <row r="1734">
      <c r="A1734" s="3">
        <v>38995.0</v>
      </c>
      <c r="B1734" s="1">
        <v>43.3714138477522</v>
      </c>
      <c r="C1734" s="1">
        <v>44.1477879163483</v>
      </c>
      <c r="D1734" s="1">
        <v>43.0822694999863</v>
      </c>
      <c r="E1734" s="1">
        <v>43.6421969124886</v>
      </c>
      <c r="F1734" s="1">
        <v>7.246079E8</v>
      </c>
    </row>
    <row r="1735">
      <c r="A1735" s="3">
        <v>38996.0</v>
      </c>
      <c r="B1735" s="1">
        <v>43.4503782555245</v>
      </c>
      <c r="C1735" s="1">
        <v>44.0338733294292</v>
      </c>
      <c r="D1735" s="1">
        <v>43.1196670476263</v>
      </c>
      <c r="E1735" s="1">
        <v>43.6469536984084</v>
      </c>
      <c r="F1735" s="1">
        <v>6.633684E8</v>
      </c>
    </row>
    <row r="1736">
      <c r="A1736" s="3">
        <v>38999.0</v>
      </c>
      <c r="B1736" s="1">
        <v>43.3564366370171</v>
      </c>
      <c r="C1736" s="1">
        <v>44.0445915766739</v>
      </c>
      <c r="D1736" s="1">
        <v>43.0653034045991</v>
      </c>
      <c r="E1736" s="1">
        <v>43.6985563399446</v>
      </c>
      <c r="F1736" s="1">
        <v>5.72875E8</v>
      </c>
    </row>
    <row r="1737">
      <c r="A1737" s="2">
        <v>39000.0</v>
      </c>
      <c r="B1737" s="1">
        <v>43.5701322011824</v>
      </c>
      <c r="C1737" s="1">
        <v>43.8863052506995</v>
      </c>
      <c r="D1737" s="1">
        <v>42.943599179494</v>
      </c>
      <c r="E1737" s="1">
        <v>43.4540772011502</v>
      </c>
      <c r="F1737" s="1">
        <v>6.756182E8</v>
      </c>
    </row>
    <row r="1738">
      <c r="A1738" s="2">
        <v>39001.0</v>
      </c>
      <c r="B1738" s="1">
        <v>43.2057312001855</v>
      </c>
      <c r="C1738" s="1">
        <v>43.6629732596976</v>
      </c>
      <c r="D1738" s="1">
        <v>42.7442796799574</v>
      </c>
      <c r="E1738" s="1">
        <v>43.1999847160752</v>
      </c>
      <c r="F1738" s="1">
        <v>7.369441E8</v>
      </c>
    </row>
    <row r="1739">
      <c r="A1739" s="2">
        <v>39002.0</v>
      </c>
      <c r="B1739" s="1">
        <v>43.3565810615075</v>
      </c>
      <c r="C1739" s="1">
        <v>44.2328992292783</v>
      </c>
      <c r="D1739" s="1">
        <v>43.174170129959</v>
      </c>
      <c r="E1739" s="1">
        <v>44.0809751676624</v>
      </c>
      <c r="F1739" s="1">
        <v>7.48015E8</v>
      </c>
    </row>
    <row r="1740">
      <c r="A1740" s="2">
        <v>39003.0</v>
      </c>
      <c r="B1740" s="1">
        <v>44.1897949333692</v>
      </c>
      <c r="C1740" s="1">
        <v>44.9502223895674</v>
      </c>
      <c r="D1740" s="1">
        <v>43.8418913157739</v>
      </c>
      <c r="E1740" s="1">
        <v>44.2582927377267</v>
      </c>
      <c r="F1740" s="1">
        <v>7.618952E8</v>
      </c>
    </row>
    <row r="1741">
      <c r="A1741" s="2">
        <v>39006.0</v>
      </c>
      <c r="B1741" s="1">
        <v>44.3201852823386</v>
      </c>
      <c r="C1741" s="1">
        <v>44.8019472541763</v>
      </c>
      <c r="D1741" s="1">
        <v>44.060772771414</v>
      </c>
      <c r="E1741" s="1">
        <v>44.4713524291423</v>
      </c>
      <c r="F1741" s="1">
        <v>5.898989E8</v>
      </c>
    </row>
    <row r="1742">
      <c r="A1742" s="2">
        <v>39007.0</v>
      </c>
      <c r="B1742" s="1">
        <v>44.1287367313117</v>
      </c>
      <c r="C1742" s="1">
        <v>44.3640301594015</v>
      </c>
      <c r="D1742" s="1">
        <v>43.5222469753016</v>
      </c>
      <c r="E1742" s="1">
        <v>43.8416544972605</v>
      </c>
      <c r="F1742" s="1">
        <v>6.418787E8</v>
      </c>
    </row>
    <row r="1743">
      <c r="A1743" s="2">
        <v>39008.0</v>
      </c>
      <c r="B1743" s="1">
        <v>44.1568948945378</v>
      </c>
      <c r="C1743" s="1">
        <v>44.5728063500537</v>
      </c>
      <c r="D1743" s="1">
        <v>43.5709162421354</v>
      </c>
      <c r="E1743" s="1">
        <v>43.960348812538</v>
      </c>
      <c r="F1743" s="1">
        <v>8.910237E8</v>
      </c>
    </row>
    <row r="1744">
      <c r="A1744" s="2">
        <v>39009.0</v>
      </c>
      <c r="B1744" s="1">
        <v>44.8707067771984</v>
      </c>
      <c r="C1744" s="1">
        <v>45.3911344445777</v>
      </c>
      <c r="D1744" s="1">
        <v>44.3613165790521</v>
      </c>
      <c r="E1744" s="1">
        <v>44.9575513868235</v>
      </c>
      <c r="F1744" s="1">
        <v>1.0211244E9</v>
      </c>
    </row>
    <row r="1745">
      <c r="A1745" s="2">
        <v>39010.0</v>
      </c>
      <c r="B1745" s="1">
        <v>45.0742305613187</v>
      </c>
      <c r="C1745" s="1">
        <v>45.3897460200513</v>
      </c>
      <c r="D1745" s="1">
        <v>44.5715835406773</v>
      </c>
      <c r="E1745" s="1">
        <v>45.1186666323945</v>
      </c>
      <c r="F1745" s="1">
        <v>6.61039E8</v>
      </c>
    </row>
    <row r="1746">
      <c r="A1746" s="2">
        <v>39013.0</v>
      </c>
      <c r="B1746" s="1">
        <v>45.0466517735007</v>
      </c>
      <c r="C1746" s="1">
        <v>45.9377279444008</v>
      </c>
      <c r="D1746" s="1">
        <v>44.8023080331971</v>
      </c>
      <c r="E1746" s="1">
        <v>45.5704370511886</v>
      </c>
      <c r="F1746" s="1">
        <v>7.008577E8</v>
      </c>
    </row>
    <row r="1747">
      <c r="A1747" s="2">
        <v>39014.0</v>
      </c>
      <c r="B1747" s="1">
        <v>45.4619068756802</v>
      </c>
      <c r="C1747" s="1">
        <v>45.8065976941171</v>
      </c>
      <c r="D1747" s="1">
        <v>44.9573758131615</v>
      </c>
      <c r="E1747" s="1">
        <v>45.4077425428514</v>
      </c>
      <c r="F1747" s="1">
        <v>6.686754E8</v>
      </c>
    </row>
    <row r="1748">
      <c r="A1748" s="2">
        <v>39015.0</v>
      </c>
      <c r="B1748" s="1">
        <v>45.4951473525895</v>
      </c>
      <c r="C1748" s="1">
        <v>45.9758926684087</v>
      </c>
      <c r="D1748" s="1">
        <v>45.2029152612418</v>
      </c>
      <c r="E1748" s="1">
        <v>45.677935785324</v>
      </c>
      <c r="F1748" s="1">
        <v>6.914075E8</v>
      </c>
    </row>
    <row r="1749">
      <c r="A1749" s="2">
        <v>39016.0</v>
      </c>
      <c r="B1749" s="1">
        <v>45.8088374721887</v>
      </c>
      <c r="C1749" s="1">
        <v>46.3099937012227</v>
      </c>
      <c r="D1749" s="1">
        <v>45.313513072513</v>
      </c>
      <c r="E1749" s="1">
        <v>46.0160682564589</v>
      </c>
      <c r="F1749" s="1">
        <v>6.256694E8</v>
      </c>
    </row>
    <row r="1750">
      <c r="A1750" s="2">
        <v>39017.0</v>
      </c>
      <c r="B1750" s="1">
        <v>45.8335550228972</v>
      </c>
      <c r="C1750" s="1">
        <v>46.2815889661584</v>
      </c>
      <c r="D1750" s="1">
        <v>44.9175656238499</v>
      </c>
      <c r="E1750" s="1">
        <v>45.3145778564415</v>
      </c>
      <c r="F1750" s="1">
        <v>7.590391E8</v>
      </c>
    </row>
    <row r="1751">
      <c r="A1751" s="2">
        <v>39020.0</v>
      </c>
      <c r="B1751" s="1">
        <v>45.167079074832</v>
      </c>
      <c r="C1751" s="1">
        <v>45.870618687221</v>
      </c>
      <c r="D1751" s="1">
        <v>44.8738627573891</v>
      </c>
      <c r="E1751" s="1">
        <v>45.5099288005965</v>
      </c>
      <c r="F1751" s="1">
        <v>5.689987E8</v>
      </c>
    </row>
    <row r="1752">
      <c r="A1752" s="2">
        <v>39021.0</v>
      </c>
      <c r="B1752" s="1">
        <v>45.8275045960338</v>
      </c>
      <c r="C1752" s="1">
        <v>46.2677801345973</v>
      </c>
      <c r="D1752" s="1">
        <v>45.2778822168745</v>
      </c>
      <c r="E1752" s="1">
        <v>45.7959101796586</v>
      </c>
      <c r="F1752" s="1">
        <v>6.239556E8</v>
      </c>
    </row>
    <row r="1753">
      <c r="A1753" s="3">
        <v>39022.0</v>
      </c>
      <c r="B1753" s="1">
        <v>46.2426896589174</v>
      </c>
      <c r="C1753" s="1">
        <v>46.7276529806768</v>
      </c>
      <c r="D1753" s="1">
        <v>45.1875311278233</v>
      </c>
      <c r="E1753" s="1">
        <v>45.6694621283225</v>
      </c>
      <c r="F1753" s="1">
        <v>8.150104E8</v>
      </c>
    </row>
    <row r="1754">
      <c r="A1754" s="3">
        <v>39023.0</v>
      </c>
      <c r="B1754" s="1">
        <v>45.4687761462504</v>
      </c>
      <c r="C1754" s="1">
        <v>46.0330120842174</v>
      </c>
      <c r="D1754" s="1">
        <v>45.1348419766865</v>
      </c>
      <c r="E1754" s="1">
        <v>45.7472726963466</v>
      </c>
      <c r="F1754" s="1">
        <v>6.628906E8</v>
      </c>
    </row>
    <row r="1755">
      <c r="A1755" s="3">
        <v>39024.0</v>
      </c>
      <c r="B1755" s="1">
        <v>45.8888823168113</v>
      </c>
      <c r="C1755" s="1">
        <v>46.2228489197247</v>
      </c>
      <c r="D1755" s="1">
        <v>45.2021932000734</v>
      </c>
      <c r="E1755" s="1">
        <v>45.6864128985412</v>
      </c>
      <c r="F1755" s="1">
        <v>6.091989E8</v>
      </c>
    </row>
    <row r="1756">
      <c r="A1756" s="3">
        <v>39027.0</v>
      </c>
      <c r="B1756" s="1">
        <v>45.8827508774662</v>
      </c>
      <c r="C1756" s="1">
        <v>46.9341395305413</v>
      </c>
      <c r="D1756" s="1">
        <v>45.6795272991715</v>
      </c>
      <c r="E1756" s="1">
        <v>46.6634887596179</v>
      </c>
      <c r="F1756" s="1">
        <v>6.94702E8</v>
      </c>
    </row>
    <row r="1757">
      <c r="A1757" s="3">
        <v>39028.0</v>
      </c>
      <c r="B1757" s="1">
        <v>46.8218397693463</v>
      </c>
      <c r="C1757" s="1">
        <v>47.3295474752595</v>
      </c>
      <c r="D1757" s="1">
        <v>46.4614004631862</v>
      </c>
      <c r="E1757" s="1">
        <v>46.8046276147542</v>
      </c>
      <c r="F1757" s="1">
        <v>7.359449E8</v>
      </c>
    </row>
    <row r="1758">
      <c r="A1758" s="3">
        <v>39029.0</v>
      </c>
      <c r="B1758" s="1">
        <v>46.534941154479</v>
      </c>
      <c r="C1758" s="1">
        <v>47.4851802362325</v>
      </c>
      <c r="D1758" s="1">
        <v>46.1660117009725</v>
      </c>
      <c r="E1758" s="1">
        <v>47.054612158009</v>
      </c>
      <c r="F1758" s="1">
        <v>8.185707E8</v>
      </c>
    </row>
    <row r="1759">
      <c r="A1759" s="3">
        <v>39030.0</v>
      </c>
      <c r="B1759" s="1">
        <v>47.4724034579395</v>
      </c>
      <c r="C1759" s="1">
        <v>48.1042999100102</v>
      </c>
      <c r="D1759" s="1">
        <v>46.8079388516077</v>
      </c>
      <c r="E1759" s="1">
        <v>47.2112728442847</v>
      </c>
      <c r="F1759" s="1">
        <v>1.0850395E9</v>
      </c>
    </row>
    <row r="1760">
      <c r="A1760" s="2">
        <v>39031.0</v>
      </c>
      <c r="B1760" s="1">
        <v>47.2620623329517</v>
      </c>
      <c r="C1760" s="1">
        <v>47.5626719240113</v>
      </c>
      <c r="D1760" s="1">
        <v>46.8213041873788</v>
      </c>
      <c r="E1760" s="1">
        <v>47.2840022752457</v>
      </c>
      <c r="F1760" s="1">
        <v>5.405149E8</v>
      </c>
    </row>
    <row r="1761">
      <c r="A1761" s="2">
        <v>39034.0</v>
      </c>
      <c r="B1761" s="1">
        <v>47.5140479442</v>
      </c>
      <c r="C1761" s="1">
        <v>48.421022486782</v>
      </c>
      <c r="D1761" s="1">
        <v>47.2760349012999</v>
      </c>
      <c r="E1761" s="1">
        <v>48.1879920467289</v>
      </c>
      <c r="F1761" s="1">
        <v>7.024442E8</v>
      </c>
    </row>
    <row r="1762">
      <c r="A1762" s="2">
        <v>39035.0</v>
      </c>
      <c r="B1762" s="1">
        <v>48.3207442740874</v>
      </c>
      <c r="C1762" s="1">
        <v>48.7116900469888</v>
      </c>
      <c r="D1762" s="1">
        <v>47.7682044921425</v>
      </c>
      <c r="E1762" s="1">
        <v>48.5153487947428</v>
      </c>
      <c r="F1762" s="1">
        <v>7.59445E8</v>
      </c>
    </row>
    <row r="1763">
      <c r="A1763" s="2">
        <v>39036.0</v>
      </c>
      <c r="B1763" s="1">
        <v>48.5036355584179</v>
      </c>
      <c r="C1763" s="1">
        <v>49.1815273728567</v>
      </c>
      <c r="D1763" s="1">
        <v>48.087888384211</v>
      </c>
      <c r="E1763" s="1">
        <v>48.3155670453487</v>
      </c>
      <c r="F1763" s="1">
        <v>8.18616E8</v>
      </c>
    </row>
    <row r="1764">
      <c r="A1764" s="2">
        <v>39037.0</v>
      </c>
      <c r="B1764" s="1">
        <v>48.5522424916713</v>
      </c>
      <c r="C1764" s="1">
        <v>49.2389213906355</v>
      </c>
      <c r="D1764" s="1">
        <v>48.2056581653097</v>
      </c>
      <c r="E1764" s="1">
        <v>48.7936635344647</v>
      </c>
      <c r="F1764" s="1">
        <v>8.644704E8</v>
      </c>
    </row>
    <row r="1765">
      <c r="A1765" s="2">
        <v>39038.0</v>
      </c>
      <c r="B1765" s="1">
        <v>48.5285942025595</v>
      </c>
      <c r="C1765" s="1">
        <v>48.9962355120491</v>
      </c>
      <c r="D1765" s="1">
        <v>48.2560925877779</v>
      </c>
      <c r="E1765" s="1">
        <v>48.7772977469652</v>
      </c>
      <c r="F1765" s="1">
        <v>6.330707E8</v>
      </c>
    </row>
    <row r="1766">
      <c r="A1766" s="2">
        <v>39041.0</v>
      </c>
      <c r="B1766" s="1">
        <v>48.5796300791053</v>
      </c>
      <c r="C1766" s="1">
        <v>49.3383796386953</v>
      </c>
      <c r="D1766" s="1">
        <v>48.3303743115237</v>
      </c>
      <c r="E1766" s="1">
        <v>49.0649731473044</v>
      </c>
      <c r="F1766" s="1">
        <v>6.696262E8</v>
      </c>
    </row>
    <row r="1767">
      <c r="A1767" s="2">
        <v>39042.0</v>
      </c>
      <c r="B1767" s="1">
        <v>49.3263661372378</v>
      </c>
      <c r="C1767" s="1">
        <v>49.9156475385616</v>
      </c>
      <c r="D1767" s="1">
        <v>49.006852485439</v>
      </c>
      <c r="E1767" s="1">
        <v>49.7122647805418</v>
      </c>
      <c r="F1767" s="1">
        <v>6.998789E8</v>
      </c>
    </row>
    <row r="1768">
      <c r="A1768" s="2">
        <v>39043.0</v>
      </c>
      <c r="B1768" s="1">
        <v>49.8896021916844</v>
      </c>
      <c r="C1768" s="1">
        <v>50.5318764611284</v>
      </c>
      <c r="D1768" s="1">
        <v>49.3874750442077</v>
      </c>
      <c r="E1768" s="1">
        <v>50.2827285716219</v>
      </c>
      <c r="F1768" s="1">
        <v>5.598298E8</v>
      </c>
    </row>
    <row r="1769">
      <c r="A1769" s="2">
        <v>39045.0</v>
      </c>
      <c r="B1769" s="1">
        <v>49.8587065706174</v>
      </c>
      <c r="C1769" s="1">
        <v>51.0661167358878</v>
      </c>
      <c r="D1769" s="1">
        <v>49.696579069382</v>
      </c>
      <c r="E1769" s="1">
        <v>50.6009889663409</v>
      </c>
      <c r="F1769" s="1">
        <v>2.996995E8</v>
      </c>
    </row>
    <row r="1770">
      <c r="A1770" s="2">
        <v>39048.0</v>
      </c>
      <c r="B1770" s="1">
        <v>50.7409892862431</v>
      </c>
      <c r="C1770" s="1">
        <v>51.1073191905756</v>
      </c>
      <c r="D1770" s="1">
        <v>49.1460306881155</v>
      </c>
      <c r="E1770" s="1">
        <v>49.2670163385436</v>
      </c>
      <c r="F1770" s="1">
        <v>8.651603E8</v>
      </c>
    </row>
    <row r="1771">
      <c r="A1771" s="2">
        <v>39049.0</v>
      </c>
      <c r="B1771" s="1">
        <v>49.2762522239718</v>
      </c>
      <c r="C1771" s="1">
        <v>50.0593244993589</v>
      </c>
      <c r="D1771" s="1">
        <v>48.8629925580584</v>
      </c>
      <c r="E1771" s="1">
        <v>49.8794544936406</v>
      </c>
      <c r="F1771" s="1">
        <v>8.535111E8</v>
      </c>
    </row>
    <row r="1772">
      <c r="A1772" s="2">
        <v>39050.0</v>
      </c>
      <c r="B1772" s="1">
        <v>50.311681424782</v>
      </c>
      <c r="C1772" s="1">
        <v>50.5992024323602</v>
      </c>
      <c r="D1772" s="1">
        <v>49.2441081606074</v>
      </c>
      <c r="E1772" s="1">
        <v>49.9294253714283</v>
      </c>
      <c r="F1772" s="1">
        <v>8.075549E8</v>
      </c>
    </row>
    <row r="1773">
      <c r="A1773" s="2">
        <v>39051.0</v>
      </c>
      <c r="B1773" s="1">
        <v>49.9872562149702</v>
      </c>
      <c r="C1773" s="1">
        <v>50.5033579698417</v>
      </c>
      <c r="D1773" s="1">
        <v>49.4353905067884</v>
      </c>
      <c r="E1773" s="1">
        <v>50.0487334458737</v>
      </c>
      <c r="F1773" s="1">
        <v>7.399307E8</v>
      </c>
    </row>
    <row r="1774">
      <c r="A1774" s="3">
        <v>39052.0</v>
      </c>
      <c r="B1774" s="1">
        <v>50.0498625942465</v>
      </c>
      <c r="C1774" s="1">
        <v>50.2681780234929</v>
      </c>
      <c r="D1774" s="1">
        <v>49.0225700447662</v>
      </c>
      <c r="E1774" s="1">
        <v>49.6741661225454</v>
      </c>
      <c r="F1774" s="1">
        <v>7.57238E8</v>
      </c>
    </row>
    <row r="1775">
      <c r="A1775" s="3">
        <v>39055.0</v>
      </c>
      <c r="B1775" s="1">
        <v>49.8860887523224</v>
      </c>
      <c r="C1775" s="1">
        <v>50.4042849496941</v>
      </c>
      <c r="D1775" s="1">
        <v>49.3951918680472</v>
      </c>
      <c r="E1775" s="1">
        <v>49.9314772736778</v>
      </c>
      <c r="F1775" s="1">
        <v>7.004048E8</v>
      </c>
    </row>
    <row r="1776">
      <c r="A1776" s="3">
        <v>39056.0</v>
      </c>
      <c r="B1776" s="1">
        <v>50.078317617529</v>
      </c>
      <c r="C1776" s="1">
        <v>50.5151702035893</v>
      </c>
      <c r="D1776" s="1">
        <v>49.6110468768097</v>
      </c>
      <c r="E1776" s="1">
        <v>49.8950989540247</v>
      </c>
      <c r="F1776" s="1">
        <v>6.451625E8</v>
      </c>
    </row>
    <row r="1777">
      <c r="A1777" s="3">
        <v>39057.0</v>
      </c>
      <c r="B1777" s="1">
        <v>49.8272715407765</v>
      </c>
      <c r="C1777" s="1">
        <v>50.1767781541479</v>
      </c>
      <c r="D1777" s="1">
        <v>49.2402411788143</v>
      </c>
      <c r="E1777" s="1">
        <v>49.4907934274306</v>
      </c>
      <c r="F1777" s="1">
        <v>6.795574E8</v>
      </c>
    </row>
    <row r="1778">
      <c r="A1778" s="3">
        <v>39058.0</v>
      </c>
      <c r="B1778" s="1">
        <v>49.568164504808</v>
      </c>
      <c r="C1778" s="1">
        <v>49.9113727208543</v>
      </c>
      <c r="D1778" s="1">
        <v>48.5405750053727</v>
      </c>
      <c r="E1778" s="1">
        <v>48.7368729146136</v>
      </c>
      <c r="F1778" s="1">
        <v>7.976547E8</v>
      </c>
    </row>
    <row r="1779">
      <c r="A1779" s="3">
        <v>39059.0</v>
      </c>
      <c r="B1779" s="1">
        <v>48.7304252215738</v>
      </c>
      <c r="C1779" s="1">
        <v>49.6705931891986</v>
      </c>
      <c r="D1779" s="1">
        <v>48.5084482101743</v>
      </c>
      <c r="E1779" s="1">
        <v>49.2199343454876</v>
      </c>
      <c r="F1779" s="1">
        <v>6.971608E8</v>
      </c>
    </row>
    <row r="1780">
      <c r="A1780" s="2">
        <v>39062.0</v>
      </c>
      <c r="B1780" s="1">
        <v>49.3064366012448</v>
      </c>
      <c r="C1780" s="1">
        <v>49.8539526257977</v>
      </c>
      <c r="D1780" s="1">
        <v>48.9161051116423</v>
      </c>
      <c r="E1780" s="1">
        <v>49.3192661863595</v>
      </c>
      <c r="F1780" s="1">
        <v>6.567951E8</v>
      </c>
    </row>
    <row r="1781">
      <c r="A1781" s="2">
        <v>39063.0</v>
      </c>
      <c r="B1781" s="1">
        <v>49.2933609474437</v>
      </c>
      <c r="C1781" s="1">
        <v>49.569621336885</v>
      </c>
      <c r="D1781" s="1">
        <v>48.0928273665447</v>
      </c>
      <c r="E1781" s="1">
        <v>48.5697002666181</v>
      </c>
      <c r="F1781" s="1">
        <v>8.349431E8</v>
      </c>
    </row>
    <row r="1782">
      <c r="A1782" s="2">
        <v>39064.0</v>
      </c>
      <c r="B1782" s="1">
        <v>49.158217688085</v>
      </c>
      <c r="C1782" s="1">
        <v>49.5394751580054</v>
      </c>
      <c r="D1782" s="1">
        <v>48.5687447647402</v>
      </c>
      <c r="E1782" s="1">
        <v>49.2185481424281</v>
      </c>
      <c r="F1782" s="1">
        <v>7.073401E8</v>
      </c>
    </row>
    <row r="1783">
      <c r="A1783" s="2">
        <v>39065.0</v>
      </c>
      <c r="B1783" s="1">
        <v>49.2582405239382</v>
      </c>
      <c r="C1783" s="1">
        <v>49.9570895105528</v>
      </c>
      <c r="D1783" s="1">
        <v>48.961740802889</v>
      </c>
      <c r="E1783" s="1">
        <v>49.4362071699704</v>
      </c>
      <c r="F1783" s="1">
        <v>8.138081E8</v>
      </c>
    </row>
    <row r="1784">
      <c r="A1784" s="2">
        <v>39066.0</v>
      </c>
      <c r="B1784" s="1">
        <v>49.7505431454731</v>
      </c>
      <c r="C1784" s="1">
        <v>49.9410970503692</v>
      </c>
      <c r="D1784" s="1">
        <v>49.0889352813647</v>
      </c>
      <c r="E1784" s="1">
        <v>49.3822216291193</v>
      </c>
      <c r="F1784" s="1">
        <v>9.034428E8</v>
      </c>
    </row>
    <row r="1785">
      <c r="A1785" s="2">
        <v>39069.0</v>
      </c>
      <c r="B1785" s="1">
        <v>49.3539493610797</v>
      </c>
      <c r="C1785" s="1">
        <v>49.6504597550885</v>
      </c>
      <c r="D1785" s="1">
        <v>48.1318907366398</v>
      </c>
      <c r="E1785" s="1">
        <v>48.4884847781744</v>
      </c>
      <c r="F1785" s="1">
        <v>6.929665E8</v>
      </c>
    </row>
    <row r="1786">
      <c r="A1786" s="2">
        <v>39070.0</v>
      </c>
      <c r="B1786" s="1">
        <v>48.1256644824526</v>
      </c>
      <c r="C1786" s="1">
        <v>49.0954467638717</v>
      </c>
      <c r="D1786" s="1">
        <v>47.5402102384192</v>
      </c>
      <c r="E1786" s="1">
        <v>48.8342149237647</v>
      </c>
      <c r="F1786" s="1">
        <v>8.164033E8</v>
      </c>
    </row>
    <row r="1787">
      <c r="A1787" s="2">
        <v>39071.0</v>
      </c>
      <c r="B1787" s="1">
        <v>48.8990401014271</v>
      </c>
      <c r="C1787" s="1">
        <v>49.2924946929449</v>
      </c>
      <c r="D1787" s="1">
        <v>48.3379064876438</v>
      </c>
      <c r="E1787" s="1">
        <v>48.5295548927593</v>
      </c>
      <c r="F1787" s="1">
        <v>5.928122E8</v>
      </c>
    </row>
    <row r="1788">
      <c r="A1788" s="2">
        <v>39072.0</v>
      </c>
      <c r="B1788" s="1">
        <v>48.5096300411008</v>
      </c>
      <c r="C1788" s="1">
        <v>48.8265844305027</v>
      </c>
      <c r="D1788" s="1">
        <v>47.5474929907498</v>
      </c>
      <c r="E1788" s="1">
        <v>47.9434527445417</v>
      </c>
      <c r="F1788" s="1">
        <v>6.738117E8</v>
      </c>
    </row>
    <row r="1789">
      <c r="A1789" s="2">
        <v>39073.0</v>
      </c>
      <c r="B1789" s="1">
        <v>48.0114991490113</v>
      </c>
      <c r="C1789" s="1">
        <v>48.3059065547236</v>
      </c>
      <c r="D1789" s="1">
        <v>47.294538682022</v>
      </c>
      <c r="E1789" s="1">
        <v>47.5466925671801</v>
      </c>
      <c r="F1789" s="1">
        <v>5.014387E8</v>
      </c>
    </row>
    <row r="1790">
      <c r="A1790" s="2">
        <v>39077.0</v>
      </c>
      <c r="B1790" s="1">
        <v>47.5147367301869</v>
      </c>
      <c r="C1790" s="1">
        <v>47.9192336496329</v>
      </c>
      <c r="D1790" s="1">
        <v>47.0235127758004</v>
      </c>
      <c r="E1790" s="1">
        <v>47.5007304125119</v>
      </c>
      <c r="F1790" s="1">
        <v>3.789466E8</v>
      </c>
    </row>
    <row r="1791">
      <c r="A1791" s="2">
        <v>39078.0</v>
      </c>
      <c r="B1791" s="1">
        <v>46.8314838819509</v>
      </c>
      <c r="C1791" s="1">
        <v>48.1159498397761</v>
      </c>
      <c r="D1791" s="1">
        <v>46.4089784913093</v>
      </c>
      <c r="E1791" s="1">
        <v>47.8805077938072</v>
      </c>
      <c r="F1791" s="1">
        <v>7.709883E8</v>
      </c>
    </row>
    <row r="1792">
      <c r="A1792" s="2">
        <v>39079.0</v>
      </c>
      <c r="B1792" s="1">
        <v>47.5496739594615</v>
      </c>
      <c r="C1792" s="1">
        <v>47.9385348986082</v>
      </c>
      <c r="D1792" s="1">
        <v>47.1917696787884</v>
      </c>
      <c r="E1792" s="1">
        <v>47.6878762161394</v>
      </c>
      <c r="F1792" s="1">
        <v>5.65519E8</v>
      </c>
    </row>
    <row r="1793">
      <c r="A1793" s="2">
        <v>39080.0</v>
      </c>
      <c r="B1793" s="1">
        <v>48.2981880270764</v>
      </c>
      <c r="C1793" s="1">
        <v>48.9078796961844</v>
      </c>
      <c r="D1793" s="1">
        <v>48.0282055696664</v>
      </c>
      <c r="E1793" s="1">
        <v>48.4230688909999</v>
      </c>
      <c r="F1793" s="1">
        <v>5.629489E8</v>
      </c>
    </row>
    <row r="1794">
      <c r="A1794" s="3">
        <v>39085.0</v>
      </c>
      <c r="B1794" s="1">
        <v>48.8220565404355</v>
      </c>
      <c r="C1794" s="1">
        <v>49.2754016716485</v>
      </c>
      <c r="D1794" s="1">
        <v>47.1769865993041</v>
      </c>
      <c r="E1794" s="1">
        <v>48.019091619654</v>
      </c>
      <c r="F1794" s="1">
        <v>9.955983E8</v>
      </c>
    </row>
    <row r="1795">
      <c r="A1795" s="3">
        <v>39086.0</v>
      </c>
      <c r="B1795" s="1">
        <v>48.055058167771</v>
      </c>
      <c r="C1795" s="1">
        <v>49.2218771730255</v>
      </c>
      <c r="D1795" s="1">
        <v>47.7292513673021</v>
      </c>
      <c r="E1795" s="1">
        <v>49.0103552058122</v>
      </c>
      <c r="F1795" s="1">
        <v>8.284119E8</v>
      </c>
    </row>
    <row r="1796">
      <c r="A1796" s="3">
        <v>39087.0</v>
      </c>
      <c r="B1796" s="1">
        <v>48.8235639063071</v>
      </c>
      <c r="C1796" s="1">
        <v>49.1591485820587</v>
      </c>
      <c r="D1796" s="1">
        <v>48.0717529612547</v>
      </c>
      <c r="E1796" s="1">
        <v>48.629110166401</v>
      </c>
      <c r="F1796" s="1">
        <v>8.327081E8</v>
      </c>
    </row>
    <row r="1797">
      <c r="A1797" s="3">
        <v>39090.0</v>
      </c>
      <c r="B1797" s="1">
        <v>48.7637309114223</v>
      </c>
      <c r="C1797" s="1">
        <v>49.3683613770399</v>
      </c>
      <c r="D1797" s="1">
        <v>48.404760649909</v>
      </c>
      <c r="E1797" s="1">
        <v>48.8565796112202</v>
      </c>
      <c r="F1797" s="1">
        <v>7.135501E8</v>
      </c>
    </row>
    <row r="1798">
      <c r="A1798" s="3">
        <v>39091.0</v>
      </c>
      <c r="B1798" s="1">
        <v>49.1279701200397</v>
      </c>
      <c r="C1798" s="1">
        <v>50.9677164534737</v>
      </c>
      <c r="D1798" s="1">
        <v>48.5087757157956</v>
      </c>
      <c r="E1798" s="1">
        <v>50.624570158447</v>
      </c>
      <c r="F1798" s="1">
        <v>1.3978293E9</v>
      </c>
    </row>
    <row r="1799">
      <c r="A1799" s="3">
        <v>39092.0</v>
      </c>
      <c r="B1799" s="1">
        <v>50.9324065519531</v>
      </c>
      <c r="C1799" s="1">
        <v>51.993923563673</v>
      </c>
      <c r="D1799" s="1">
        <v>50.3245923953474</v>
      </c>
      <c r="E1799" s="1">
        <v>51.6105184838406</v>
      </c>
      <c r="F1799" s="1">
        <v>1.2917454E9</v>
      </c>
    </row>
    <row r="1800">
      <c r="A1800" s="3">
        <v>39093.0</v>
      </c>
      <c r="B1800" s="1">
        <v>51.4521963255276</v>
      </c>
      <c r="C1800" s="1">
        <v>52.3227992485169</v>
      </c>
      <c r="D1800" s="1">
        <v>50.9956063851904</v>
      </c>
      <c r="E1800" s="1">
        <v>51.7542493232245</v>
      </c>
      <c r="F1800" s="1">
        <v>1.0576887E9</v>
      </c>
    </row>
    <row r="1801">
      <c r="A1801" s="3">
        <v>39094.0</v>
      </c>
      <c r="B1801" s="1">
        <v>51.4455977650708</v>
      </c>
      <c r="C1801" s="1">
        <v>52.0639740910534</v>
      </c>
      <c r="D1801" s="1">
        <v>50.9930176040325</v>
      </c>
      <c r="E1801" s="1">
        <v>51.7111290581708</v>
      </c>
      <c r="F1801" s="1">
        <v>1.0733855E9</v>
      </c>
    </row>
    <row r="1802">
      <c r="A1802" s="3">
        <v>39098.0</v>
      </c>
      <c r="B1802" s="1">
        <v>51.9504020469342</v>
      </c>
      <c r="C1802" s="1">
        <v>52.6251342045107</v>
      </c>
      <c r="D1802" s="1">
        <v>51.6225936413851</v>
      </c>
      <c r="E1802" s="1">
        <v>52.2718845739768</v>
      </c>
      <c r="F1802" s="1">
        <v>9.445742E8</v>
      </c>
    </row>
    <row r="1803">
      <c r="A1803" s="3">
        <v>39099.0</v>
      </c>
      <c r="B1803" s="1">
        <v>52.3441081743604</v>
      </c>
      <c r="C1803" s="1">
        <v>52.7643213636057</v>
      </c>
      <c r="D1803" s="1">
        <v>51.4512954215041</v>
      </c>
      <c r="E1803" s="1">
        <v>51.8084141487905</v>
      </c>
      <c r="F1803" s="1">
        <v>1.1682455E9</v>
      </c>
    </row>
    <row r="1804">
      <c r="A1804" s="3">
        <v>39100.0</v>
      </c>
      <c r="B1804" s="1">
        <v>51.1702638527506</v>
      </c>
      <c r="C1804" s="1">
        <v>51.274928818691</v>
      </c>
      <c r="D1804" s="1">
        <v>49.5280959817863</v>
      </c>
      <c r="E1804" s="1">
        <v>49.7188301428349</v>
      </c>
      <c r="F1804" s="1">
        <v>1.3545956E9</v>
      </c>
    </row>
    <row r="1805">
      <c r="A1805" s="3">
        <v>39101.0</v>
      </c>
      <c r="B1805" s="1">
        <v>49.4258592425838</v>
      </c>
      <c r="C1805" s="1">
        <v>50.1143648676706</v>
      </c>
      <c r="D1805" s="1">
        <v>49.1249191690846</v>
      </c>
      <c r="E1805" s="1">
        <v>49.7025912405949</v>
      </c>
      <c r="F1805" s="1">
        <v>9.692001E8</v>
      </c>
    </row>
    <row r="1806">
      <c r="A1806" s="3">
        <v>39104.0</v>
      </c>
      <c r="B1806" s="1">
        <v>49.9101816632397</v>
      </c>
      <c r="C1806" s="1">
        <v>50.1356591417917</v>
      </c>
      <c r="D1806" s="1">
        <v>48.6610069214293</v>
      </c>
      <c r="E1806" s="1">
        <v>49.2813554542975</v>
      </c>
      <c r="F1806" s="1">
        <v>9.665055E8</v>
      </c>
    </row>
    <row r="1807">
      <c r="A1807" s="3">
        <v>39105.0</v>
      </c>
      <c r="B1807" s="1">
        <v>49.0979293432552</v>
      </c>
      <c r="C1807" s="1">
        <v>49.7865268926717</v>
      </c>
      <c r="D1807" s="1">
        <v>48.7959303810181</v>
      </c>
      <c r="E1807" s="1">
        <v>49.1035780847528</v>
      </c>
      <c r="F1807" s="1">
        <v>8.970369E8</v>
      </c>
    </row>
    <row r="1808">
      <c r="A1808" s="3">
        <v>39106.0</v>
      </c>
      <c r="B1808" s="1">
        <v>49.4332300516511</v>
      </c>
      <c r="C1808" s="1">
        <v>50.2084879579959</v>
      </c>
      <c r="D1808" s="1">
        <v>49.1851940447255</v>
      </c>
      <c r="E1808" s="1">
        <v>49.8629388226801</v>
      </c>
      <c r="F1808" s="1">
        <v>9.279129E8</v>
      </c>
    </row>
    <row r="1809">
      <c r="A1809" s="3">
        <v>39107.0</v>
      </c>
      <c r="B1809" s="1">
        <v>50.0218426270172</v>
      </c>
      <c r="C1809" s="1">
        <v>50.5377755864374</v>
      </c>
      <c r="D1809" s="1">
        <v>49.0731904657017</v>
      </c>
      <c r="E1809" s="1">
        <v>49.2509548743432</v>
      </c>
      <c r="F1809" s="1">
        <v>8.534785E8</v>
      </c>
    </row>
    <row r="1810">
      <c r="A1810" s="3">
        <v>39108.0</v>
      </c>
      <c r="B1810" s="1">
        <v>49.7106690292825</v>
      </c>
      <c r="C1810" s="1">
        <v>49.981983519449</v>
      </c>
      <c r="D1810" s="1">
        <v>48.7625856325414</v>
      </c>
      <c r="E1810" s="1">
        <v>49.1485599345895</v>
      </c>
      <c r="F1810" s="1">
        <v>8.450463E8</v>
      </c>
    </row>
    <row r="1811">
      <c r="A1811" s="3">
        <v>39111.0</v>
      </c>
      <c r="B1811" s="1">
        <v>49.3827305004846</v>
      </c>
      <c r="C1811" s="1">
        <v>49.7997207389079</v>
      </c>
      <c r="D1811" s="1">
        <v>48.960576963606</v>
      </c>
      <c r="E1811" s="1">
        <v>49.3415435342569</v>
      </c>
      <c r="F1811" s="1">
        <v>8.1259E8</v>
      </c>
    </row>
    <row r="1812">
      <c r="A1812" s="3">
        <v>39112.0</v>
      </c>
      <c r="B1812" s="1">
        <v>49.5106364692064</v>
      </c>
      <c r="C1812" s="1">
        <v>49.7797696654727</v>
      </c>
      <c r="D1812" s="1">
        <v>48.9827255889394</v>
      </c>
      <c r="E1812" s="1">
        <v>49.3679458573562</v>
      </c>
      <c r="F1812" s="1">
        <v>6.679306E8</v>
      </c>
    </row>
    <row r="1813">
      <c r="A1813" s="3">
        <v>39113.0</v>
      </c>
      <c r="B1813" s="1">
        <v>49.1783891982495</v>
      </c>
      <c r="C1813" s="1">
        <v>49.8675324742914</v>
      </c>
      <c r="D1813" s="1">
        <v>48.8488356431625</v>
      </c>
      <c r="E1813" s="1">
        <v>49.6287608313448</v>
      </c>
      <c r="F1813" s="1">
        <v>7.613404E8</v>
      </c>
    </row>
    <row r="1814">
      <c r="A1814" s="3">
        <v>39114.0</v>
      </c>
      <c r="B1814" s="1">
        <v>49.7970326309141</v>
      </c>
      <c r="C1814" s="1">
        <v>50.0691252306516</v>
      </c>
      <c r="D1814" s="1">
        <v>49.1783348876072</v>
      </c>
      <c r="E1814" s="1">
        <v>49.4601240912002</v>
      </c>
      <c r="F1814" s="1">
        <v>6.968361E8</v>
      </c>
    </row>
    <row r="1815">
      <c r="A1815" s="3">
        <v>39115.0</v>
      </c>
      <c r="B1815" s="1">
        <v>49.4507930776082</v>
      </c>
      <c r="C1815" s="1">
        <v>49.9387136311145</v>
      </c>
      <c r="D1815" s="1">
        <v>48.9993082724731</v>
      </c>
      <c r="E1815" s="1">
        <v>49.4963056979813</v>
      </c>
      <c r="F1815" s="1">
        <v>6.727634E8</v>
      </c>
    </row>
    <row r="1816">
      <c r="A1816" s="3">
        <v>39118.0</v>
      </c>
      <c r="B1816" s="1">
        <v>49.3658787480758</v>
      </c>
      <c r="C1816" s="1">
        <v>49.8276453863079</v>
      </c>
      <c r="D1816" s="1">
        <v>48.9943734839611</v>
      </c>
      <c r="E1816" s="1">
        <v>49.3037814471142</v>
      </c>
      <c r="F1816" s="1">
        <v>6.953198E8</v>
      </c>
    </row>
    <row r="1817">
      <c r="A1817" s="3">
        <v>39119.0</v>
      </c>
      <c r="B1817" s="1">
        <v>49.4759888292037</v>
      </c>
      <c r="C1817" s="1">
        <v>49.659246279371</v>
      </c>
      <c r="D1817" s="1">
        <v>48.7216734237898</v>
      </c>
      <c r="E1817" s="1">
        <v>49.2819027621271</v>
      </c>
      <c r="F1817" s="1">
        <v>8.356842E8</v>
      </c>
    </row>
    <row r="1818">
      <c r="A1818" s="3">
        <v>39120.0</v>
      </c>
      <c r="B1818" s="1">
        <v>49.4912459273181</v>
      </c>
      <c r="C1818" s="1">
        <v>50.2778356471182</v>
      </c>
      <c r="D1818" s="1">
        <v>49.0245861542743</v>
      </c>
      <c r="E1818" s="1">
        <v>49.9404818188393</v>
      </c>
      <c r="F1818" s="1">
        <v>8.983309E8</v>
      </c>
    </row>
    <row r="1819">
      <c r="A1819" s="3">
        <v>39121.0</v>
      </c>
      <c r="B1819" s="1">
        <v>49.69203670664</v>
      </c>
      <c r="C1819" s="1">
        <v>50.4089408871846</v>
      </c>
      <c r="D1819" s="1">
        <v>49.4932056050753</v>
      </c>
      <c r="E1819" s="1">
        <v>50.0466569369432</v>
      </c>
      <c r="F1819" s="1">
        <v>6.861445E8</v>
      </c>
    </row>
    <row r="1820">
      <c r="A1820" s="3">
        <v>39122.0</v>
      </c>
      <c r="B1820" s="1">
        <v>50.1947005514792</v>
      </c>
      <c r="C1820" s="1">
        <v>50.3986797877329</v>
      </c>
      <c r="D1820" s="1">
        <v>48.2289045569952</v>
      </c>
      <c r="E1820" s="1">
        <v>48.5691258165167</v>
      </c>
      <c r="F1820" s="1">
        <v>1.0784624E9</v>
      </c>
    </row>
    <row r="1821">
      <c r="A1821" s="3">
        <v>39125.0</v>
      </c>
      <c r="B1821" s="1">
        <v>48.7254645122496</v>
      </c>
      <c r="C1821" s="1">
        <v>49.1146368949996</v>
      </c>
      <c r="D1821" s="1">
        <v>48.1847835429402</v>
      </c>
      <c r="E1821" s="1">
        <v>48.8040084728112</v>
      </c>
      <c r="F1821" s="1">
        <v>6.801E8</v>
      </c>
    </row>
    <row r="1822">
      <c r="A1822" s="3">
        <v>39126.0</v>
      </c>
      <c r="B1822" s="1">
        <v>49.0685859526093</v>
      </c>
      <c r="C1822" s="1">
        <v>49.3429865316873</v>
      </c>
      <c r="D1822" s="1">
        <v>48.6374428226347</v>
      </c>
      <c r="E1822" s="1">
        <v>48.9895790818342</v>
      </c>
      <c r="F1822" s="1">
        <v>6.775548E8</v>
      </c>
    </row>
    <row r="1823">
      <c r="A1823" s="3">
        <v>39127.0</v>
      </c>
      <c r="B1823" s="1">
        <v>49.053584148361</v>
      </c>
      <c r="C1823" s="1">
        <v>49.9483269337331</v>
      </c>
      <c r="D1823" s="1">
        <v>48.9548093737097</v>
      </c>
      <c r="E1823" s="1">
        <v>49.6475769965027</v>
      </c>
      <c r="F1823" s="1">
        <v>7.501418E8</v>
      </c>
    </row>
    <row r="1824">
      <c r="A1824" s="3">
        <v>39128.0</v>
      </c>
      <c r="B1824" s="1">
        <v>49.723684536932</v>
      </c>
      <c r="C1824" s="1">
        <v>50.0002260676864</v>
      </c>
      <c r="D1824" s="1">
        <v>49.3336081431503</v>
      </c>
      <c r="E1824" s="1">
        <v>49.7206246912927</v>
      </c>
      <c r="F1824" s="1">
        <v>5.939348E8</v>
      </c>
    </row>
    <row r="1825">
      <c r="A1825" s="3">
        <v>39129.0</v>
      </c>
      <c r="B1825" s="1">
        <v>49.5886105320836</v>
      </c>
      <c r="C1825" s="1">
        <v>49.843265486559</v>
      </c>
      <c r="D1825" s="1">
        <v>49.1534785681392</v>
      </c>
      <c r="E1825" s="1">
        <v>49.4875892125984</v>
      </c>
      <c r="F1825" s="1">
        <v>6.353482E8</v>
      </c>
    </row>
    <row r="1826">
      <c r="A1826" s="3">
        <v>39133.0</v>
      </c>
      <c r="B1826" s="1">
        <v>49.3726767641948</v>
      </c>
      <c r="C1826" s="1">
        <v>50.0028035660879</v>
      </c>
      <c r="D1826" s="1">
        <v>49.0032564566413</v>
      </c>
      <c r="E1826" s="1">
        <v>49.8059178370698</v>
      </c>
      <c r="F1826" s="1">
        <v>6.32932E8</v>
      </c>
    </row>
    <row r="1827">
      <c r="A1827" s="3">
        <v>39134.0</v>
      </c>
      <c r="B1827" s="1">
        <v>49.7031659594965</v>
      </c>
      <c r="C1827" s="1">
        <v>50.8208380814282</v>
      </c>
      <c r="D1827" s="1">
        <v>49.4331226217435</v>
      </c>
      <c r="E1827" s="1">
        <v>50.5042247725138</v>
      </c>
      <c r="F1827" s="1">
        <v>8.565663E8</v>
      </c>
    </row>
    <row r="1828">
      <c r="A1828" s="3">
        <v>39135.0</v>
      </c>
      <c r="B1828" s="1">
        <v>50.8817358968849</v>
      </c>
      <c r="C1828" s="1">
        <v>51.222951623633</v>
      </c>
      <c r="D1828" s="1">
        <v>50.0160498058917</v>
      </c>
      <c r="E1828" s="1">
        <v>50.5697658342764</v>
      </c>
      <c r="F1828" s="1">
        <v>7.796993E8</v>
      </c>
    </row>
    <row r="1829">
      <c r="A1829" s="3">
        <v>39136.0</v>
      </c>
      <c r="B1829" s="1">
        <v>50.4493991296734</v>
      </c>
      <c r="C1829" s="1">
        <v>50.9100729997339</v>
      </c>
      <c r="D1829" s="1">
        <v>50.0455139941481</v>
      </c>
      <c r="E1829" s="1">
        <v>50.3140461629536</v>
      </c>
      <c r="F1829" s="1">
        <v>6.880734E8</v>
      </c>
    </row>
    <row r="1830">
      <c r="A1830" s="3">
        <v>39139.0</v>
      </c>
      <c r="B1830" s="1">
        <v>50.5474587424527</v>
      </c>
      <c r="C1830" s="1">
        <v>50.7696380800555</v>
      </c>
      <c r="D1830" s="1">
        <v>49.6523801012721</v>
      </c>
      <c r="E1830" s="1">
        <v>50.1258932321644</v>
      </c>
      <c r="F1830" s="1">
        <v>6.862812E8</v>
      </c>
    </row>
    <row r="1831">
      <c r="A1831" s="3">
        <v>39140.0</v>
      </c>
      <c r="B1831" s="1">
        <v>49.1270753764961</v>
      </c>
      <c r="C1831" s="1">
        <v>49.7042978016396</v>
      </c>
      <c r="D1831" s="1">
        <v>47.5939760462364</v>
      </c>
      <c r="E1831" s="1">
        <v>48.0437081064752</v>
      </c>
      <c r="F1831" s="1">
        <v>1.1173287E9</v>
      </c>
    </row>
    <row r="1832">
      <c r="A1832" s="3">
        <v>39141.0</v>
      </c>
      <c r="B1832" s="1">
        <v>47.8386661572363</v>
      </c>
      <c r="C1832" s="1">
        <v>48.9564130287327</v>
      </c>
      <c r="D1832" s="1">
        <v>47.5155360778801</v>
      </c>
      <c r="E1832" s="1">
        <v>48.4144829211698</v>
      </c>
      <c r="F1832" s="1">
        <v>1.0331241E9</v>
      </c>
    </row>
    <row r="1833">
      <c r="A1833" s="3">
        <v>39142.0</v>
      </c>
      <c r="B1833" s="1">
        <v>47.7425548942129</v>
      </c>
      <c r="C1833" s="1">
        <v>49.4074968044113</v>
      </c>
      <c r="D1833" s="1">
        <v>47.3121292700975</v>
      </c>
      <c r="E1833" s="1">
        <v>48.8104570675575</v>
      </c>
      <c r="F1833" s="1">
        <v>1.1540969E9</v>
      </c>
    </row>
    <row r="1834">
      <c r="A1834" s="3">
        <v>39143.0</v>
      </c>
      <c r="B1834" s="1">
        <v>48.6071068648339</v>
      </c>
      <c r="C1834" s="1">
        <v>49.084141402865</v>
      </c>
      <c r="D1834" s="1">
        <v>47.7883236220462</v>
      </c>
      <c r="E1834" s="1">
        <v>47.9060587838382</v>
      </c>
      <c r="F1834" s="1">
        <v>8.731271E8</v>
      </c>
    </row>
    <row r="1835">
      <c r="A1835" s="3">
        <v>39146.0</v>
      </c>
      <c r="B1835" s="1">
        <v>47.6999811053938</v>
      </c>
      <c r="C1835" s="1">
        <v>48.9175759591096</v>
      </c>
      <c r="D1835" s="1">
        <v>47.4831647659467</v>
      </c>
      <c r="E1835" s="1">
        <v>47.8123495676376</v>
      </c>
      <c r="F1835" s="1">
        <v>8.263863E8</v>
      </c>
    </row>
    <row r="1836">
      <c r="A1836" s="3">
        <v>39147.0</v>
      </c>
      <c r="B1836" s="1">
        <v>48.4451849440001</v>
      </c>
      <c r="C1836" s="1">
        <v>48.9992280495819</v>
      </c>
      <c r="D1836" s="1">
        <v>48.2033048924503</v>
      </c>
      <c r="E1836" s="1">
        <v>48.8018543880292</v>
      </c>
      <c r="F1836" s="1">
        <v>7.431263E8</v>
      </c>
    </row>
    <row r="1837">
      <c r="A1837" s="3">
        <v>39148.0</v>
      </c>
      <c r="B1837" s="1">
        <v>48.7089851437456</v>
      </c>
      <c r="C1837" s="1">
        <v>49.0987641276241</v>
      </c>
      <c r="D1837" s="1">
        <v>48.1331939858254</v>
      </c>
      <c r="E1837" s="1">
        <v>48.3208539146612</v>
      </c>
      <c r="F1837" s="1">
        <v>7.290938E8</v>
      </c>
    </row>
    <row r="1838">
      <c r="A1838" s="3">
        <v>39149.0</v>
      </c>
      <c r="B1838" s="1">
        <v>48.7920303418865</v>
      </c>
      <c r="C1838" s="1">
        <v>49.14087364886</v>
      </c>
      <c r="D1838" s="1">
        <v>48.0441233835996</v>
      </c>
      <c r="E1838" s="1">
        <v>48.6256976353479</v>
      </c>
      <c r="F1838" s="1">
        <v>6.708464E8</v>
      </c>
    </row>
    <row r="1839">
      <c r="A1839" s="3">
        <v>39150.0</v>
      </c>
      <c r="B1839" s="1">
        <v>49.0251333899338</v>
      </c>
      <c r="C1839" s="1">
        <v>49.1769193588016</v>
      </c>
      <c r="D1839" s="1">
        <v>48.2188204343133</v>
      </c>
      <c r="E1839" s="1">
        <v>48.6223710064575</v>
      </c>
      <c r="F1839" s="1">
        <v>6.380288E8</v>
      </c>
    </row>
    <row r="1840">
      <c r="A1840" s="3">
        <v>39153.0</v>
      </c>
      <c r="B1840" s="1">
        <v>48.5655493918593</v>
      </c>
      <c r="C1840" s="1">
        <v>49.3797966755495</v>
      </c>
      <c r="D1840" s="1">
        <v>48.4409926688433</v>
      </c>
      <c r="E1840" s="1">
        <v>49.2415552636132</v>
      </c>
      <c r="F1840" s="1">
        <v>6.222193E8</v>
      </c>
    </row>
    <row r="1841">
      <c r="A1841" s="3">
        <v>39154.0</v>
      </c>
      <c r="B1841" s="1">
        <v>48.9762079313858</v>
      </c>
      <c r="C1841" s="1">
        <v>49.5068159853682</v>
      </c>
      <c r="D1841" s="1">
        <v>48.2674106127831</v>
      </c>
      <c r="E1841" s="1">
        <v>48.4225817084036</v>
      </c>
      <c r="F1841" s="1">
        <v>8.476587E8</v>
      </c>
    </row>
    <row r="1842">
      <c r="A1842" s="3">
        <v>39155.0</v>
      </c>
      <c r="B1842" s="1">
        <v>48.5101436685382</v>
      </c>
      <c r="C1842" s="1">
        <v>49.2716254293082</v>
      </c>
      <c r="D1842" s="1">
        <v>48.0323309473478</v>
      </c>
      <c r="E1842" s="1">
        <v>49.1414619570348</v>
      </c>
      <c r="F1842" s="1">
        <v>8.341508E8</v>
      </c>
    </row>
    <row r="1843">
      <c r="A1843" s="3">
        <v>39156.0</v>
      </c>
      <c r="B1843" s="1">
        <v>49.0934178582209</v>
      </c>
      <c r="C1843" s="1">
        <v>49.3957822690707</v>
      </c>
      <c r="D1843" s="1">
        <v>48.7301414799126</v>
      </c>
      <c r="E1843" s="1">
        <v>48.9743729352827</v>
      </c>
      <c r="F1843" s="1">
        <v>5.830931E8</v>
      </c>
    </row>
    <row r="1844">
      <c r="A1844" s="3">
        <v>39157.0</v>
      </c>
      <c r="B1844" s="1">
        <v>48.9940113634102</v>
      </c>
      <c r="C1844" s="1">
        <v>49.2656017735801</v>
      </c>
      <c r="D1844" s="1">
        <v>48.6927417784445</v>
      </c>
      <c r="E1844" s="1">
        <v>48.9567118959518</v>
      </c>
      <c r="F1844" s="1">
        <v>6.848813E8</v>
      </c>
    </row>
    <row r="1845">
      <c r="A1845" s="3">
        <v>39160.0</v>
      </c>
      <c r="B1845" s="1">
        <v>49.2348688787175</v>
      </c>
      <c r="C1845" s="1">
        <v>49.9000396619283</v>
      </c>
      <c r="D1845" s="1">
        <v>48.9084942236491</v>
      </c>
      <c r="E1845" s="1">
        <v>49.6293048044269</v>
      </c>
      <c r="F1845" s="1">
        <v>6.297417E8</v>
      </c>
    </row>
    <row r="1846">
      <c r="A1846" s="3">
        <v>39161.0</v>
      </c>
      <c r="B1846" s="1">
        <v>49.7084596947703</v>
      </c>
      <c r="C1846" s="1">
        <v>50.1422869826025</v>
      </c>
      <c r="D1846" s="1">
        <v>49.4752159681019</v>
      </c>
      <c r="E1846" s="1">
        <v>49.8662618883949</v>
      </c>
      <c r="F1846" s="1">
        <v>6.538447E8</v>
      </c>
    </row>
    <row r="1847">
      <c r="A1847" s="3">
        <v>39162.0</v>
      </c>
      <c r="B1847" s="1">
        <v>50.1081238312074</v>
      </c>
      <c r="C1847" s="1">
        <v>51.2777591220588</v>
      </c>
      <c r="D1847" s="1">
        <v>49.7678842422343</v>
      </c>
      <c r="E1847" s="1">
        <v>51.0839156261282</v>
      </c>
      <c r="F1847" s="1">
        <v>8.528687E8</v>
      </c>
    </row>
    <row r="1848">
      <c r="A1848" s="3">
        <v>39163.0</v>
      </c>
      <c r="B1848" s="1">
        <v>50.9683436790884</v>
      </c>
      <c r="C1848" s="1">
        <v>51.2991991109939</v>
      </c>
      <c r="D1848" s="1">
        <v>50.4242178992113</v>
      </c>
      <c r="E1848" s="1">
        <v>50.89603111212</v>
      </c>
      <c r="F1848" s="1">
        <v>6.710521E8</v>
      </c>
    </row>
    <row r="1849">
      <c r="A1849" s="3">
        <v>39164.0</v>
      </c>
      <c r="B1849" s="1">
        <v>50.7245561130925</v>
      </c>
      <c r="C1849" s="1">
        <v>51.0602617939746</v>
      </c>
      <c r="D1849" s="1">
        <v>50.4724172876063</v>
      </c>
      <c r="E1849" s="1">
        <v>50.7036574035242</v>
      </c>
      <c r="F1849" s="1">
        <v>5.226792E8</v>
      </c>
    </row>
    <row r="1850">
      <c r="A1850" s="3">
        <v>39167.0</v>
      </c>
      <c r="B1850" s="1">
        <v>50.7540574313408</v>
      </c>
      <c r="C1850" s="1">
        <v>51.3769963183759</v>
      </c>
      <c r="D1850" s="1">
        <v>50.2353882102191</v>
      </c>
      <c r="E1850" s="1">
        <v>51.2265317826149</v>
      </c>
      <c r="F1850" s="1">
        <v>6.578464E8</v>
      </c>
    </row>
    <row r="1851">
      <c r="A1851" s="3">
        <v>39168.0</v>
      </c>
      <c r="B1851" s="1">
        <v>51.1015831157187</v>
      </c>
      <c r="C1851" s="1">
        <v>51.531780105633</v>
      </c>
      <c r="D1851" s="1">
        <v>50.6009135420629</v>
      </c>
      <c r="E1851" s="1">
        <v>50.8744818322107</v>
      </c>
      <c r="F1851" s="1">
        <v>6.717454E8</v>
      </c>
    </row>
    <row r="1852">
      <c r="A1852" s="3">
        <v>39169.0</v>
      </c>
      <c r="B1852" s="1">
        <v>50.6184190260865</v>
      </c>
      <c r="C1852" s="1">
        <v>51.1032727521148</v>
      </c>
      <c r="D1852" s="1">
        <v>49.9659536274292</v>
      </c>
      <c r="E1852" s="1">
        <v>50.1975868229662</v>
      </c>
      <c r="F1852" s="1">
        <v>7.161729E8</v>
      </c>
    </row>
    <row r="1853">
      <c r="A1853" s="3">
        <v>39170.0</v>
      </c>
      <c r="B1853" s="1">
        <v>50.5855793674454</v>
      </c>
      <c r="C1853" s="1">
        <v>50.7061397039064</v>
      </c>
      <c r="D1853" s="1">
        <v>49.6461710785719</v>
      </c>
      <c r="E1853" s="1">
        <v>50.335991844253</v>
      </c>
      <c r="F1853" s="1">
        <v>7.052881E8</v>
      </c>
    </row>
    <row r="1854">
      <c r="A1854" s="3">
        <v>39171.0</v>
      </c>
      <c r="B1854" s="1">
        <v>50.4575843745909</v>
      </c>
      <c r="C1854" s="1">
        <v>50.7741984516013</v>
      </c>
      <c r="D1854" s="1">
        <v>49.6938327781161</v>
      </c>
      <c r="E1854" s="1">
        <v>50.0616287455636</v>
      </c>
      <c r="F1854" s="1">
        <v>6.343859E8</v>
      </c>
    </row>
    <row r="1855">
      <c r="A1855" s="3">
        <v>39174.0</v>
      </c>
      <c r="B1855" s="1">
        <v>50.0958308908077</v>
      </c>
      <c r="C1855" s="1">
        <v>50.3740422107427</v>
      </c>
      <c r="D1855" s="1">
        <v>49.5170281230781</v>
      </c>
      <c r="E1855" s="1">
        <v>50.0033682389914</v>
      </c>
      <c r="F1855" s="1">
        <v>6.013827E8</v>
      </c>
    </row>
    <row r="1856">
      <c r="A1856" s="3">
        <v>39175.0</v>
      </c>
      <c r="B1856" s="1">
        <v>50.3101726631995</v>
      </c>
      <c r="C1856" s="1">
        <v>50.8724385105241</v>
      </c>
      <c r="D1856" s="1">
        <v>50.0871568537071</v>
      </c>
      <c r="E1856" s="1">
        <v>50.5059000580652</v>
      </c>
      <c r="F1856" s="1">
        <v>6.362073E8</v>
      </c>
    </row>
    <row r="1857">
      <c r="A1857" s="3">
        <v>39176.0</v>
      </c>
      <c r="B1857" s="1">
        <v>50.6424739418978</v>
      </c>
      <c r="C1857" s="1">
        <v>51.0354090611539</v>
      </c>
      <c r="D1857" s="1">
        <v>50.2294249849785</v>
      </c>
      <c r="E1857" s="1">
        <v>50.6151644802326</v>
      </c>
      <c r="F1857" s="1">
        <v>5.942663E8</v>
      </c>
    </row>
    <row r="1858">
      <c r="A1858" s="3">
        <v>39177.0</v>
      </c>
      <c r="B1858" s="1">
        <v>50.5192587197256</v>
      </c>
      <c r="C1858" s="1">
        <v>50.9762404910365</v>
      </c>
      <c r="D1858" s="1">
        <v>50.2625225325944</v>
      </c>
      <c r="E1858" s="1">
        <v>50.8532411733372</v>
      </c>
      <c r="F1858" s="1">
        <v>5.339342E8</v>
      </c>
    </row>
    <row r="1859">
      <c r="A1859" s="3">
        <v>39181.0</v>
      </c>
      <c r="B1859" s="1">
        <v>51.0442853742304</v>
      </c>
      <c r="C1859" s="1">
        <v>51.2424933189807</v>
      </c>
      <c r="D1859" s="1">
        <v>50.2764558994771</v>
      </c>
      <c r="E1859" s="1">
        <v>50.6384626317675</v>
      </c>
      <c r="F1859" s="1">
        <v>6.011359E8</v>
      </c>
    </row>
    <row r="1860">
      <c r="A1860" s="3">
        <v>39182.0</v>
      </c>
      <c r="B1860" s="1">
        <v>50.6389389963981</v>
      </c>
      <c r="C1860" s="1">
        <v>51.104318291043</v>
      </c>
      <c r="D1860" s="1">
        <v>50.3548808017348</v>
      </c>
      <c r="E1860" s="1">
        <v>50.8895082275096</v>
      </c>
      <c r="F1860" s="1">
        <v>6.706329E8</v>
      </c>
    </row>
    <row r="1861">
      <c r="A1861" s="3">
        <v>39183.0</v>
      </c>
      <c r="B1861" s="1">
        <v>50.7473928893585</v>
      </c>
      <c r="C1861" s="1">
        <v>50.9330358661483</v>
      </c>
      <c r="D1861" s="1">
        <v>49.9709375781058</v>
      </c>
      <c r="E1861" s="1">
        <v>50.1969127119451</v>
      </c>
      <c r="F1861" s="1">
        <v>6.947928E8</v>
      </c>
    </row>
    <row r="1862">
      <c r="A1862" s="3">
        <v>39184.0</v>
      </c>
      <c r="B1862" s="1">
        <v>50.0296820631726</v>
      </c>
      <c r="C1862" s="1">
        <v>50.4982116834451</v>
      </c>
      <c r="D1862" s="1">
        <v>49.5544271864975</v>
      </c>
      <c r="E1862" s="1">
        <v>50.3298850111091</v>
      </c>
      <c r="F1862" s="1">
        <v>6.548488E8</v>
      </c>
    </row>
    <row r="1863">
      <c r="A1863" s="3">
        <v>39185.0</v>
      </c>
      <c r="B1863" s="1">
        <v>50.0451500275273</v>
      </c>
      <c r="C1863" s="1">
        <v>50.4053511129458</v>
      </c>
      <c r="D1863" s="1">
        <v>49.480181022898</v>
      </c>
      <c r="E1863" s="1">
        <v>49.8998678102582</v>
      </c>
      <c r="F1863" s="1">
        <v>6.913901E8</v>
      </c>
    </row>
    <row r="1864">
      <c r="A1864" s="3">
        <v>39188.0</v>
      </c>
      <c r="B1864" s="1">
        <v>50.0757139767268</v>
      </c>
      <c r="C1864" s="1">
        <v>50.5157644474241</v>
      </c>
      <c r="D1864" s="1">
        <v>49.7418314227905</v>
      </c>
      <c r="E1864" s="1">
        <v>50.3763506822729</v>
      </c>
      <c r="F1864" s="1">
        <v>6.084165E8</v>
      </c>
    </row>
    <row r="1865">
      <c r="A1865" s="3">
        <v>39189.0</v>
      </c>
      <c r="B1865" s="1">
        <v>50.4964481595589</v>
      </c>
      <c r="C1865" s="1">
        <v>50.8696311672731</v>
      </c>
      <c r="D1865" s="1">
        <v>49.7937431183033</v>
      </c>
      <c r="E1865" s="1">
        <v>50.2312558010314</v>
      </c>
      <c r="F1865" s="1">
        <v>7.233228E8</v>
      </c>
    </row>
    <row r="1866">
      <c r="A1866" s="3">
        <v>39190.0</v>
      </c>
      <c r="B1866" s="1">
        <v>50.0624922706441</v>
      </c>
      <c r="C1866" s="1">
        <v>50.4687397339909</v>
      </c>
      <c r="D1866" s="1">
        <v>49.716268032073</v>
      </c>
      <c r="E1866" s="1">
        <v>50.1701787571107</v>
      </c>
      <c r="F1866" s="1">
        <v>7.186822E8</v>
      </c>
    </row>
    <row r="1867">
      <c r="A1867" s="3">
        <v>39191.0</v>
      </c>
      <c r="B1867" s="1">
        <v>49.9567330075247</v>
      </c>
      <c r="C1867" s="1">
        <v>50.5954578165648</v>
      </c>
      <c r="D1867" s="1">
        <v>49.6715719222829</v>
      </c>
      <c r="E1867" s="1">
        <v>50.1298128162301</v>
      </c>
      <c r="F1867" s="1">
        <v>6.448626E8</v>
      </c>
    </row>
    <row r="1868">
      <c r="A1868" s="3">
        <v>39192.0</v>
      </c>
      <c r="B1868" s="1">
        <v>50.5658111601102</v>
      </c>
      <c r="C1868" s="1">
        <v>50.7824106850461</v>
      </c>
      <c r="D1868" s="1">
        <v>50.1092907718131</v>
      </c>
      <c r="E1868" s="1">
        <v>50.5068055748699</v>
      </c>
      <c r="F1868" s="1">
        <v>7.629763E8</v>
      </c>
    </row>
    <row r="1869">
      <c r="A1869" s="3">
        <v>39195.0</v>
      </c>
      <c r="B1869" s="1">
        <v>50.6068011462519</v>
      </c>
      <c r="C1869" s="1">
        <v>51.2469194379213</v>
      </c>
      <c r="D1869" s="1">
        <v>50.3305373048076</v>
      </c>
      <c r="E1869" s="1">
        <v>50.9413349748531</v>
      </c>
      <c r="F1869" s="1">
        <v>6.520122E8</v>
      </c>
    </row>
    <row r="1870">
      <c r="A1870" s="3">
        <v>39196.0</v>
      </c>
      <c r="B1870" s="1">
        <v>51.2162500663519</v>
      </c>
      <c r="C1870" s="1">
        <v>52.0198391523888</v>
      </c>
      <c r="D1870" s="1">
        <v>50.2895351592425</v>
      </c>
      <c r="E1870" s="1">
        <v>51.0113762660888</v>
      </c>
      <c r="F1870" s="1">
        <v>9.941308E8</v>
      </c>
    </row>
    <row r="1871">
      <c r="A1871" s="3">
        <v>39197.0</v>
      </c>
      <c r="B1871" s="1">
        <v>51.3092373236391</v>
      </c>
      <c r="C1871" s="1">
        <v>51.9416170642372</v>
      </c>
      <c r="D1871" s="1">
        <v>50.9823080519399</v>
      </c>
      <c r="E1871" s="1">
        <v>51.8231158244343</v>
      </c>
      <c r="F1871" s="1">
        <v>9.075259E8</v>
      </c>
    </row>
    <row r="1872">
      <c r="A1872" s="3">
        <v>39198.0</v>
      </c>
      <c r="B1872" s="1">
        <v>53.2554750149658</v>
      </c>
      <c r="C1872" s="1">
        <v>53.7691827417101</v>
      </c>
      <c r="D1872" s="1">
        <v>52.2044837207877</v>
      </c>
      <c r="E1872" s="1">
        <v>52.5995183903171</v>
      </c>
      <c r="F1872" s="1">
        <v>1.0447354E9</v>
      </c>
    </row>
    <row r="1873">
      <c r="A1873" s="3">
        <v>39199.0</v>
      </c>
      <c r="B1873" s="1">
        <v>52.6256903992762</v>
      </c>
      <c r="C1873" s="1">
        <v>53.6811542625423</v>
      </c>
      <c r="D1873" s="1">
        <v>52.288540493946</v>
      </c>
      <c r="E1873" s="1">
        <v>53.3155569977716</v>
      </c>
      <c r="F1873" s="1">
        <v>7.61039E8</v>
      </c>
    </row>
    <row r="1874">
      <c r="A1874" s="3">
        <v>39202.0</v>
      </c>
      <c r="B1874" s="1">
        <v>53.3420770578624</v>
      </c>
      <c r="C1874" s="1">
        <v>53.9482711961314</v>
      </c>
      <c r="D1874" s="1">
        <v>52.8427028577194</v>
      </c>
      <c r="E1874" s="1">
        <v>52.9498841331848</v>
      </c>
      <c r="F1874" s="1">
        <v>7.106446E8</v>
      </c>
    </row>
    <row r="1875">
      <c r="A1875" s="3">
        <v>39203.0</v>
      </c>
      <c r="B1875" s="1">
        <v>52.9210984753313</v>
      </c>
      <c r="C1875" s="1">
        <v>53.5669815425504</v>
      </c>
      <c r="D1875" s="1">
        <v>52.4575522301525</v>
      </c>
      <c r="E1875" s="1">
        <v>53.2030486770645</v>
      </c>
      <c r="F1875" s="1">
        <v>7.388278E8</v>
      </c>
    </row>
    <row r="1876">
      <c r="A1876" s="3">
        <v>39204.0</v>
      </c>
      <c r="B1876" s="1">
        <v>53.7452416864835</v>
      </c>
      <c r="C1876" s="1">
        <v>54.4401406576501</v>
      </c>
      <c r="D1876" s="1">
        <v>53.4931112812214</v>
      </c>
      <c r="E1876" s="1">
        <v>54.0510390921312</v>
      </c>
      <c r="F1876" s="1">
        <v>8.123595E8</v>
      </c>
    </row>
    <row r="1877">
      <c r="A1877" s="3">
        <v>39205.0</v>
      </c>
      <c r="B1877" s="1">
        <v>54.2065275805582</v>
      </c>
      <c r="C1877" s="1">
        <v>55.0335212884372</v>
      </c>
      <c r="D1877" s="1">
        <v>53.8480511147037</v>
      </c>
      <c r="E1877" s="1">
        <v>54.6324041300833</v>
      </c>
      <c r="F1877" s="1">
        <v>6.92291E8</v>
      </c>
    </row>
    <row r="1878">
      <c r="A1878" s="3">
        <v>39206.0</v>
      </c>
      <c r="B1878" s="1">
        <v>54.7802207551563</v>
      </c>
      <c r="C1878" s="1">
        <v>55.0889590314696</v>
      </c>
      <c r="D1878" s="1">
        <v>54.2571625007204</v>
      </c>
      <c r="E1878" s="1">
        <v>54.6877598184949</v>
      </c>
      <c r="F1878" s="1">
        <v>6.360857E8</v>
      </c>
    </row>
    <row r="1879">
      <c r="A1879" s="3">
        <v>39209.0</v>
      </c>
      <c r="B1879" s="1">
        <v>54.7217443199685</v>
      </c>
      <c r="C1879" s="1">
        <v>55.8214547580997</v>
      </c>
      <c r="D1879" s="1">
        <v>54.4369525248077</v>
      </c>
      <c r="E1879" s="1">
        <v>55.2905037552985</v>
      </c>
      <c r="F1879" s="1">
        <v>6.489286E8</v>
      </c>
    </row>
    <row r="1880">
      <c r="A1880" s="3">
        <v>39210.0</v>
      </c>
      <c r="B1880" s="1">
        <v>55.1991239210636</v>
      </c>
      <c r="C1880" s="1">
        <v>55.9100265029996</v>
      </c>
      <c r="D1880" s="1">
        <v>54.9116263961737</v>
      </c>
      <c r="E1880" s="1">
        <v>55.7532812391159</v>
      </c>
      <c r="F1880" s="1">
        <v>7.926906E8</v>
      </c>
    </row>
    <row r="1881">
      <c r="A1881" s="3">
        <v>39211.0</v>
      </c>
      <c r="B1881" s="1">
        <v>55.6146372425548</v>
      </c>
      <c r="C1881" s="1">
        <v>56.6573884958474</v>
      </c>
      <c r="D1881" s="1">
        <v>55.4268820044254</v>
      </c>
      <c r="E1881" s="1">
        <v>56.3697438052159</v>
      </c>
      <c r="F1881" s="1">
        <v>8.369361E8</v>
      </c>
    </row>
    <row r="1882">
      <c r="A1882" s="3">
        <v>39212.0</v>
      </c>
      <c r="B1882" s="1">
        <v>56.2525258017007</v>
      </c>
      <c r="C1882" s="1">
        <v>57.104933225061</v>
      </c>
      <c r="D1882" s="1">
        <v>55.7143745932843</v>
      </c>
      <c r="E1882" s="1">
        <v>56.1916428621039</v>
      </c>
      <c r="F1882" s="1">
        <v>9.131396E8</v>
      </c>
    </row>
    <row r="1883">
      <c r="A1883" s="3">
        <v>39213.0</v>
      </c>
      <c r="B1883" s="1">
        <v>56.3957237075127</v>
      </c>
      <c r="C1883" s="1">
        <v>57.1885158711593</v>
      </c>
      <c r="D1883" s="1">
        <v>55.8707422422581</v>
      </c>
      <c r="E1883" s="1">
        <v>56.8356683557533</v>
      </c>
      <c r="F1883" s="1">
        <v>7.042974E8</v>
      </c>
    </row>
    <row r="1884">
      <c r="A1884" s="3">
        <v>39216.0</v>
      </c>
      <c r="B1884" s="1">
        <v>57.0279520811428</v>
      </c>
      <c r="C1884" s="1">
        <v>57.3467088367376</v>
      </c>
      <c r="D1884" s="1">
        <v>56.2537264662712</v>
      </c>
      <c r="E1884" s="1">
        <v>56.7342478332873</v>
      </c>
      <c r="F1884" s="1">
        <v>7.326549E8</v>
      </c>
    </row>
    <row r="1885">
      <c r="A1885" s="3">
        <v>39217.0</v>
      </c>
      <c r="B1885" s="1">
        <v>56.7398816352527</v>
      </c>
      <c r="C1885" s="1">
        <v>57.2942175787423</v>
      </c>
      <c r="D1885" s="1">
        <v>55.8116234444992</v>
      </c>
      <c r="E1885" s="1">
        <v>56.2227572284161</v>
      </c>
      <c r="F1885" s="1">
        <v>8.192612E8</v>
      </c>
    </row>
    <row r="1886">
      <c r="A1886" s="3">
        <v>39218.0</v>
      </c>
      <c r="B1886" s="1">
        <v>56.5107006026763</v>
      </c>
      <c r="C1886" s="1">
        <v>56.9209596081466</v>
      </c>
      <c r="D1886" s="1">
        <v>55.0924367208061</v>
      </c>
      <c r="E1886" s="1">
        <v>56.4560234311838</v>
      </c>
      <c r="F1886" s="1">
        <v>8.661558E8</v>
      </c>
    </row>
    <row r="1887">
      <c r="A1887" s="3">
        <v>39219.0</v>
      </c>
      <c r="B1887" s="1">
        <v>56.4115614949111</v>
      </c>
      <c r="C1887" s="1">
        <v>57.2689383461582</v>
      </c>
      <c r="D1887" s="1">
        <v>56.0805102035567</v>
      </c>
      <c r="E1887" s="1">
        <v>56.7713267047858</v>
      </c>
      <c r="F1887" s="1">
        <v>7.759908E8</v>
      </c>
    </row>
    <row r="1888">
      <c r="A1888" s="3">
        <v>39220.0</v>
      </c>
      <c r="B1888" s="1">
        <v>57.0795819133749</v>
      </c>
      <c r="C1888" s="1">
        <v>57.5986026449515</v>
      </c>
      <c r="D1888" s="1">
        <v>56.6665042249577</v>
      </c>
      <c r="E1888" s="1">
        <v>57.319610805743</v>
      </c>
      <c r="F1888" s="1">
        <v>7.927581E8</v>
      </c>
    </row>
    <row r="1889">
      <c r="A1889" s="3">
        <v>39223.0</v>
      </c>
      <c r="B1889" s="1">
        <v>57.3361339160955</v>
      </c>
      <c r="C1889" s="1">
        <v>58.4017967502959</v>
      </c>
      <c r="D1889" s="1">
        <v>57.1334962006435</v>
      </c>
      <c r="E1889" s="1">
        <v>57.9534613328133</v>
      </c>
      <c r="F1889" s="1">
        <v>7.179315E8</v>
      </c>
    </row>
    <row r="1890">
      <c r="A1890" s="3">
        <v>39224.0</v>
      </c>
      <c r="B1890" s="1">
        <v>58.123383942451</v>
      </c>
      <c r="C1890" s="1">
        <v>58.5920746264515</v>
      </c>
      <c r="D1890" s="1">
        <v>57.6141114226389</v>
      </c>
      <c r="E1890" s="1">
        <v>58.2002254780406</v>
      </c>
      <c r="F1890" s="1">
        <v>6.528199E8</v>
      </c>
    </row>
    <row r="1891">
      <c r="A1891" s="3">
        <v>39225.0</v>
      </c>
      <c r="B1891" s="1">
        <v>58.4092643825193</v>
      </c>
      <c r="C1891" s="1">
        <v>58.8685578722104</v>
      </c>
      <c r="D1891" s="1">
        <v>57.6609774600052</v>
      </c>
      <c r="E1891" s="1">
        <v>57.8425160361363</v>
      </c>
      <c r="F1891" s="1">
        <v>8.19882E8</v>
      </c>
    </row>
    <row r="1892">
      <c r="A1892" s="3">
        <v>39226.0</v>
      </c>
      <c r="B1892" s="1">
        <v>57.8071725436745</v>
      </c>
      <c r="C1892" s="1">
        <v>58.3981615951601</v>
      </c>
      <c r="D1892" s="1">
        <v>56.5577301447741</v>
      </c>
      <c r="E1892" s="1">
        <v>56.8527531848119</v>
      </c>
      <c r="F1892" s="1">
        <v>9.415605E8</v>
      </c>
    </row>
    <row r="1893">
      <c r="A1893" s="3">
        <v>39227.0</v>
      </c>
      <c r="B1893" s="1">
        <v>57.2535755373965</v>
      </c>
      <c r="C1893" s="1">
        <v>57.9987465988135</v>
      </c>
      <c r="D1893" s="1">
        <v>56.9630570385713</v>
      </c>
      <c r="E1893" s="1">
        <v>57.7671508259333</v>
      </c>
      <c r="F1893" s="1">
        <v>6.067713E8</v>
      </c>
    </row>
    <row r="1894">
      <c r="A1894" s="3">
        <v>39231.0</v>
      </c>
      <c r="B1894" s="1">
        <v>58.1368540896094</v>
      </c>
      <c r="C1894" s="1">
        <v>58.7673953473951</v>
      </c>
      <c r="D1894" s="1">
        <v>57.5481299555304</v>
      </c>
      <c r="E1894" s="1">
        <v>58.3849109273037</v>
      </c>
      <c r="F1894" s="1">
        <v>6.925197E8</v>
      </c>
    </row>
    <row r="1895">
      <c r="A1895" s="3">
        <v>39232.0</v>
      </c>
      <c r="B1895" s="1">
        <v>58.1668301326458</v>
      </c>
      <c r="C1895" s="1">
        <v>59.9099191086037</v>
      </c>
      <c r="D1895" s="1">
        <v>57.7732861024529</v>
      </c>
      <c r="E1895" s="1">
        <v>59.7618985406402</v>
      </c>
      <c r="F1895" s="1">
        <v>9.748677E8</v>
      </c>
    </row>
    <row r="1896">
      <c r="A1896" s="3">
        <v>39233.0</v>
      </c>
      <c r="B1896" s="1">
        <v>60.2072549918963</v>
      </c>
      <c r="C1896" s="1">
        <v>61.1300571489685</v>
      </c>
      <c r="D1896" s="1">
        <v>59.7485339095641</v>
      </c>
      <c r="E1896" s="1">
        <v>60.4349952689072</v>
      </c>
      <c r="F1896" s="1">
        <v>9.697254E8</v>
      </c>
    </row>
    <row r="1897">
      <c r="A1897" s="3">
        <v>39234.0</v>
      </c>
      <c r="B1897" s="1">
        <v>60.5638414713617</v>
      </c>
      <c r="C1897" s="1">
        <v>60.8946849615251</v>
      </c>
      <c r="D1897" s="1">
        <v>59.7189790197302</v>
      </c>
      <c r="E1897" s="1">
        <v>59.9715353199107</v>
      </c>
      <c r="F1897" s="1">
        <v>7.546765E8</v>
      </c>
    </row>
    <row r="1898">
      <c r="A1898" s="3">
        <v>39237.0</v>
      </c>
      <c r="B1898" s="1">
        <v>59.8843053735787</v>
      </c>
      <c r="C1898" s="1">
        <v>60.8965477414942</v>
      </c>
      <c r="D1898" s="1">
        <v>59.5129549983823</v>
      </c>
      <c r="E1898" s="1">
        <v>60.6037317431015</v>
      </c>
      <c r="F1898" s="1">
        <v>6.639197E8</v>
      </c>
    </row>
    <row r="1899">
      <c r="A1899" s="3">
        <v>39238.0</v>
      </c>
      <c r="B1899" s="1">
        <v>60.4156411307392</v>
      </c>
      <c r="C1899" s="1">
        <v>60.8627038253354</v>
      </c>
      <c r="D1899" s="1">
        <v>59.6962340605085</v>
      </c>
      <c r="E1899" s="1">
        <v>60.6236162581683</v>
      </c>
      <c r="F1899" s="1">
        <v>7.839457E8</v>
      </c>
    </row>
    <row r="1900">
      <c r="A1900" s="3">
        <v>39239.0</v>
      </c>
      <c r="B1900" s="1">
        <v>60.3841910302603</v>
      </c>
      <c r="C1900" s="1">
        <v>60.8988152936184</v>
      </c>
      <c r="D1900" s="1">
        <v>59.8331057904058</v>
      </c>
      <c r="E1900" s="1">
        <v>60.4043405871535</v>
      </c>
      <c r="F1900" s="1">
        <v>8.249808E8</v>
      </c>
    </row>
    <row r="1901">
      <c r="A1901" s="3">
        <v>39240.0</v>
      </c>
      <c r="B1901" s="1">
        <v>60.5520321710163</v>
      </c>
      <c r="C1901" s="1">
        <v>61.4528996131576</v>
      </c>
      <c r="D1901" s="1">
        <v>59.3069146127017</v>
      </c>
      <c r="E1901" s="1">
        <v>59.6105845591902</v>
      </c>
      <c r="F1901" s="1">
        <v>1.1775267E9</v>
      </c>
    </row>
    <row r="1902">
      <c r="A1902" s="3">
        <v>39241.0</v>
      </c>
      <c r="B1902" s="1">
        <v>59.9820799645698</v>
      </c>
      <c r="C1902" s="1">
        <v>60.8332681900135</v>
      </c>
      <c r="D1902" s="1">
        <v>58.8727197551964</v>
      </c>
      <c r="E1902" s="1">
        <v>60.3055423726031</v>
      </c>
      <c r="F1902" s="1">
        <v>9.520895E8</v>
      </c>
    </row>
    <row r="1903">
      <c r="A1903" s="3">
        <v>39244.0</v>
      </c>
      <c r="B1903" s="1">
        <v>60.6010615107319</v>
      </c>
      <c r="C1903" s="1">
        <v>61.0061163968884</v>
      </c>
      <c r="D1903" s="1">
        <v>58.8444569780157</v>
      </c>
      <c r="E1903" s="1">
        <v>59.259150176835</v>
      </c>
      <c r="F1903" s="1">
        <v>9.349353E8</v>
      </c>
    </row>
    <row r="1904">
      <c r="A1904" s="3">
        <v>39245.0</v>
      </c>
      <c r="B1904" s="1">
        <v>58.9509373042469</v>
      </c>
      <c r="C1904" s="1">
        <v>60.0079334099353</v>
      </c>
      <c r="D1904" s="1">
        <v>58.4779490871077</v>
      </c>
      <c r="E1904" s="1">
        <v>59.3113316222733</v>
      </c>
      <c r="F1904" s="1">
        <v>9.492551E8</v>
      </c>
    </row>
    <row r="1905">
      <c r="A1905" s="3">
        <v>39246.0</v>
      </c>
      <c r="B1905" s="1">
        <v>59.6640072486644</v>
      </c>
      <c r="C1905" s="1">
        <v>60.3690547481233</v>
      </c>
      <c r="D1905" s="1">
        <v>58.1757318674253</v>
      </c>
      <c r="E1905" s="1">
        <v>59.3749669962587</v>
      </c>
      <c r="F1905" s="1">
        <v>1.0311954E9</v>
      </c>
    </row>
    <row r="1906">
      <c r="A1906" s="3">
        <v>39247.0</v>
      </c>
      <c r="B1906" s="1">
        <v>59.1466591771462</v>
      </c>
      <c r="C1906" s="1">
        <v>60.1283916995839</v>
      </c>
      <c r="D1906" s="1">
        <v>58.7793399750642</v>
      </c>
      <c r="E1906" s="1">
        <v>59.6728629291116</v>
      </c>
      <c r="F1906" s="1">
        <v>7.954112E8</v>
      </c>
    </row>
    <row r="1907">
      <c r="A1907" s="3">
        <v>39248.0</v>
      </c>
      <c r="B1907" s="1">
        <v>60.4298616694213</v>
      </c>
      <c r="C1907" s="1">
        <v>60.9748925408216</v>
      </c>
      <c r="D1907" s="1">
        <v>59.9643328930901</v>
      </c>
      <c r="E1907" s="1">
        <v>60.5874260847527</v>
      </c>
      <c r="F1907" s="1">
        <v>1.0498481E9</v>
      </c>
    </row>
    <row r="1908">
      <c r="A1908" s="3">
        <v>39251.0</v>
      </c>
      <c r="B1908" s="1">
        <v>61.3392159035618</v>
      </c>
      <c r="C1908" s="1">
        <v>62.1712466452428</v>
      </c>
      <c r="D1908" s="1">
        <v>60.8610227999737</v>
      </c>
      <c r="E1908" s="1">
        <v>61.8990256796396</v>
      </c>
      <c r="F1908" s="1">
        <v>7.461974E8</v>
      </c>
    </row>
    <row r="1909">
      <c r="A1909" s="3">
        <v>39252.0</v>
      </c>
      <c r="B1909" s="1">
        <v>61.6772606445943</v>
      </c>
      <c r="C1909" s="1">
        <v>62.2022884821697</v>
      </c>
      <c r="D1909" s="1">
        <v>61.01775627046</v>
      </c>
      <c r="E1909" s="1">
        <v>61.6445770940186</v>
      </c>
      <c r="F1909" s="1">
        <v>7.79054E8</v>
      </c>
    </row>
    <row r="1910">
      <c r="A1910" s="3">
        <v>39253.0</v>
      </c>
      <c r="B1910" s="1">
        <v>61.7613130179667</v>
      </c>
      <c r="C1910" s="1">
        <v>62.2517153218932</v>
      </c>
      <c r="D1910" s="1">
        <v>60.7271446753344</v>
      </c>
      <c r="E1910" s="1">
        <v>60.8693990296503</v>
      </c>
      <c r="F1910" s="1">
        <v>8.397316E8</v>
      </c>
    </row>
    <row r="1911">
      <c r="A1911" s="3">
        <v>39254.0</v>
      </c>
      <c r="B1911" s="1">
        <v>60.8386138271788</v>
      </c>
      <c r="C1911" s="1">
        <v>61.9391733787379</v>
      </c>
      <c r="D1911" s="1">
        <v>60.1952560906161</v>
      </c>
      <c r="E1911" s="1">
        <v>61.6500044215427</v>
      </c>
      <c r="F1911" s="1">
        <v>8.902602E8</v>
      </c>
    </row>
    <row r="1912">
      <c r="A1912" s="3">
        <v>39255.0</v>
      </c>
      <c r="B1912" s="1">
        <v>61.5644876467356</v>
      </c>
      <c r="C1912" s="1">
        <v>62.0308733187882</v>
      </c>
      <c r="D1912" s="1">
        <v>60.7465679812326</v>
      </c>
      <c r="E1912" s="1">
        <v>61.2348138365822</v>
      </c>
      <c r="F1912" s="1">
        <v>8.749343E8</v>
      </c>
    </row>
    <row r="1913">
      <c r="A1913" s="3">
        <v>39258.0</v>
      </c>
      <c r="B1913" s="1">
        <v>61.4606535964483</v>
      </c>
      <c r="C1913" s="1">
        <v>61.9918364821709</v>
      </c>
      <c r="D1913" s="1">
        <v>60.1494526722118</v>
      </c>
      <c r="E1913" s="1">
        <v>60.7147686019957</v>
      </c>
      <c r="F1913" s="1">
        <v>7.853113E8</v>
      </c>
    </row>
    <row r="1914">
      <c r="A1914" s="3">
        <v>39259.0</v>
      </c>
      <c r="B1914" s="1">
        <v>61.2226324366626</v>
      </c>
      <c r="C1914" s="1">
        <v>61.5114102013581</v>
      </c>
      <c r="D1914" s="1">
        <v>59.5951222485234</v>
      </c>
      <c r="E1914" s="1">
        <v>60.0311438370988</v>
      </c>
      <c r="F1914" s="1">
        <v>9.007454E8</v>
      </c>
    </row>
    <row r="1915">
      <c r="A1915" s="3">
        <v>39260.0</v>
      </c>
      <c r="B1915" s="1">
        <v>60.1511727134682</v>
      </c>
      <c r="C1915" s="1">
        <v>61.1335991553532</v>
      </c>
      <c r="D1915" s="1">
        <v>59.5698519790382</v>
      </c>
      <c r="E1915" s="1">
        <v>60.9657313993346</v>
      </c>
      <c r="F1915" s="1">
        <v>8.192441E8</v>
      </c>
    </row>
    <row r="1916">
      <c r="A1916" s="3">
        <v>39261.0</v>
      </c>
      <c r="B1916" s="1">
        <v>61.0791178752978</v>
      </c>
      <c r="C1916" s="1">
        <v>61.511279657429</v>
      </c>
      <c r="D1916" s="1">
        <v>60.2942403793037</v>
      </c>
      <c r="E1916" s="1">
        <v>60.7685668774283</v>
      </c>
      <c r="F1916" s="1">
        <v>7.581484E8</v>
      </c>
    </row>
    <row r="1917">
      <c r="A1917" s="3">
        <v>39262.0</v>
      </c>
      <c r="B1917" s="1">
        <v>61.1960047123444</v>
      </c>
      <c r="C1917" s="1">
        <v>61.822517631769</v>
      </c>
      <c r="D1917" s="1">
        <v>60.3939824836619</v>
      </c>
      <c r="E1917" s="1">
        <v>60.9468473295553</v>
      </c>
      <c r="F1917" s="1">
        <v>8.211158E8</v>
      </c>
    </row>
    <row r="1918">
      <c r="A1918" s="3">
        <v>39265.0</v>
      </c>
      <c r="B1918" s="1">
        <v>60.827712516385</v>
      </c>
      <c r="C1918" s="1">
        <v>61.3871010055734</v>
      </c>
      <c r="D1918" s="1">
        <v>60.2554198994928</v>
      </c>
      <c r="E1918" s="1">
        <v>61.000600623936</v>
      </c>
      <c r="F1918" s="1">
        <v>6.730727E8</v>
      </c>
    </row>
    <row r="1919">
      <c r="A1919" s="3">
        <v>39266.0</v>
      </c>
      <c r="B1919" s="1">
        <v>61.2182983038033</v>
      </c>
      <c r="C1919" s="1">
        <v>62.6671726228785</v>
      </c>
      <c r="D1919" s="1">
        <v>60.749842450109</v>
      </c>
      <c r="E1919" s="1">
        <v>62.2099962868479</v>
      </c>
      <c r="F1919" s="1">
        <v>5.441275E8</v>
      </c>
    </row>
    <row r="1920">
      <c r="A1920" s="3">
        <v>39268.0</v>
      </c>
      <c r="B1920" s="1">
        <v>62.5674710210671</v>
      </c>
      <c r="C1920" s="1">
        <v>63.8342763696929</v>
      </c>
      <c r="D1920" s="1">
        <v>62.2464761019052</v>
      </c>
      <c r="E1920" s="1">
        <v>63.5460146366269</v>
      </c>
      <c r="F1920" s="1">
        <v>7.845877E8</v>
      </c>
    </row>
    <row r="1921">
      <c r="A1921" s="3">
        <v>39269.0</v>
      </c>
      <c r="B1921" s="1">
        <v>63.6192215965579</v>
      </c>
      <c r="C1921" s="1">
        <v>63.9454526802546</v>
      </c>
      <c r="D1921" s="1">
        <v>62.7408008261462</v>
      </c>
      <c r="E1921" s="1">
        <v>63.5724324575077</v>
      </c>
      <c r="F1921" s="1">
        <v>6.623291E8</v>
      </c>
    </row>
    <row r="1922">
      <c r="A1922" s="3">
        <v>39272.0</v>
      </c>
      <c r="B1922" s="1">
        <v>63.5483455508922</v>
      </c>
      <c r="C1922" s="1">
        <v>63.9840683027948</v>
      </c>
      <c r="D1922" s="1">
        <v>62.6145083993297</v>
      </c>
      <c r="E1922" s="1">
        <v>63.132072266193</v>
      </c>
      <c r="F1922" s="1">
        <v>7.304519E8</v>
      </c>
    </row>
    <row r="1923">
      <c r="A1923" s="3">
        <v>39273.0</v>
      </c>
      <c r="B1923" s="1">
        <v>62.6379811283815</v>
      </c>
      <c r="C1923" s="1">
        <v>64.1201066283178</v>
      </c>
      <c r="D1923" s="1">
        <v>62.1283024362163</v>
      </c>
      <c r="E1923" s="1">
        <v>63.14260613874</v>
      </c>
      <c r="F1923" s="1">
        <v>8.918202E8</v>
      </c>
    </row>
    <row r="1924">
      <c r="A1924" s="3">
        <v>39274.0</v>
      </c>
      <c r="B1924" s="1">
        <v>63.0284143228615</v>
      </c>
      <c r="C1924" s="1">
        <v>63.7870931642858</v>
      </c>
      <c r="D1924" s="1">
        <v>62.5521200427424</v>
      </c>
      <c r="E1924" s="1">
        <v>63.1987301296033</v>
      </c>
      <c r="F1924" s="1">
        <v>7.791419E8</v>
      </c>
    </row>
    <row r="1925">
      <c r="A1925" s="3">
        <v>39275.0</v>
      </c>
      <c r="B1925" s="1">
        <v>63.6976230202726</v>
      </c>
      <c r="C1925" s="1">
        <v>64.8204717263501</v>
      </c>
      <c r="D1925" s="1">
        <v>63.1296217635494</v>
      </c>
      <c r="E1925" s="1">
        <v>64.7005578574209</v>
      </c>
      <c r="F1925" s="1">
        <v>9.669014E8</v>
      </c>
    </row>
    <row r="1926">
      <c r="A1926" s="3">
        <v>39276.0</v>
      </c>
      <c r="B1926" s="1">
        <v>64.8180480012212</v>
      </c>
      <c r="C1926" s="1">
        <v>65.963556887262</v>
      </c>
      <c r="D1926" s="1">
        <v>64.3927384718049</v>
      </c>
      <c r="E1926" s="1">
        <v>65.4677125150746</v>
      </c>
      <c r="F1926" s="1">
        <v>7.87275E8</v>
      </c>
    </row>
    <row r="1927">
      <c r="A1927" s="3">
        <v>39279.0</v>
      </c>
      <c r="B1927" s="1">
        <v>65.4849775117382</v>
      </c>
      <c r="C1927" s="1">
        <v>66.4094011479192</v>
      </c>
      <c r="D1927" s="1">
        <v>65.1612561066465</v>
      </c>
      <c r="E1927" s="1">
        <v>65.649803873175</v>
      </c>
      <c r="F1927" s="1">
        <v>6.994696E8</v>
      </c>
    </row>
    <row r="1928">
      <c r="A1928" s="3">
        <v>39280.0</v>
      </c>
      <c r="B1928" s="1">
        <v>65.7668508951352</v>
      </c>
      <c r="C1928" s="1">
        <v>66.616072510023</v>
      </c>
      <c r="D1928" s="1">
        <v>65.2680481955441</v>
      </c>
      <c r="E1928" s="1">
        <v>66.076995224563</v>
      </c>
      <c r="F1928" s="1">
        <v>8.325515E8</v>
      </c>
    </row>
    <row r="1929">
      <c r="A1929" s="3">
        <v>39281.0</v>
      </c>
      <c r="B1929" s="1">
        <v>65.5568121891245</v>
      </c>
      <c r="C1929" s="1">
        <v>66.0084522967899</v>
      </c>
      <c r="D1929" s="1">
        <v>64.7915466198543</v>
      </c>
      <c r="E1929" s="1">
        <v>65.7229835111648</v>
      </c>
      <c r="F1929" s="1">
        <v>8.456152E8</v>
      </c>
    </row>
    <row r="1930">
      <c r="A1930" s="3">
        <v>39282.0</v>
      </c>
      <c r="B1930" s="1">
        <v>66.54942583658</v>
      </c>
      <c r="C1930" s="1">
        <v>67.1620338368412</v>
      </c>
      <c r="D1930" s="1">
        <v>66.0291360019011</v>
      </c>
      <c r="E1930" s="1">
        <v>66.4688883688222</v>
      </c>
      <c r="F1930" s="1">
        <v>9.068411E8</v>
      </c>
    </row>
    <row r="1931">
      <c r="A1931" s="3">
        <v>39283.0</v>
      </c>
      <c r="B1931" s="1">
        <v>66.7112965165803</v>
      </c>
      <c r="C1931" s="1">
        <v>67.4836747519314</v>
      </c>
      <c r="D1931" s="1">
        <v>65.6767069199679</v>
      </c>
      <c r="E1931" s="1">
        <v>66.8617616777904</v>
      </c>
      <c r="F1931" s="1">
        <v>9.97121E8</v>
      </c>
    </row>
    <row r="1932">
      <c r="A1932" s="3">
        <v>39286.0</v>
      </c>
      <c r="B1932" s="1">
        <v>66.84579296314</v>
      </c>
      <c r="C1932" s="1">
        <v>67.8153930363036</v>
      </c>
      <c r="D1932" s="1">
        <v>66.1491126408579</v>
      </c>
      <c r="E1932" s="1">
        <v>67.1177718587353</v>
      </c>
      <c r="F1932" s="1">
        <v>7.728021E8</v>
      </c>
    </row>
    <row r="1933">
      <c r="A1933" s="3">
        <v>39287.0</v>
      </c>
      <c r="B1933" s="1">
        <v>65.718842632443</v>
      </c>
      <c r="C1933" s="1">
        <v>66.5703252639382</v>
      </c>
      <c r="D1933" s="1">
        <v>63.958455677656</v>
      </c>
      <c r="E1933" s="1">
        <v>64.3445321298356</v>
      </c>
      <c r="F1933" s="1">
        <v>1.0858456E9</v>
      </c>
    </row>
    <row r="1934">
      <c r="A1934" s="3">
        <v>39288.0</v>
      </c>
      <c r="B1934" s="1">
        <v>65.0513101066065</v>
      </c>
      <c r="C1934" s="1">
        <v>65.7458283801595</v>
      </c>
      <c r="D1934" s="1">
        <v>63.9720907558327</v>
      </c>
      <c r="E1934" s="1">
        <v>64.9782089362959</v>
      </c>
      <c r="F1934" s="1">
        <v>1.0111284E9</v>
      </c>
    </row>
    <row r="1935">
      <c r="A1935" s="3">
        <v>39289.0</v>
      </c>
      <c r="B1935" s="1">
        <v>66.3439442331951</v>
      </c>
      <c r="C1935" s="1">
        <v>67.3953125263858</v>
      </c>
      <c r="D1935" s="1">
        <v>63.4437736657089</v>
      </c>
      <c r="E1935" s="1">
        <v>66.1802388627151</v>
      </c>
      <c r="F1935" s="1">
        <v>1.4648615E9</v>
      </c>
    </row>
    <row r="1936">
      <c r="A1936" s="3">
        <v>39290.0</v>
      </c>
      <c r="B1936" s="1">
        <v>66.1628086678604</v>
      </c>
      <c r="C1936" s="1">
        <v>67.086507235139</v>
      </c>
      <c r="D1936" s="1">
        <v>64.8126058588931</v>
      </c>
      <c r="E1936" s="1">
        <v>65.0447820867221</v>
      </c>
      <c r="F1936" s="1">
        <v>9.937872E8</v>
      </c>
    </row>
    <row r="1937">
      <c r="A1937" s="3">
        <v>39293.0</v>
      </c>
      <c r="B1937" s="1">
        <v>65.3027163306647</v>
      </c>
      <c r="C1937" s="1">
        <v>66.2644642721672</v>
      </c>
      <c r="D1937" s="1">
        <v>63.8779885041293</v>
      </c>
      <c r="E1937" s="1">
        <v>65.1875929953564</v>
      </c>
      <c r="F1937" s="1">
        <v>8.667982E8</v>
      </c>
    </row>
    <row r="1938">
      <c r="A1938" s="3">
        <v>39294.0</v>
      </c>
      <c r="B1938" s="1">
        <v>65.945804092018</v>
      </c>
      <c r="C1938" s="1">
        <v>66.3070168139819</v>
      </c>
      <c r="D1938" s="1">
        <v>62.3104415887993</v>
      </c>
      <c r="E1938" s="1">
        <v>62.4736586185417</v>
      </c>
      <c r="F1938" s="1">
        <v>1.1263856E9</v>
      </c>
    </row>
    <row r="1939">
      <c r="A1939" s="3">
        <v>39295.0</v>
      </c>
      <c r="B1939" s="1">
        <v>62.3305188033398</v>
      </c>
      <c r="C1939" s="1">
        <v>63.3300839033251</v>
      </c>
      <c r="D1939" s="1">
        <v>60.1000863047394</v>
      </c>
      <c r="E1939" s="1">
        <v>62.8495760520166</v>
      </c>
      <c r="F1939" s="1">
        <v>1.3283509E9</v>
      </c>
    </row>
    <row r="1940">
      <c r="A1940" s="3">
        <v>39296.0</v>
      </c>
      <c r="B1940" s="1">
        <v>63.034442409438</v>
      </c>
      <c r="C1940" s="1">
        <v>63.6547043417019</v>
      </c>
      <c r="D1940" s="1">
        <v>61.8663647204866</v>
      </c>
      <c r="E1940" s="1">
        <v>63.073645999548</v>
      </c>
      <c r="F1940" s="1">
        <v>8.986647E8</v>
      </c>
    </row>
    <row r="1941">
      <c r="A1941" s="3">
        <v>39297.0</v>
      </c>
      <c r="B1941" s="1">
        <v>62.6687267333795</v>
      </c>
      <c r="C1941" s="1">
        <v>63.0535919414006</v>
      </c>
      <c r="D1941" s="1">
        <v>60.599152379427</v>
      </c>
      <c r="E1941" s="1">
        <v>60.8795302225024</v>
      </c>
      <c r="F1941" s="1">
        <v>8.976777E8</v>
      </c>
    </row>
    <row r="1942">
      <c r="A1942" s="3">
        <v>39300.0</v>
      </c>
      <c r="B1942" s="1">
        <v>61.2464623746139</v>
      </c>
      <c r="C1942" s="1">
        <v>62.5269021947761</v>
      </c>
      <c r="D1942" s="1">
        <v>59.4584334982446</v>
      </c>
      <c r="E1942" s="1">
        <v>62.3613439773009</v>
      </c>
      <c r="F1942" s="1">
        <v>9.872686E8</v>
      </c>
    </row>
    <row r="1943">
      <c r="A1943" s="3">
        <v>39301.0</v>
      </c>
      <c r="B1943" s="1">
        <v>61.9573429652963</v>
      </c>
      <c r="C1943" s="1">
        <v>63.446995245875</v>
      </c>
      <c r="D1943" s="1">
        <v>61.0662995629013</v>
      </c>
      <c r="E1943" s="1">
        <v>62.6434602400284</v>
      </c>
      <c r="F1943" s="1">
        <v>9.539726E8</v>
      </c>
    </row>
    <row r="1944">
      <c r="A1944" s="3">
        <v>39302.0</v>
      </c>
      <c r="B1944" s="1">
        <v>63.2953189318091</v>
      </c>
      <c r="C1944" s="1">
        <v>64.2083692455669</v>
      </c>
      <c r="D1944" s="1">
        <v>61.7649624519596</v>
      </c>
      <c r="E1944" s="1">
        <v>63.0687423916404</v>
      </c>
      <c r="F1944" s="1">
        <v>1.0909495E9</v>
      </c>
    </row>
    <row r="1945">
      <c r="A1945" s="3">
        <v>39303.0</v>
      </c>
      <c r="B1945" s="1">
        <v>61.7812933550041</v>
      </c>
      <c r="C1945" s="1">
        <v>63.1028177936998</v>
      </c>
      <c r="D1945" s="1">
        <v>59.9117319879215</v>
      </c>
      <c r="E1945" s="1">
        <v>60.5496873983822</v>
      </c>
      <c r="F1945" s="1">
        <v>1.143367E9</v>
      </c>
    </row>
    <row r="1946">
      <c r="A1946" s="3">
        <v>39304.0</v>
      </c>
      <c r="B1946" s="1">
        <v>59.4211231445046</v>
      </c>
      <c r="C1946" s="1">
        <v>61.036447142005</v>
      </c>
      <c r="D1946" s="1">
        <v>58.0680289342204</v>
      </c>
      <c r="E1946" s="1">
        <v>59.9774915950774</v>
      </c>
      <c r="F1946" s="1">
        <v>1.1097385E9</v>
      </c>
    </row>
    <row r="1947">
      <c r="A1947" s="3">
        <v>39307.0</v>
      </c>
      <c r="B1947" s="1">
        <v>61.0725793686306</v>
      </c>
      <c r="C1947" s="1">
        <v>61.5870258348429</v>
      </c>
      <c r="D1947" s="1">
        <v>59.8977975641551</v>
      </c>
      <c r="E1947" s="1">
        <v>60.4834676005642</v>
      </c>
      <c r="F1947" s="1">
        <v>7.743896E8</v>
      </c>
    </row>
    <row r="1948">
      <c r="A1948" s="3">
        <v>39308.0</v>
      </c>
      <c r="B1948" s="1">
        <v>60.5748329970443</v>
      </c>
      <c r="C1948" s="1">
        <v>60.9441665343584</v>
      </c>
      <c r="D1948" s="1">
        <v>58.9099635860072</v>
      </c>
      <c r="E1948" s="1">
        <v>59.2415522361323</v>
      </c>
      <c r="F1948" s="1">
        <v>7.719915E8</v>
      </c>
    </row>
    <row r="1949">
      <c r="A1949" s="3">
        <v>39309.0</v>
      </c>
      <c r="B1949" s="1">
        <v>58.8733267242573</v>
      </c>
      <c r="C1949" s="1">
        <v>59.9443418286731</v>
      </c>
      <c r="D1949" s="1">
        <v>57.5374070799859</v>
      </c>
      <c r="E1949" s="1">
        <v>57.7165912932608</v>
      </c>
      <c r="F1949" s="1">
        <v>9.558192E8</v>
      </c>
    </row>
    <row r="1950">
      <c r="A1950" s="3">
        <v>39310.0</v>
      </c>
      <c r="B1950" s="1">
        <v>56.7049878132049</v>
      </c>
      <c r="C1950" s="1">
        <v>58.168348871648</v>
      </c>
      <c r="D1950" s="1">
        <v>54.4842614798276</v>
      </c>
      <c r="E1950" s="1">
        <v>56.9145949935604</v>
      </c>
      <c r="F1950" s="1">
        <v>1.4509342E9</v>
      </c>
    </row>
    <row r="1951">
      <c r="A1951" s="3">
        <v>39311.0</v>
      </c>
      <c r="B1951" s="1">
        <v>58.7001004070008</v>
      </c>
      <c r="C1951" s="1">
        <v>59.5057278859277</v>
      </c>
      <c r="D1951" s="1">
        <v>57.4106790322479</v>
      </c>
      <c r="E1951" s="1">
        <v>58.7849772127632</v>
      </c>
      <c r="F1951" s="1">
        <v>1.0986566E9</v>
      </c>
    </row>
    <row r="1952">
      <c r="A1952" s="3">
        <v>39314.0</v>
      </c>
      <c r="B1952" s="1">
        <v>59.3251150761454</v>
      </c>
      <c r="C1952" s="1">
        <v>59.8026616340218</v>
      </c>
      <c r="D1952" s="1">
        <v>58.1104917960776</v>
      </c>
      <c r="E1952" s="1">
        <v>58.8527832494669</v>
      </c>
      <c r="F1952" s="1">
        <v>7.103846E8</v>
      </c>
    </row>
    <row r="1953">
      <c r="A1953" s="3">
        <v>39315.0</v>
      </c>
      <c r="B1953" s="1">
        <v>58.7457012167652</v>
      </c>
      <c r="C1953" s="1">
        <v>60.7648714495606</v>
      </c>
      <c r="D1953" s="1">
        <v>58.2069998347356</v>
      </c>
      <c r="E1953" s="1">
        <v>60.0680621382645</v>
      </c>
      <c r="F1953" s="1">
        <v>8.185648E8</v>
      </c>
    </row>
    <row r="1954">
      <c r="A1954" s="3">
        <v>39316.0</v>
      </c>
      <c r="B1954" s="1">
        <v>61.1851878612108</v>
      </c>
      <c r="C1954" s="1">
        <v>61.9138054883811</v>
      </c>
      <c r="D1954" s="1">
        <v>60.6592840533121</v>
      </c>
      <c r="E1954" s="1">
        <v>61.5929226498109</v>
      </c>
      <c r="F1954" s="1">
        <v>7.777808E8</v>
      </c>
    </row>
    <row r="1955">
      <c r="A1955" s="3">
        <v>39317.0</v>
      </c>
      <c r="B1955" s="1">
        <v>61.861085158999</v>
      </c>
      <c r="C1955" s="1">
        <v>62.0928276083801</v>
      </c>
      <c r="D1955" s="1">
        <v>60.442951650362</v>
      </c>
      <c r="E1955" s="1">
        <v>61.1656277774902</v>
      </c>
      <c r="F1955" s="1">
        <v>6.677182E8</v>
      </c>
    </row>
    <row r="1956">
      <c r="A1956" s="3">
        <v>39318.0</v>
      </c>
      <c r="B1956" s="1">
        <v>60.9999553577706</v>
      </c>
      <c r="C1956" s="1">
        <v>62.5505565992969</v>
      </c>
      <c r="D1956" s="1">
        <v>60.4647690182944</v>
      </c>
      <c r="E1956" s="1">
        <v>62.329061374297</v>
      </c>
      <c r="F1956" s="1">
        <v>6.445881E8</v>
      </c>
    </row>
    <row r="1957">
      <c r="A1957" s="3">
        <v>39321.0</v>
      </c>
      <c r="B1957" s="1">
        <v>61.7438236147836</v>
      </c>
      <c r="C1957" s="1">
        <v>62.3946382173667</v>
      </c>
      <c r="D1957" s="1">
        <v>61.1709886519475</v>
      </c>
      <c r="E1957" s="1">
        <v>61.4615871616511</v>
      </c>
      <c r="F1957" s="1">
        <v>5.559114E8</v>
      </c>
    </row>
    <row r="1958">
      <c r="A1958" s="3">
        <v>39322.0</v>
      </c>
      <c r="B1958" s="1">
        <v>60.9386643272269</v>
      </c>
      <c r="C1958" s="1">
        <v>61.495262249669</v>
      </c>
      <c r="D1958" s="1">
        <v>59.2225692714625</v>
      </c>
      <c r="E1958" s="1">
        <v>59.417936582917</v>
      </c>
      <c r="F1958" s="1">
        <v>7.615113E8</v>
      </c>
    </row>
    <row r="1959">
      <c r="A1959" s="3">
        <v>39323.0</v>
      </c>
      <c r="B1959" s="1">
        <v>60.3546241993089</v>
      </c>
      <c r="C1959" s="1">
        <v>61.8889575718154</v>
      </c>
      <c r="D1959" s="1">
        <v>59.9304014694814</v>
      </c>
      <c r="E1959" s="1">
        <v>61.7186229161025</v>
      </c>
      <c r="F1959" s="1">
        <v>7.83028E8</v>
      </c>
    </row>
    <row r="1960">
      <c r="A1960" s="3">
        <v>39324.0</v>
      </c>
      <c r="B1960" s="1">
        <v>61.0958137559883</v>
      </c>
      <c r="C1960" s="1">
        <v>63.081080190921</v>
      </c>
      <c r="D1960" s="1">
        <v>60.8693406063251</v>
      </c>
      <c r="E1960" s="1">
        <v>62.1458348002777</v>
      </c>
      <c r="F1960" s="1">
        <v>8.371405E8</v>
      </c>
    </row>
    <row r="1961">
      <c r="A1961" s="3">
        <v>39325.0</v>
      </c>
      <c r="B1961" s="1">
        <v>63.2904132330393</v>
      </c>
      <c r="C1961" s="1">
        <v>63.7485575613828</v>
      </c>
      <c r="D1961" s="1">
        <v>62.5280815469043</v>
      </c>
      <c r="E1961" s="1">
        <v>63.1739103447482</v>
      </c>
      <c r="F1961" s="1">
        <v>6.791518E8</v>
      </c>
    </row>
    <row r="1962">
      <c r="A1962" s="3">
        <v>39329.0</v>
      </c>
      <c r="B1962" s="1">
        <v>63.4989562899395</v>
      </c>
      <c r="C1962" s="1">
        <v>65.4295265543439</v>
      </c>
      <c r="D1962" s="1">
        <v>63.2701698520567</v>
      </c>
      <c r="E1962" s="1">
        <v>64.7882249546612</v>
      </c>
      <c r="F1962" s="1">
        <v>8.841343E8</v>
      </c>
    </row>
    <row r="1963">
      <c r="A1963" s="3">
        <v>39330.0</v>
      </c>
      <c r="B1963" s="1">
        <v>64.7275726542063</v>
      </c>
      <c r="C1963" s="1">
        <v>65.1294277714204</v>
      </c>
      <c r="D1963" s="1">
        <v>62.421273923295</v>
      </c>
      <c r="E1963" s="1">
        <v>62.8483758544303</v>
      </c>
      <c r="F1963" s="1">
        <v>1.0768764E9</v>
      </c>
    </row>
    <row r="1964">
      <c r="A1964" s="3">
        <v>39331.0</v>
      </c>
      <c r="B1964" s="1">
        <v>62.7436712101035</v>
      </c>
      <c r="C1964" s="1">
        <v>63.5131640321728</v>
      </c>
      <c r="D1964" s="1">
        <v>61.6980600131376</v>
      </c>
      <c r="E1964" s="1">
        <v>62.5897470417659</v>
      </c>
      <c r="F1964" s="1">
        <v>9.424753E8</v>
      </c>
    </row>
    <row r="1965">
      <c r="A1965" s="3">
        <v>39332.0</v>
      </c>
      <c r="B1965" s="1">
        <v>61.4036557738485</v>
      </c>
      <c r="C1965" s="1">
        <v>61.7547432184342</v>
      </c>
      <c r="D1965" s="1">
        <v>60.4737836448402</v>
      </c>
      <c r="E1965" s="1">
        <v>61.1450399211542</v>
      </c>
      <c r="F1965" s="1">
        <v>8.96333E8</v>
      </c>
    </row>
    <row r="1966">
      <c r="A1966" s="3">
        <v>39335.0</v>
      </c>
      <c r="B1966" s="1">
        <v>62.4805208642145</v>
      </c>
      <c r="C1966" s="1">
        <v>62.9974589929294</v>
      </c>
      <c r="D1966" s="1">
        <v>61.2075331683082</v>
      </c>
      <c r="E1966" s="1">
        <v>62.1898281261429</v>
      </c>
      <c r="F1966" s="1">
        <v>9.116052E8</v>
      </c>
    </row>
    <row r="1967">
      <c r="A1967" s="3">
        <v>39336.0</v>
      </c>
      <c r="B1967" s="1">
        <v>62.1763779090545</v>
      </c>
      <c r="C1967" s="1">
        <v>62.8604610398472</v>
      </c>
      <c r="D1967" s="1">
        <v>61.1266115637174</v>
      </c>
      <c r="E1967" s="1">
        <v>62.005808723869</v>
      </c>
      <c r="F1967" s="1">
        <v>6.872826E8</v>
      </c>
    </row>
    <row r="1968">
      <c r="A1968" s="3">
        <v>39337.0</v>
      </c>
      <c r="B1968" s="1">
        <v>62.0330447929543</v>
      </c>
      <c r="C1968" s="1">
        <v>63.3463043316911</v>
      </c>
      <c r="D1968" s="1">
        <v>61.6820631977278</v>
      </c>
      <c r="E1968" s="1">
        <v>62.4061479667002</v>
      </c>
      <c r="F1968" s="1">
        <v>7.442033E8</v>
      </c>
    </row>
    <row r="1969">
      <c r="A1969" s="3">
        <v>39338.0</v>
      </c>
      <c r="B1969" s="1">
        <v>63.122265358711</v>
      </c>
      <c r="C1969" s="1">
        <v>63.4706186391197</v>
      </c>
      <c r="D1969" s="1">
        <v>62.1384305872006</v>
      </c>
      <c r="E1969" s="1">
        <v>62.682935344614</v>
      </c>
      <c r="F1969" s="1">
        <v>6.463899E8</v>
      </c>
    </row>
    <row r="1970">
      <c r="A1970" s="3">
        <v>39339.0</v>
      </c>
      <c r="B1970" s="1">
        <v>62.262026832755</v>
      </c>
      <c r="C1970" s="1">
        <v>63.1214385792735</v>
      </c>
      <c r="D1970" s="1">
        <v>61.8970032143365</v>
      </c>
      <c r="E1970" s="1">
        <v>62.8690540494066</v>
      </c>
      <c r="F1970" s="1">
        <v>6.015706E8</v>
      </c>
    </row>
    <row r="1971">
      <c r="A1971" s="3">
        <v>39342.0</v>
      </c>
      <c r="B1971" s="1">
        <v>62.760121919556</v>
      </c>
      <c r="C1971" s="1">
        <v>63.3217557500966</v>
      </c>
      <c r="D1971" s="1">
        <v>62.1107392859421</v>
      </c>
      <c r="E1971" s="1">
        <v>62.5260573900888</v>
      </c>
      <c r="F1971" s="1">
        <v>5.905677E8</v>
      </c>
    </row>
    <row r="1972">
      <c r="A1972" s="3">
        <v>39343.0</v>
      </c>
      <c r="B1972" s="1">
        <v>62.8586899728979</v>
      </c>
      <c r="C1972" s="1">
        <v>64.708899420214</v>
      </c>
      <c r="D1972" s="1">
        <v>62.1548570257219</v>
      </c>
      <c r="E1972" s="1">
        <v>63.985481084889</v>
      </c>
      <c r="F1972" s="1">
        <v>9.014363E8</v>
      </c>
    </row>
    <row r="1973">
      <c r="A1973" s="3">
        <v>39344.0</v>
      </c>
      <c r="B1973" s="1">
        <v>64.6852067139422</v>
      </c>
      <c r="C1973" s="1">
        <v>65.1032323749106</v>
      </c>
      <c r="D1973" s="1">
        <v>63.4514642883683</v>
      </c>
      <c r="E1973" s="1">
        <v>64.1819076871033</v>
      </c>
      <c r="F1973" s="1">
        <v>9.21845E8</v>
      </c>
    </row>
    <row r="1974">
      <c r="A1974" s="3">
        <v>39345.0</v>
      </c>
      <c r="B1974" s="1">
        <v>63.9513439055381</v>
      </c>
      <c r="C1974" s="1">
        <v>64.6614049078672</v>
      </c>
      <c r="D1974" s="1">
        <v>63.4960373610172</v>
      </c>
      <c r="E1974" s="1">
        <v>64.0110830555707</v>
      </c>
      <c r="F1974" s="1">
        <v>6.898939E8</v>
      </c>
    </row>
    <row r="1975">
      <c r="A1975" s="3">
        <v>39346.0</v>
      </c>
      <c r="B1975" s="1">
        <v>64.4692617926039</v>
      </c>
      <c r="C1975" s="1">
        <v>65.4582350578387</v>
      </c>
      <c r="D1975" s="1">
        <v>63.7481559064295</v>
      </c>
      <c r="E1975" s="1">
        <v>64.8245391120274</v>
      </c>
      <c r="F1975" s="1">
        <v>1.0279303E9</v>
      </c>
    </row>
    <row r="1976">
      <c r="A1976" s="3">
        <v>39349.0</v>
      </c>
      <c r="B1976" s="1">
        <v>65.4837114204729</v>
      </c>
      <c r="C1976" s="1">
        <v>66.6294381069059</v>
      </c>
      <c r="D1976" s="1">
        <v>64.8204216223281</v>
      </c>
      <c r="E1976" s="1">
        <v>65.6078412011976</v>
      </c>
      <c r="F1976" s="1">
        <v>8.415281E8</v>
      </c>
    </row>
    <row r="1977">
      <c r="A1977" s="3">
        <v>39350.0</v>
      </c>
      <c r="B1977" s="1">
        <v>65.1219664166731</v>
      </c>
      <c r="C1977" s="1">
        <v>67.1694810993982</v>
      </c>
      <c r="D1977" s="1">
        <v>64.9401490783716</v>
      </c>
      <c r="E1977" s="1">
        <v>66.9875745822189</v>
      </c>
      <c r="F1977" s="1">
        <v>8.528206E8</v>
      </c>
    </row>
    <row r="1978">
      <c r="A1978" s="3">
        <v>39351.0</v>
      </c>
      <c r="B1978" s="1">
        <v>67.3946002735261</v>
      </c>
      <c r="C1978" s="1">
        <v>67.8650050603696</v>
      </c>
      <c r="D1978" s="1">
        <v>66.3125058578337</v>
      </c>
      <c r="E1978" s="1">
        <v>66.9804763051345</v>
      </c>
      <c r="F1978" s="1">
        <v>8.574803E8</v>
      </c>
    </row>
    <row r="1979">
      <c r="A1979" s="3">
        <v>39352.0</v>
      </c>
      <c r="B1979" s="1">
        <v>67.3679015733201</v>
      </c>
      <c r="C1979" s="1">
        <v>68.0280308744427</v>
      </c>
      <c r="D1979" s="1">
        <v>66.6714069089028</v>
      </c>
      <c r="E1979" s="1">
        <v>67.6618190639633</v>
      </c>
      <c r="F1979" s="1">
        <v>6.589319E8</v>
      </c>
    </row>
    <row r="1980">
      <c r="A1980" s="3">
        <v>39353.0</v>
      </c>
      <c r="B1980" s="1">
        <v>67.3902386096424</v>
      </c>
      <c r="C1980" s="1">
        <v>68.1891216189393</v>
      </c>
      <c r="D1980" s="1">
        <v>66.9494621488377</v>
      </c>
      <c r="E1980" s="1">
        <v>67.4865782937142</v>
      </c>
      <c r="F1980" s="1">
        <v>6.254999E8</v>
      </c>
    </row>
    <row r="1981">
      <c r="A1981" s="3">
        <v>39356.0</v>
      </c>
      <c r="B1981" s="1">
        <v>67.7557922040173</v>
      </c>
      <c r="C1981" s="1">
        <v>69.181888189631</v>
      </c>
      <c r="D1981" s="1">
        <v>67.2548479445399</v>
      </c>
      <c r="E1981" s="1">
        <v>68.7589481301874</v>
      </c>
      <c r="F1981" s="1">
        <v>7.244089E8</v>
      </c>
    </row>
    <row r="1982">
      <c r="A1982" s="3">
        <v>39357.0</v>
      </c>
      <c r="B1982" s="1">
        <v>68.8501455949972</v>
      </c>
      <c r="C1982" s="1">
        <v>69.4893371049222</v>
      </c>
      <c r="D1982" s="1">
        <v>68.2283310391348</v>
      </c>
      <c r="E1982" s="1">
        <v>69.1210702921376</v>
      </c>
      <c r="F1982" s="1">
        <v>6.664093E8</v>
      </c>
    </row>
    <row r="1983">
      <c r="A1983" s="3">
        <v>39358.0</v>
      </c>
      <c r="B1983" s="1">
        <v>68.7814103473489</v>
      </c>
      <c r="C1983" s="1">
        <v>69.7314100087221</v>
      </c>
      <c r="D1983" s="1">
        <v>68.272113274624</v>
      </c>
      <c r="E1983" s="1">
        <v>68.9668192029806</v>
      </c>
      <c r="F1983" s="1">
        <v>7.673807E8</v>
      </c>
    </row>
    <row r="1984">
      <c r="A1984" s="3">
        <v>39359.0</v>
      </c>
      <c r="B1984" s="1">
        <v>69.0650601340459</v>
      </c>
      <c r="C1984" s="1">
        <v>69.5444264859498</v>
      </c>
      <c r="D1984" s="1">
        <v>67.8017365908745</v>
      </c>
      <c r="E1984" s="1">
        <v>68.851375306645</v>
      </c>
      <c r="F1984" s="1">
        <v>6.134018E8</v>
      </c>
    </row>
    <row r="1985">
      <c r="A1985" s="3">
        <v>39360.0</v>
      </c>
      <c r="B1985" s="1">
        <v>69.6151284642827</v>
      </c>
      <c r="C1985" s="1">
        <v>70.6755464570349</v>
      </c>
      <c r="D1985" s="1">
        <v>69.0526039849964</v>
      </c>
      <c r="E1985" s="1">
        <v>70.3348278745663</v>
      </c>
      <c r="F1985" s="1">
        <v>7.139936E8</v>
      </c>
    </row>
    <row r="1986">
      <c r="A1986" s="3">
        <v>39363.0</v>
      </c>
      <c r="B1986" s="1">
        <v>70.7185383492298</v>
      </c>
      <c r="C1986" s="1">
        <v>72.0671459824784</v>
      </c>
      <c r="D1986" s="1">
        <v>70.2523231351915</v>
      </c>
      <c r="E1986" s="1">
        <v>71.8594416862168</v>
      </c>
      <c r="F1986" s="1">
        <v>5.269173E8</v>
      </c>
    </row>
    <row r="1987">
      <c r="A1987" s="3">
        <v>39364.0</v>
      </c>
      <c r="B1987" s="1">
        <v>72.4487182980027</v>
      </c>
      <c r="C1987" s="1">
        <v>73.0221176519163</v>
      </c>
      <c r="D1987" s="1">
        <v>71.3741941473122</v>
      </c>
      <c r="E1987" s="1">
        <v>72.0225433318471</v>
      </c>
      <c r="F1987" s="1">
        <v>7.343319E8</v>
      </c>
    </row>
    <row r="1988">
      <c r="A1988" s="2">
        <v>39365.0</v>
      </c>
      <c r="B1988" s="1">
        <v>71.9045826067391</v>
      </c>
      <c r="C1988" s="1">
        <v>72.5027740342378</v>
      </c>
      <c r="D1988" s="1">
        <v>71.2617692200528</v>
      </c>
      <c r="E1988" s="1">
        <v>71.9744310887222</v>
      </c>
      <c r="F1988" s="1">
        <v>6.408293E8</v>
      </c>
    </row>
    <row r="1989">
      <c r="A1989" s="2">
        <v>39366.0</v>
      </c>
      <c r="B1989" s="1">
        <v>72.6492008532769</v>
      </c>
      <c r="C1989" s="1">
        <v>73.6919026742928</v>
      </c>
      <c r="D1989" s="1">
        <v>68.1249217787363</v>
      </c>
      <c r="E1989" s="1">
        <v>70.4493331960062</v>
      </c>
      <c r="F1989" s="1">
        <v>1.0383363E9</v>
      </c>
    </row>
    <row r="1990">
      <c r="A1990" s="2">
        <v>39367.0</v>
      </c>
      <c r="B1990" s="1">
        <v>70.7897151514728</v>
      </c>
      <c r="C1990" s="1">
        <v>72.2101504676407</v>
      </c>
      <c r="D1990" s="1">
        <v>70.2911083967089</v>
      </c>
      <c r="E1990" s="1">
        <v>71.9262523946843</v>
      </c>
      <c r="F1990" s="1">
        <v>6.55774E8</v>
      </c>
    </row>
    <row r="1991">
      <c r="A1991" s="2">
        <v>39370.0</v>
      </c>
      <c r="B1991" s="1">
        <v>72.003386731315</v>
      </c>
      <c r="C1991" s="1">
        <v>72.5762476221794</v>
      </c>
      <c r="D1991" s="1">
        <v>70.3074400601765</v>
      </c>
      <c r="E1991" s="1">
        <v>71.3559845990541</v>
      </c>
      <c r="F1991" s="1">
        <v>7.287379E8</v>
      </c>
    </row>
    <row r="1992">
      <c r="A1992" s="2">
        <v>39371.0</v>
      </c>
      <c r="B1992" s="1">
        <v>70.960742453061</v>
      </c>
      <c r="C1992" s="1">
        <v>72.3764246538135</v>
      </c>
      <c r="D1992" s="1">
        <v>70.5922695294403</v>
      </c>
      <c r="E1992" s="1">
        <v>71.8803162665731</v>
      </c>
      <c r="F1992" s="1">
        <v>8.108454E8</v>
      </c>
    </row>
    <row r="1993">
      <c r="A1993" s="2">
        <v>39372.0</v>
      </c>
      <c r="B1993" s="1">
        <v>72.7524046099917</v>
      </c>
      <c r="C1993" s="1">
        <v>73.1150591292758</v>
      </c>
      <c r="D1993" s="1">
        <v>71.1684130989321</v>
      </c>
      <c r="E1993" s="1">
        <v>72.535321493653</v>
      </c>
      <c r="F1993" s="1">
        <v>1.0157201E9</v>
      </c>
    </row>
    <row r="1994">
      <c r="A1994" s="2">
        <v>39373.0</v>
      </c>
      <c r="B1994" s="1">
        <v>72.1437287085545</v>
      </c>
      <c r="C1994" s="1">
        <v>73.1861282982502</v>
      </c>
      <c r="D1994" s="1">
        <v>71.6339381920885</v>
      </c>
      <c r="E1994" s="1">
        <v>72.731675194884</v>
      </c>
      <c r="F1994" s="1">
        <v>6.98519E8</v>
      </c>
    </row>
    <row r="1995">
      <c r="A1995" s="2">
        <v>39374.0</v>
      </c>
      <c r="B1995" s="1">
        <v>72.7927874514136</v>
      </c>
      <c r="C1995" s="1">
        <v>73.0260513676032</v>
      </c>
      <c r="D1995" s="1">
        <v>70.918168221247</v>
      </c>
      <c r="E1995" s="1">
        <v>71.1385738935587</v>
      </c>
      <c r="F1995" s="1">
        <v>9.789949E8</v>
      </c>
    </row>
    <row r="1996">
      <c r="A1996" s="2">
        <v>39377.0</v>
      </c>
      <c r="B1996" s="1">
        <v>70.8746894756237</v>
      </c>
      <c r="C1996" s="1">
        <v>72.6343002877391</v>
      </c>
      <c r="D1996" s="1">
        <v>70.4083761356328</v>
      </c>
      <c r="E1996" s="1">
        <v>72.0156811919559</v>
      </c>
      <c r="F1996" s="1">
        <v>9.308117E8</v>
      </c>
    </row>
    <row r="1997">
      <c r="A1997" s="2">
        <v>39378.0</v>
      </c>
      <c r="B1997" s="1">
        <v>75.257866011073</v>
      </c>
      <c r="C1997" s="1">
        <v>75.7512696154512</v>
      </c>
      <c r="D1997" s="1">
        <v>73.6079968551971</v>
      </c>
      <c r="E1997" s="1">
        <v>74.8834703643422</v>
      </c>
      <c r="F1997" s="1">
        <v>9.972927E8</v>
      </c>
    </row>
    <row r="1998">
      <c r="A1998" s="2">
        <v>39379.0</v>
      </c>
      <c r="B1998" s="1">
        <v>74.6082094352519</v>
      </c>
      <c r="C1998" s="1">
        <v>75.1740640299939</v>
      </c>
      <c r="D1998" s="1">
        <v>72.3347340992822</v>
      </c>
      <c r="E1998" s="1">
        <v>74.6211072151574</v>
      </c>
      <c r="F1998" s="1">
        <v>9.96716E8</v>
      </c>
    </row>
    <row r="1999">
      <c r="A1999" s="2">
        <v>39380.0</v>
      </c>
      <c r="B1999" s="1">
        <v>74.5278982607979</v>
      </c>
      <c r="C1999" s="1">
        <v>75.3201136919219</v>
      </c>
      <c r="D1999" s="1">
        <v>73.0886987395214</v>
      </c>
      <c r="E1999" s="1">
        <v>74.0126861135893</v>
      </c>
      <c r="F1999" s="1">
        <v>1.0141437E9</v>
      </c>
    </row>
    <row r="2000">
      <c r="A2000" s="2">
        <v>39381.0</v>
      </c>
      <c r="B2000" s="1">
        <v>75.7669216930216</v>
      </c>
      <c r="C2000" s="1">
        <v>76.2571258161567</v>
      </c>
      <c r="D2000" s="1">
        <v>74.5670260114636</v>
      </c>
      <c r="E2000" s="1">
        <v>75.5076310170095</v>
      </c>
      <c r="F2000" s="1">
        <v>9.465912E8</v>
      </c>
    </row>
    <row r="2001">
      <c r="A2001" s="2">
        <v>39384.0</v>
      </c>
      <c r="B2001" s="1">
        <v>75.7832355344084</v>
      </c>
      <c r="C2001" s="1">
        <v>76.5048179392789</v>
      </c>
      <c r="D2001" s="1">
        <v>75.2541695858404</v>
      </c>
      <c r="E2001" s="1">
        <v>75.6730897642464</v>
      </c>
      <c r="F2001" s="1">
        <v>6.486921E8</v>
      </c>
    </row>
    <row r="2002">
      <c r="A2002" s="2">
        <v>39385.0</v>
      </c>
      <c r="B2002" s="1">
        <v>75.8722052420459</v>
      </c>
      <c r="C2002" s="1">
        <v>77.1562280319084</v>
      </c>
      <c r="D2002" s="1">
        <v>75.1687265697167</v>
      </c>
      <c r="E2002" s="1">
        <v>76.3481727596717</v>
      </c>
      <c r="F2002" s="1">
        <v>7.246516E8</v>
      </c>
    </row>
    <row r="2003">
      <c r="A2003" s="2">
        <v>39386.0</v>
      </c>
      <c r="B2003" s="1">
        <v>77.5463226706058</v>
      </c>
      <c r="C2003" s="1">
        <v>79.6350410494635</v>
      </c>
      <c r="D2003" s="1">
        <v>76.5440954915526</v>
      </c>
      <c r="E2003" s="1">
        <v>79.221122183739</v>
      </c>
      <c r="F2003" s="1">
        <v>1.0444749E9</v>
      </c>
    </row>
    <row r="2004">
      <c r="A2004" s="3">
        <v>39387.0</v>
      </c>
      <c r="B2004" s="1">
        <v>78.5157346308212</v>
      </c>
      <c r="C2004" s="1">
        <v>79.8816458439983</v>
      </c>
      <c r="D2004" s="1">
        <v>76.1848729720383</v>
      </c>
      <c r="E2004" s="1">
        <v>78.2529681206113</v>
      </c>
      <c r="F2004" s="1">
        <v>9.33872E8</v>
      </c>
    </row>
    <row r="2005">
      <c r="A2005" s="3">
        <v>39388.0</v>
      </c>
      <c r="B2005" s="1">
        <v>78.9330607601107</v>
      </c>
      <c r="C2005" s="1">
        <v>79.4838712836536</v>
      </c>
      <c r="D2005" s="1">
        <v>77.0011705662813</v>
      </c>
      <c r="E2005" s="1">
        <v>78.5786720967917</v>
      </c>
      <c r="F2005" s="1">
        <v>8.566376E8</v>
      </c>
    </row>
    <row r="2006">
      <c r="A2006" s="3">
        <v>39391.0</v>
      </c>
      <c r="B2006" s="1">
        <v>77.625028967456</v>
      </c>
      <c r="C2006" s="1">
        <v>78.9757007156804</v>
      </c>
      <c r="D2006" s="1">
        <v>76.8574751818759</v>
      </c>
      <c r="E2006" s="1">
        <v>77.7833962092412</v>
      </c>
      <c r="F2006" s="1">
        <v>7.444858E8</v>
      </c>
    </row>
    <row r="2007">
      <c r="A2007" s="3">
        <v>39392.0</v>
      </c>
      <c r="B2007" s="1">
        <v>78.2889746578073</v>
      </c>
      <c r="C2007" s="1">
        <v>80.1836964796798</v>
      </c>
      <c r="D2007" s="1">
        <v>77.2917803993515</v>
      </c>
      <c r="E2007" s="1">
        <v>79.6764617792595</v>
      </c>
      <c r="F2007" s="1">
        <v>9.626569E8</v>
      </c>
    </row>
    <row r="2008">
      <c r="A2008" s="3">
        <v>39393.0</v>
      </c>
      <c r="B2008" s="1">
        <v>79.1927712147374</v>
      </c>
      <c r="C2008" s="1">
        <v>79.9679326195389</v>
      </c>
      <c r="D2008" s="1">
        <v>77.3907256259505</v>
      </c>
      <c r="E2008" s="1">
        <v>77.7899933778774</v>
      </c>
      <c r="F2008" s="1">
        <v>9.723723E8</v>
      </c>
    </row>
    <row r="2009">
      <c r="A2009" s="3">
        <v>39394.0</v>
      </c>
      <c r="B2009" s="1">
        <v>77.7001795785773</v>
      </c>
      <c r="C2009" s="1">
        <v>78.104719698086</v>
      </c>
      <c r="D2009" s="1">
        <v>71.5838328187819</v>
      </c>
      <c r="E2009" s="1">
        <v>74.2067854814247</v>
      </c>
      <c r="F2009" s="1">
        <v>1.5416784E9</v>
      </c>
    </row>
    <row r="2010">
      <c r="A2010" s="3">
        <v>39395.0</v>
      </c>
      <c r="B2010" s="1">
        <v>72.5208405439507</v>
      </c>
      <c r="C2010" s="1">
        <v>74.5397545310169</v>
      </c>
      <c r="D2010" s="1">
        <v>70.6241163445815</v>
      </c>
      <c r="E2010" s="1">
        <v>71.4645074663927</v>
      </c>
      <c r="F2010" s="1">
        <v>1.2676637E9</v>
      </c>
    </row>
    <row r="2011">
      <c r="A2011" s="2">
        <v>39398.0</v>
      </c>
      <c r="B2011" s="1">
        <v>71.3857917203436</v>
      </c>
      <c r="C2011" s="1">
        <v>72.5950964447673</v>
      </c>
      <c r="D2011" s="1">
        <v>67.2290769089484</v>
      </c>
      <c r="E2011" s="1">
        <v>68.2264579260358</v>
      </c>
      <c r="F2011" s="1">
        <v>1.1407989E9</v>
      </c>
    </row>
    <row r="2012">
      <c r="A2012" s="2">
        <v>39399.0</v>
      </c>
      <c r="B2012" s="1">
        <v>70.0010161970445</v>
      </c>
      <c r="C2012" s="1">
        <v>73.3764721260511</v>
      </c>
      <c r="D2012" s="1">
        <v>68.2067015920666</v>
      </c>
      <c r="E2012" s="1">
        <v>72.8518958121458</v>
      </c>
      <c r="F2012" s="1">
        <v>1.117701E9</v>
      </c>
    </row>
    <row r="2013">
      <c r="A2013" s="2">
        <v>39400.0</v>
      </c>
      <c r="B2013" s="1">
        <v>74.9205462501456</v>
      </c>
      <c r="C2013" s="1">
        <v>75.1573514107592</v>
      </c>
      <c r="D2013" s="1">
        <v>70.8842612170955</v>
      </c>
      <c r="E2013" s="1">
        <v>71.6173930414144</v>
      </c>
      <c r="F2013" s="1">
        <v>1.0044642E9</v>
      </c>
    </row>
    <row r="2014">
      <c r="A2014" s="2">
        <v>39401.0</v>
      </c>
      <c r="B2014" s="1">
        <v>71.4998394811638</v>
      </c>
      <c r="C2014" s="1">
        <v>72.80405440188</v>
      </c>
      <c r="D2014" s="1">
        <v>69.728085290576</v>
      </c>
      <c r="E2014" s="1">
        <v>71.0174179154165</v>
      </c>
      <c r="F2014" s="1">
        <v>1.0002084E9</v>
      </c>
    </row>
    <row r="2015">
      <c r="A2015" s="2">
        <v>39402.0</v>
      </c>
      <c r="B2015" s="1">
        <v>71.4064427609474</v>
      </c>
      <c r="C2015" s="1">
        <v>72.3538528884994</v>
      </c>
      <c r="D2015" s="1">
        <v>69.4562042169981</v>
      </c>
      <c r="E2015" s="1">
        <v>71.9119504229936</v>
      </c>
      <c r="F2015" s="1">
        <v>9.984063E8</v>
      </c>
    </row>
    <row r="2016">
      <c r="A2016" s="2">
        <v>39405.0</v>
      </c>
      <c r="B2016" s="1">
        <v>71.6484682837068</v>
      </c>
      <c r="C2016" s="1">
        <v>72.5476845952385</v>
      </c>
      <c r="D2016" s="1">
        <v>70.0668606180962</v>
      </c>
      <c r="E2016" s="1">
        <v>70.7873953724264</v>
      </c>
      <c r="F2016" s="1">
        <v>8.442212E8</v>
      </c>
    </row>
    <row r="2017">
      <c r="A2017" s="2">
        <v>39406.0</v>
      </c>
      <c r="B2017" s="1">
        <v>71.3735004378667</v>
      </c>
      <c r="C2017" s="1">
        <v>73.3900002320519</v>
      </c>
      <c r="D2017" s="1">
        <v>70.0369945601719</v>
      </c>
      <c r="E2017" s="1">
        <v>72.0528057040964</v>
      </c>
      <c r="F2017" s="1">
        <v>1.1258586E9</v>
      </c>
    </row>
    <row r="2018">
      <c r="A2018" s="2">
        <v>39407.0</v>
      </c>
      <c r="B2018" s="1">
        <v>71.0018483980806</v>
      </c>
      <c r="C2018" s="1">
        <v>73.0104262317074</v>
      </c>
      <c r="D2018" s="1">
        <v>70.3354948540762</v>
      </c>
      <c r="E2018" s="1">
        <v>71.5481800152793</v>
      </c>
      <c r="F2018" s="1">
        <v>8.83687E8</v>
      </c>
    </row>
    <row r="2019">
      <c r="A2019" s="2">
        <v>39409.0</v>
      </c>
      <c r="B2019" s="1">
        <v>72.5739863782895</v>
      </c>
      <c r="C2019" s="1">
        <v>72.7858060066611</v>
      </c>
      <c r="D2019" s="1">
        <v>71.5060226141454</v>
      </c>
      <c r="E2019" s="1">
        <v>72.3686133746673</v>
      </c>
      <c r="F2019" s="1">
        <v>3.283273E8</v>
      </c>
    </row>
    <row r="2020">
      <c r="A2020" s="2">
        <v>39412.0</v>
      </c>
      <c r="B2020" s="1">
        <v>72.8976834995624</v>
      </c>
      <c r="C2020" s="1">
        <v>74.2158918985708</v>
      </c>
      <c r="D2020" s="1">
        <v>71.7372397012268</v>
      </c>
      <c r="E2020" s="1">
        <v>71.8456981888141</v>
      </c>
      <c r="F2020" s="1">
        <v>8.811761E8</v>
      </c>
    </row>
    <row r="2021">
      <c r="A2021" s="2">
        <v>39413.0</v>
      </c>
      <c r="B2021" s="1">
        <v>72.7651398308106</v>
      </c>
      <c r="C2021" s="1">
        <v>73.4467800636768</v>
      </c>
      <c r="D2021" s="1">
        <v>71.034851168084</v>
      </c>
      <c r="E2021" s="1">
        <v>72.7561886818445</v>
      </c>
      <c r="F2021" s="1">
        <v>9.350588E8</v>
      </c>
    </row>
    <row r="2022">
      <c r="A2022" s="2">
        <v>39414.0</v>
      </c>
      <c r="B2022" s="1">
        <v>73.5899691604395</v>
      </c>
      <c r="C2022" s="1">
        <v>75.6864818097368</v>
      </c>
      <c r="D2022" s="1">
        <v>73.0461210110286</v>
      </c>
      <c r="E2022" s="1">
        <v>75.2431963110265</v>
      </c>
      <c r="F2022" s="1">
        <v>9.402278E8</v>
      </c>
    </row>
    <row r="2023">
      <c r="A2023" s="2">
        <v>39415.0</v>
      </c>
      <c r="B2023" s="1">
        <v>74.9351695302435</v>
      </c>
      <c r="C2023" s="1">
        <v>76.9516429061298</v>
      </c>
      <c r="D2023" s="1">
        <v>74.6007672033483</v>
      </c>
      <c r="E2023" s="1">
        <v>76.2710491075406</v>
      </c>
      <c r="F2023" s="1">
        <v>7.878756E8</v>
      </c>
    </row>
    <row r="2024">
      <c r="A2024" s="2">
        <v>39416.0</v>
      </c>
      <c r="B2024" s="1">
        <v>77.5342414456702</v>
      </c>
      <c r="C2024" s="1">
        <v>77.8816935464653</v>
      </c>
      <c r="D2024" s="1">
        <v>74.7485797396546</v>
      </c>
      <c r="E2024" s="1">
        <v>75.783618558571</v>
      </c>
      <c r="F2024" s="1">
        <v>9.60015E8</v>
      </c>
    </row>
    <row r="2025">
      <c r="A2025" s="3">
        <v>39419.0</v>
      </c>
      <c r="B2025" s="1">
        <v>75.6424925228232</v>
      </c>
      <c r="C2025" s="1">
        <v>76.6824417662735</v>
      </c>
      <c r="D2025" s="1">
        <v>74.1766217895806</v>
      </c>
      <c r="E2025" s="1">
        <v>74.91880190901</v>
      </c>
      <c r="F2025" s="1">
        <v>7.576023E8</v>
      </c>
    </row>
    <row r="2026">
      <c r="A2026" s="3">
        <v>39420.0</v>
      </c>
      <c r="B2026" s="1">
        <v>74.2681938201622</v>
      </c>
      <c r="C2026" s="1">
        <v>75.5343457645792</v>
      </c>
      <c r="D2026" s="1">
        <v>73.7866452546935</v>
      </c>
      <c r="E2026" s="1">
        <v>74.7358251734942</v>
      </c>
      <c r="F2026" s="1">
        <v>7.549599E8</v>
      </c>
    </row>
    <row r="2027">
      <c r="A2027" s="3">
        <v>39421.0</v>
      </c>
      <c r="B2027" s="1">
        <v>75.9457743222279</v>
      </c>
      <c r="C2027" s="1">
        <v>77.4037816822416</v>
      </c>
      <c r="D2027" s="1">
        <v>75.5146698988377</v>
      </c>
      <c r="E2027" s="1">
        <v>76.9183837069738</v>
      </c>
      <c r="F2027" s="1">
        <v>9.042165E8</v>
      </c>
    </row>
    <row r="2028">
      <c r="A2028" s="3">
        <v>39422.0</v>
      </c>
      <c r="B2028" s="1">
        <v>77.1390275318528</v>
      </c>
      <c r="C2028" s="1">
        <v>78.7504674039418</v>
      </c>
      <c r="D2028" s="1">
        <v>76.804995771274</v>
      </c>
      <c r="E2028" s="1">
        <v>78.5159379471841</v>
      </c>
      <c r="F2028" s="1">
        <v>7.256744E8</v>
      </c>
    </row>
    <row r="2029">
      <c r="A2029" s="3">
        <v>39423.0</v>
      </c>
      <c r="B2029" s="1">
        <v>78.7071001756768</v>
      </c>
      <c r="C2029" s="1">
        <v>80.1313433672616</v>
      </c>
      <c r="D2029" s="1">
        <v>77.7279741093493</v>
      </c>
      <c r="E2029" s="1">
        <v>79.624092176741</v>
      </c>
      <c r="F2029" s="1">
        <v>7.204739E8</v>
      </c>
    </row>
    <row r="2030">
      <c r="A2030" s="2">
        <v>39426.0</v>
      </c>
      <c r="B2030" s="1">
        <v>79.6335685588848</v>
      </c>
      <c r="C2030" s="1">
        <v>80.744557269818</v>
      </c>
      <c r="D2030" s="1">
        <v>79.2210516536454</v>
      </c>
      <c r="E2030" s="1">
        <v>80.1236084899846</v>
      </c>
      <c r="F2030" s="1">
        <v>6.273224E8</v>
      </c>
    </row>
    <row r="2031">
      <c r="A2031" s="2">
        <v>39427.0</v>
      </c>
      <c r="B2031" s="1">
        <v>80.4271297776069</v>
      </c>
      <c r="C2031" s="1">
        <v>81.587762586358</v>
      </c>
      <c r="D2031" s="1">
        <v>77.9494887578095</v>
      </c>
      <c r="E2031" s="1">
        <v>78.4340236321344</v>
      </c>
      <c r="F2031" s="1">
        <v>9.604615E8</v>
      </c>
    </row>
    <row r="2032">
      <c r="A2032" s="2">
        <v>39428.0</v>
      </c>
      <c r="B2032" s="1">
        <v>80.3247664316342</v>
      </c>
      <c r="C2032" s="1">
        <v>80.9116546147989</v>
      </c>
      <c r="D2032" s="1">
        <v>77.458058394382</v>
      </c>
      <c r="E2032" s="1">
        <v>79.0416456854663</v>
      </c>
      <c r="F2032" s="1">
        <v>9.317308E8</v>
      </c>
    </row>
    <row r="2033">
      <c r="A2033" s="2">
        <v>39429.0</v>
      </c>
      <c r="B2033" s="1">
        <v>78.7356939363865</v>
      </c>
      <c r="C2033" s="1">
        <v>80.2498583956773</v>
      </c>
      <c r="D2033" s="1">
        <v>77.9178102085425</v>
      </c>
      <c r="E2033" s="1">
        <v>79.8587997371473</v>
      </c>
      <c r="F2033" s="1">
        <v>7.628509E8</v>
      </c>
    </row>
    <row r="2034">
      <c r="A2034" s="2">
        <v>39430.0</v>
      </c>
      <c r="B2034" s="1">
        <v>79.2240426205796</v>
      </c>
      <c r="C2034" s="1">
        <v>81.8499088152369</v>
      </c>
      <c r="D2034" s="1">
        <v>78.3591087837383</v>
      </c>
      <c r="E2034" s="1">
        <v>78.9780883607693</v>
      </c>
      <c r="F2034" s="1">
        <v>6.778314E8</v>
      </c>
    </row>
    <row r="2035">
      <c r="A2035" s="2">
        <v>39433.0</v>
      </c>
      <c r="B2035" s="1">
        <v>78.9014517900068</v>
      </c>
      <c r="C2035" s="1">
        <v>79.4914265658107</v>
      </c>
      <c r="D2035" s="1">
        <v>76.0356894730582</v>
      </c>
      <c r="E2035" s="1">
        <v>76.6026158880235</v>
      </c>
      <c r="F2035" s="1">
        <v>7.705422E8</v>
      </c>
    </row>
    <row r="2036">
      <c r="A2036" s="2">
        <v>39434.0</v>
      </c>
      <c r="B2036" s="1">
        <v>77.476525229076</v>
      </c>
      <c r="C2036" s="1">
        <v>77.9851776426725</v>
      </c>
      <c r="D2036" s="1">
        <v>74.8573518040994</v>
      </c>
      <c r="E2036" s="1">
        <v>76.378702530983</v>
      </c>
      <c r="F2036" s="1">
        <v>8.178817E8</v>
      </c>
    </row>
    <row r="2037">
      <c r="A2037" s="2">
        <v>39435.0</v>
      </c>
      <c r="B2037" s="1">
        <v>76.2499256293343</v>
      </c>
      <c r="C2037" s="1">
        <v>77.657247549061</v>
      </c>
      <c r="D2037" s="1">
        <v>75.427931746431</v>
      </c>
      <c r="E2037" s="1">
        <v>76.9766847666932</v>
      </c>
      <c r="F2037" s="1">
        <v>7.120426E8</v>
      </c>
    </row>
    <row r="2038">
      <c r="A2038" s="2">
        <v>39436.0</v>
      </c>
      <c r="B2038" s="1">
        <v>78.0011605367141</v>
      </c>
      <c r="C2038" s="1">
        <v>78.981254880257</v>
      </c>
      <c r="D2038" s="1">
        <v>76.6759202915476</v>
      </c>
      <c r="E2038" s="1">
        <v>78.1559178928494</v>
      </c>
      <c r="F2038" s="1">
        <v>7.107782E8</v>
      </c>
    </row>
    <row r="2039">
      <c r="A2039" s="2">
        <v>39437.0</v>
      </c>
      <c r="B2039" s="1">
        <v>79.2051673122426</v>
      </c>
      <c r="C2039" s="1">
        <v>80.3916852962742</v>
      </c>
      <c r="D2039" s="1">
        <v>78.5614313843384</v>
      </c>
      <c r="E2039" s="1">
        <v>80.2037230168286</v>
      </c>
      <c r="F2039" s="1">
        <v>9.27448E8</v>
      </c>
    </row>
    <row r="2040">
      <c r="A2040" s="2">
        <v>39440.0</v>
      </c>
      <c r="B2040" s="1">
        <v>80.4453044386325</v>
      </c>
      <c r="C2040" s="1">
        <v>81.9000203530888</v>
      </c>
      <c r="D2040" s="1">
        <v>80.1672338331713</v>
      </c>
      <c r="E2040" s="1">
        <v>81.5427221827751</v>
      </c>
      <c r="F2040" s="1">
        <v>2.99025E8</v>
      </c>
    </row>
    <row r="2041">
      <c r="A2041" s="2">
        <v>39442.0</v>
      </c>
      <c r="B2041" s="1">
        <v>81.3388273717796</v>
      </c>
      <c r="C2041" s="1">
        <v>82.0767515843577</v>
      </c>
      <c r="D2041" s="1">
        <v>80.5591303767618</v>
      </c>
      <c r="E2041" s="1">
        <v>81.4641996598419</v>
      </c>
      <c r="F2041" s="1">
        <v>4.302471E8</v>
      </c>
    </row>
    <row r="2042">
      <c r="A2042" s="2">
        <v>39443.0</v>
      </c>
      <c r="B2042" s="1">
        <v>81.2835793021794</v>
      </c>
      <c r="C2042" s="1">
        <v>82.6958262614688</v>
      </c>
      <c r="D2042" s="1">
        <v>80.5894576723155</v>
      </c>
      <c r="E2042" s="1">
        <v>80.9384714525327</v>
      </c>
      <c r="F2042" s="1">
        <v>5.226196E8</v>
      </c>
    </row>
    <row r="2043">
      <c r="A2043" s="2">
        <v>39444.0</v>
      </c>
      <c r="B2043" s="1">
        <v>81.5903386633867</v>
      </c>
      <c r="C2043" s="1">
        <v>82.067598931801</v>
      </c>
      <c r="D2043" s="1">
        <v>80.296759332972</v>
      </c>
      <c r="E2043" s="1">
        <v>81.3052033605934</v>
      </c>
      <c r="F2043" s="1">
        <v>4.855998E8</v>
      </c>
    </row>
    <row r="2044">
      <c r="A2044" s="2">
        <v>39447.0</v>
      </c>
      <c r="B2044" s="1">
        <v>81.0836319739193</v>
      </c>
      <c r="C2044" s="1">
        <v>81.8598682406461</v>
      </c>
      <c r="D2044" s="1">
        <v>80.3846909636257</v>
      </c>
      <c r="E2044" s="1">
        <v>80.8297232326091</v>
      </c>
      <c r="F2044" s="1">
        <v>4.574465E8</v>
      </c>
    </row>
    <row r="2045">
      <c r="A2045" s="3">
        <v>39449.0</v>
      </c>
      <c r="B2045" s="1">
        <v>81.2202742200761</v>
      </c>
      <c r="C2045" s="1">
        <v>81.762540305859</v>
      </c>
      <c r="D2045" s="1">
        <v>78.6890201147462</v>
      </c>
      <c r="E2045" s="1">
        <v>79.490713294706</v>
      </c>
      <c r="F2045" s="1">
        <v>8.91458E8</v>
      </c>
    </row>
    <row r="2046">
      <c r="A2046" s="3">
        <v>39450.0</v>
      </c>
      <c r="B2046" s="1">
        <v>79.6128234361195</v>
      </c>
      <c r="C2046" s="1">
        <v>80.3884784868875</v>
      </c>
      <c r="D2046" s="1">
        <v>78.2244070392848</v>
      </c>
      <c r="E2046" s="1">
        <v>79.3547721821049</v>
      </c>
      <c r="F2046" s="1">
        <v>7.512833E8</v>
      </c>
    </row>
    <row r="2047">
      <c r="A2047" s="3">
        <v>39451.0</v>
      </c>
      <c r="B2047" s="1">
        <v>77.8792338986083</v>
      </c>
      <c r="C2047" s="1">
        <v>78.5602680920247</v>
      </c>
      <c r="D2047" s="1">
        <v>73.9576049686452</v>
      </c>
      <c r="E2047" s="1">
        <v>74.5759243421668</v>
      </c>
      <c r="F2047" s="1">
        <v>1.1967798E9</v>
      </c>
    </row>
    <row r="2048">
      <c r="A2048" s="3">
        <v>39454.0</v>
      </c>
      <c r="B2048" s="1">
        <v>74.8998504591561</v>
      </c>
      <c r="C2048" s="1">
        <v>75.6630563951488</v>
      </c>
      <c r="D2048" s="1">
        <v>71.204018569124</v>
      </c>
      <c r="E2048" s="1">
        <v>73.8781822463837</v>
      </c>
      <c r="F2048" s="1">
        <v>1.2735454E9</v>
      </c>
    </row>
    <row r="2049">
      <c r="A2049" s="3">
        <v>39455.0</v>
      </c>
      <c r="B2049" s="1">
        <v>74.4803606267314</v>
      </c>
      <c r="C2049" s="1">
        <v>75.6379873822513</v>
      </c>
      <c r="D2049" s="1">
        <v>71.4038822332752</v>
      </c>
      <c r="E2049" s="1">
        <v>71.6859682272464</v>
      </c>
      <c r="F2049" s="1">
        <v>1.1298268E9</v>
      </c>
    </row>
    <row r="2050">
      <c r="A2050" s="3">
        <v>39456.0</v>
      </c>
      <c r="B2050" s="1">
        <v>71.6639518199791</v>
      </c>
      <c r="C2050" s="1">
        <v>74.1850840347965</v>
      </c>
      <c r="D2050" s="1">
        <v>70.3688822846247</v>
      </c>
      <c r="E2050" s="1">
        <v>73.8140349281294</v>
      </c>
      <c r="F2050" s="1">
        <v>1.2180659E9</v>
      </c>
    </row>
    <row r="2051">
      <c r="A2051" s="3">
        <v>39457.0</v>
      </c>
      <c r="B2051" s="1">
        <v>72.9896192761592</v>
      </c>
      <c r="C2051" s="1">
        <v>74.5534774711325</v>
      </c>
      <c r="D2051" s="1">
        <v>71.8870847876738</v>
      </c>
      <c r="E2051" s="1">
        <v>73.5296882895185</v>
      </c>
      <c r="F2051" s="1">
        <v>1.1041052E9</v>
      </c>
    </row>
    <row r="2052">
      <c r="A2052" s="3">
        <v>39458.0</v>
      </c>
      <c r="B2052" s="1">
        <v>72.6053209696498</v>
      </c>
      <c r="C2052" s="1">
        <v>73.2213860498342</v>
      </c>
      <c r="D2052" s="1">
        <v>70.1503601538417</v>
      </c>
      <c r="E2052" s="1">
        <v>71.0646984642882</v>
      </c>
      <c r="F2052" s="1">
        <v>1.0697326E9</v>
      </c>
    </row>
    <row r="2053">
      <c r="A2053" s="3">
        <v>39461.0</v>
      </c>
      <c r="B2053" s="1">
        <v>72.704505902516</v>
      </c>
      <c r="C2053" s="1">
        <v>73.480394816041</v>
      </c>
      <c r="D2053" s="1">
        <v>71.4338075630521</v>
      </c>
      <c r="E2053" s="1">
        <v>72.9081153303226</v>
      </c>
      <c r="F2053" s="1">
        <v>9.492636E8</v>
      </c>
    </row>
    <row r="2054">
      <c r="A2054" s="3">
        <v>39462.0</v>
      </c>
      <c r="B2054" s="1">
        <v>72.1717696950712</v>
      </c>
      <c r="C2054" s="1">
        <v>73.1773407151191</v>
      </c>
      <c r="D2054" s="1">
        <v>68.9416341358162</v>
      </c>
      <c r="E2054" s="1">
        <v>70.1654009142406</v>
      </c>
      <c r="F2054" s="1">
        <v>1.3146876E9</v>
      </c>
    </row>
    <row r="2055">
      <c r="A2055" s="3">
        <v>39463.0</v>
      </c>
      <c r="B2055" s="1">
        <v>68.8118744348525</v>
      </c>
      <c r="C2055" s="1">
        <v>70.5078482516932</v>
      </c>
      <c r="D2055" s="1">
        <v>66.3314747888721</v>
      </c>
      <c r="E2055" s="1">
        <v>67.8262357393698</v>
      </c>
      <c r="F2055" s="1">
        <v>1.7193573E9</v>
      </c>
    </row>
    <row r="2056">
      <c r="A2056" s="3">
        <v>39464.0</v>
      </c>
      <c r="B2056" s="1">
        <v>68.2984419746739</v>
      </c>
      <c r="C2056" s="1">
        <v>69.648179061688</v>
      </c>
      <c r="D2056" s="1">
        <v>66.9380917933716</v>
      </c>
      <c r="E2056" s="1">
        <v>67.774972363977</v>
      </c>
      <c r="F2056" s="1">
        <v>1.432984E9</v>
      </c>
    </row>
    <row r="2057">
      <c r="A2057" s="3">
        <v>39465.0</v>
      </c>
      <c r="B2057" s="1">
        <v>68.2027175920319</v>
      </c>
      <c r="C2057" s="1">
        <v>69.713372544594</v>
      </c>
      <c r="D2057" s="1">
        <v>67.0603327793661</v>
      </c>
      <c r="E2057" s="1">
        <v>67.8443993637637</v>
      </c>
      <c r="F2057" s="1">
        <v>1.4483818E9</v>
      </c>
    </row>
    <row r="2058">
      <c r="A2058" s="3">
        <v>39469.0</v>
      </c>
      <c r="B2058" s="1">
        <v>63.2442478660044</v>
      </c>
      <c r="C2058" s="1">
        <v>67.9086821419827</v>
      </c>
      <c r="D2058" s="1">
        <v>62.4510495423399</v>
      </c>
      <c r="E2058" s="1">
        <v>66.3539541058219</v>
      </c>
      <c r="F2058" s="1">
        <v>1.6156723E9</v>
      </c>
    </row>
    <row r="2059">
      <c r="A2059" s="3">
        <v>39470.0</v>
      </c>
      <c r="B2059" s="1">
        <v>61.4292036407365</v>
      </c>
      <c r="C2059" s="1">
        <v>64.1355757238274</v>
      </c>
      <c r="D2059" s="1">
        <v>58.4776914573002</v>
      </c>
      <c r="E2059" s="1">
        <v>63.6501004760074</v>
      </c>
      <c r="F2059" s="1">
        <v>2.0308474E9</v>
      </c>
    </row>
    <row r="2060">
      <c r="A2060" s="3">
        <v>39471.0</v>
      </c>
      <c r="B2060" s="1">
        <v>64.110410253777</v>
      </c>
      <c r="C2060" s="1">
        <v>64.9621000752671</v>
      </c>
      <c r="D2060" s="1">
        <v>61.6403648925788</v>
      </c>
      <c r="E2060" s="1">
        <v>63.5739733824832</v>
      </c>
      <c r="F2060" s="1">
        <v>1.4032523E9</v>
      </c>
    </row>
    <row r="2061">
      <c r="A2061" s="3">
        <v>39472.0</v>
      </c>
      <c r="B2061" s="1">
        <v>64.9915338335378</v>
      </c>
      <c r="C2061" s="1">
        <v>65.3332072809108</v>
      </c>
      <c r="D2061" s="1">
        <v>61.5174230814925</v>
      </c>
      <c r="E2061" s="1">
        <v>62.0086629148233</v>
      </c>
      <c r="F2061" s="1">
        <v>1.2697818E9</v>
      </c>
    </row>
    <row r="2062">
      <c r="A2062" s="3">
        <v>39475.0</v>
      </c>
      <c r="B2062" s="1">
        <v>61.4043639438926</v>
      </c>
      <c r="C2062" s="1">
        <v>63.0137358312598</v>
      </c>
      <c r="D2062" s="1">
        <v>60.4098963329008</v>
      </c>
      <c r="E2062" s="1">
        <v>61.8979274692272</v>
      </c>
      <c r="F2062" s="1">
        <v>9.944372E8</v>
      </c>
    </row>
    <row r="2063">
      <c r="A2063" s="3">
        <v>39476.0</v>
      </c>
      <c r="B2063" s="1">
        <v>62.2557561977834</v>
      </c>
      <c r="C2063" s="1">
        <v>62.9650237034203</v>
      </c>
      <c r="D2063" s="1">
        <v>61.1545580372446</v>
      </c>
      <c r="E2063" s="1">
        <v>62.3852158098946</v>
      </c>
      <c r="F2063" s="1">
        <v>8.830701E8</v>
      </c>
    </row>
    <row r="2064">
      <c r="A2064" s="3">
        <v>39477.0</v>
      </c>
      <c r="B2064" s="1">
        <v>62.1971750221541</v>
      </c>
      <c r="C2064" s="1">
        <v>63.9089420646812</v>
      </c>
      <c r="D2064" s="1">
        <v>61.471245752535</v>
      </c>
      <c r="E2064" s="1">
        <v>62.266070035189</v>
      </c>
      <c r="F2064" s="1">
        <v>1.0127257E9</v>
      </c>
    </row>
    <row r="2065">
      <c r="A2065" s="3">
        <v>39478.0</v>
      </c>
      <c r="B2065" s="1">
        <v>62.1654558316293</v>
      </c>
      <c r="C2065" s="1">
        <v>65.1822054385779</v>
      </c>
      <c r="D2065" s="1">
        <v>61.6339171317285</v>
      </c>
      <c r="E2065" s="1">
        <v>64.1096250243556</v>
      </c>
      <c r="F2065" s="1">
        <v>1.2420227E9</v>
      </c>
    </row>
    <row r="2066">
      <c r="A2066" s="3">
        <v>39479.0</v>
      </c>
      <c r="B2066" s="1">
        <v>64.1944784364818</v>
      </c>
      <c r="C2066" s="1">
        <v>65.5384161605555</v>
      </c>
      <c r="D2066" s="1">
        <v>62.7961656983268</v>
      </c>
      <c r="E2066" s="1">
        <v>64.0297051201987</v>
      </c>
      <c r="F2066" s="1">
        <v>1.18616E9</v>
      </c>
    </row>
    <row r="2067">
      <c r="A2067" s="3">
        <v>39482.0</v>
      </c>
      <c r="B2067" s="1">
        <v>64.1152335435193</v>
      </c>
      <c r="C2067" s="1">
        <v>65.0256993806124</v>
      </c>
      <c r="D2067" s="1">
        <v>63.0068240605526</v>
      </c>
      <c r="E2067" s="1">
        <v>63.346123750884</v>
      </c>
      <c r="F2067" s="1">
        <v>8.552337E8</v>
      </c>
    </row>
    <row r="2068">
      <c r="A2068" s="3">
        <v>39483.0</v>
      </c>
      <c r="B2068" s="1">
        <v>62.6003199749909</v>
      </c>
      <c r="C2068" s="1">
        <v>63.7462725126989</v>
      </c>
      <c r="D2068" s="1">
        <v>61.3387322170916</v>
      </c>
      <c r="E2068" s="1">
        <v>61.6697818076333</v>
      </c>
      <c r="F2068" s="1">
        <v>1.0792248E9</v>
      </c>
    </row>
    <row r="2069">
      <c r="A2069" s="3">
        <v>39484.0</v>
      </c>
      <c r="B2069" s="1">
        <v>62.2151204069737</v>
      </c>
      <c r="C2069" s="1">
        <v>62.6700483172708</v>
      </c>
      <c r="D2069" s="1">
        <v>59.037340579099</v>
      </c>
      <c r="E2069" s="1">
        <v>59.5206323428699</v>
      </c>
      <c r="F2069" s="1">
        <v>1.2300486E9</v>
      </c>
    </row>
    <row r="2070">
      <c r="A2070" s="3">
        <v>39485.0</v>
      </c>
      <c r="B2070" s="1">
        <v>58.6938945783561</v>
      </c>
      <c r="C2070" s="1">
        <v>60.5396348632748</v>
      </c>
      <c r="D2070" s="1">
        <v>57.4371770985622</v>
      </c>
      <c r="E2070" s="1">
        <v>59.1815354265383</v>
      </c>
      <c r="F2070" s="1">
        <v>1.6450329E9</v>
      </c>
    </row>
    <row r="2071">
      <c r="A2071" s="3">
        <v>39486.0</v>
      </c>
      <c r="B2071" s="1">
        <v>59.4873569751004</v>
      </c>
      <c r="C2071" s="1">
        <v>60.9602648142141</v>
      </c>
      <c r="D2071" s="1">
        <v>59.0659938721593</v>
      </c>
      <c r="E2071" s="1">
        <v>60.5941019385756</v>
      </c>
      <c r="F2071" s="1">
        <v>1.0667328E9</v>
      </c>
    </row>
    <row r="2072">
      <c r="A2072" s="3">
        <v>39489.0</v>
      </c>
      <c r="B2072" s="1">
        <v>61.2982025570443</v>
      </c>
      <c r="C2072" s="1">
        <v>62.2632286733157</v>
      </c>
      <c r="D2072" s="1">
        <v>60.6586170302494</v>
      </c>
      <c r="E2072" s="1">
        <v>61.716884873258</v>
      </c>
      <c r="F2072" s="1">
        <v>9.720863E8</v>
      </c>
    </row>
    <row r="2073">
      <c r="A2073" s="3">
        <v>39490.0</v>
      </c>
      <c r="B2073" s="1">
        <v>62.2500112559164</v>
      </c>
      <c r="C2073" s="1">
        <v>62.9435208833877</v>
      </c>
      <c r="D2073" s="1">
        <v>60.0915633741929</v>
      </c>
      <c r="E2073" s="1">
        <v>60.7412600975169</v>
      </c>
      <c r="F2073" s="1">
        <v>9.327495E8</v>
      </c>
    </row>
    <row r="2074">
      <c r="A2074" s="3">
        <v>39491.0</v>
      </c>
      <c r="B2074" s="1">
        <v>61.4969688803716</v>
      </c>
      <c r="C2074" s="1">
        <v>62.6236734994555</v>
      </c>
      <c r="D2074" s="1">
        <v>60.9431979531977</v>
      </c>
      <c r="E2074" s="1">
        <v>62.2992564975266</v>
      </c>
      <c r="F2074" s="1">
        <v>8.887889E8</v>
      </c>
    </row>
    <row r="2075">
      <c r="A2075" s="3">
        <v>39492.0</v>
      </c>
      <c r="B2075" s="1">
        <v>62.1671368616795</v>
      </c>
      <c r="C2075" s="1">
        <v>62.6620523336804</v>
      </c>
      <c r="D2075" s="1">
        <v>60.7311034018216</v>
      </c>
      <c r="E2075" s="1">
        <v>61.1871797892068</v>
      </c>
      <c r="F2075" s="1">
        <v>8.760552E8</v>
      </c>
    </row>
    <row r="2076">
      <c r="A2076" s="3">
        <v>39493.0</v>
      </c>
      <c r="B2076" s="1">
        <v>60.7090984728632</v>
      </c>
      <c r="C2076" s="1">
        <v>61.4764255835173</v>
      </c>
      <c r="D2076" s="1">
        <v>59.841821037587</v>
      </c>
      <c r="E2076" s="1">
        <v>60.6573048966263</v>
      </c>
      <c r="F2076" s="1">
        <v>7.695967E8</v>
      </c>
    </row>
    <row r="2077">
      <c r="A2077" s="3">
        <v>39497.0</v>
      </c>
      <c r="B2077" s="1">
        <v>61.3494719376674</v>
      </c>
      <c r="C2077" s="1">
        <v>61.7199957647674</v>
      </c>
      <c r="D2077" s="1">
        <v>59.4031991852804</v>
      </c>
      <c r="E2077" s="1">
        <v>59.8031731003117</v>
      </c>
      <c r="F2077" s="1">
        <v>8.538375E8</v>
      </c>
    </row>
    <row r="2078">
      <c r="A2078" s="3">
        <v>39498.0</v>
      </c>
      <c r="B2078" s="1">
        <v>59.559404033454</v>
      </c>
      <c r="C2078" s="1">
        <v>61.0076824279295</v>
      </c>
      <c r="D2078" s="1">
        <v>59.2321453741259</v>
      </c>
      <c r="E2078" s="1">
        <v>60.6742877734025</v>
      </c>
      <c r="F2078" s="1">
        <v>8.961888E8</v>
      </c>
    </row>
    <row r="2079">
      <c r="A2079" s="3">
        <v>39499.0</v>
      </c>
      <c r="B2079" s="1">
        <v>61.2553240662057</v>
      </c>
      <c r="C2079" s="1">
        <v>61.8547489236804</v>
      </c>
      <c r="D2079" s="1">
        <v>59.4367670549678</v>
      </c>
      <c r="E2079" s="1">
        <v>59.8633149300693</v>
      </c>
      <c r="F2079" s="1">
        <v>8.84956E8</v>
      </c>
    </row>
    <row r="2080">
      <c r="A2080" s="3">
        <v>39500.0</v>
      </c>
      <c r="B2080" s="1">
        <v>60.1903153902672</v>
      </c>
      <c r="C2080" s="1">
        <v>60.4331728271219</v>
      </c>
      <c r="D2080" s="1">
        <v>57.7691864800297</v>
      </c>
      <c r="E2080" s="1">
        <v>59.3010794694369</v>
      </c>
      <c r="F2080" s="1">
        <v>1.1323206E9</v>
      </c>
    </row>
    <row r="2081">
      <c r="A2081" s="3">
        <v>39503.0</v>
      </c>
      <c r="B2081" s="1">
        <v>59.0028262923498</v>
      </c>
      <c r="C2081" s="1">
        <v>59.8733461449313</v>
      </c>
      <c r="D2081" s="1">
        <v>57.8281071396845</v>
      </c>
      <c r="E2081" s="1">
        <v>59.4179602304142</v>
      </c>
      <c r="F2081" s="1">
        <v>1.0065922E9</v>
      </c>
    </row>
    <row r="2082">
      <c r="A2082" s="3">
        <v>39504.0</v>
      </c>
      <c r="B2082" s="1">
        <v>58.8595890895633</v>
      </c>
      <c r="C2082" s="1">
        <v>60.5219604203593</v>
      </c>
      <c r="D2082" s="1">
        <v>57.9612105537461</v>
      </c>
      <c r="E2082" s="1">
        <v>59.5385325950339</v>
      </c>
      <c r="F2082" s="1">
        <v>1.0706799E9</v>
      </c>
    </row>
    <row r="2083">
      <c r="A2083" s="3">
        <v>39505.0</v>
      </c>
      <c r="B2083" s="1">
        <v>59.0568526060619</v>
      </c>
      <c r="C2083" s="1">
        <v>60.7412241159136</v>
      </c>
      <c r="D2083" s="1">
        <v>58.5668710693189</v>
      </c>
      <c r="E2083" s="1">
        <v>60.1935671658553</v>
      </c>
      <c r="F2083" s="1">
        <v>1.0448501E9</v>
      </c>
    </row>
    <row r="2084">
      <c r="A2084" s="3">
        <v>39506.0</v>
      </c>
      <c r="B2084" s="1">
        <v>60.9962392138931</v>
      </c>
      <c r="C2084" s="1">
        <v>62.8071041485487</v>
      </c>
      <c r="D2084" s="1">
        <v>60.2892484298502</v>
      </c>
      <c r="E2084" s="1">
        <v>61.8415965072874</v>
      </c>
      <c r="F2084" s="1">
        <v>1.011393E9</v>
      </c>
    </row>
    <row r="2085">
      <c r="A2085" s="3">
        <v>39507.0</v>
      </c>
      <c r="B2085" s="1">
        <v>61.3547060128161</v>
      </c>
      <c r="C2085" s="1">
        <v>61.7942311236296</v>
      </c>
      <c r="D2085" s="1">
        <v>59.7114350389617</v>
      </c>
      <c r="E2085" s="1">
        <v>59.9270873846361</v>
      </c>
      <c r="F2085" s="1">
        <v>1.0411915E9</v>
      </c>
    </row>
    <row r="2086">
      <c r="A2086" s="3">
        <v>39510.0</v>
      </c>
      <c r="B2086" s="1">
        <v>59.7101084199588</v>
      </c>
      <c r="C2086" s="1">
        <v>60.6214808718045</v>
      </c>
      <c r="D2086" s="1">
        <v>57.8247509104678</v>
      </c>
      <c r="E2086" s="1">
        <v>58.9904465236065</v>
      </c>
      <c r="F2086" s="1">
        <v>1.0371393E9</v>
      </c>
    </row>
    <row r="2087">
      <c r="A2087" s="3">
        <v>39511.0</v>
      </c>
      <c r="B2087" s="1">
        <v>58.914550798551</v>
      </c>
      <c r="C2087" s="1">
        <v>60.1914643803235</v>
      </c>
      <c r="D2087" s="1">
        <v>58.1420849667897</v>
      </c>
      <c r="E2087" s="1">
        <v>59.9651847998534</v>
      </c>
      <c r="F2087" s="1">
        <v>1.2905009E9</v>
      </c>
    </row>
    <row r="2088">
      <c r="A2088" s="3">
        <v>39512.0</v>
      </c>
      <c r="B2088" s="1">
        <v>59.8510563069439</v>
      </c>
      <c r="C2088" s="1">
        <v>60.673771219798</v>
      </c>
      <c r="D2088" s="1">
        <v>59.2051905105719</v>
      </c>
      <c r="E2088" s="1">
        <v>60.0822776487372</v>
      </c>
      <c r="F2088" s="1">
        <v>9.836707E8</v>
      </c>
    </row>
    <row r="2089">
      <c r="A2089" s="3">
        <v>39513.0</v>
      </c>
      <c r="B2089" s="1">
        <v>60.0114117608318</v>
      </c>
      <c r="C2089" s="1">
        <v>60.8235545938283</v>
      </c>
      <c r="D2089" s="1">
        <v>58.6162327774282</v>
      </c>
      <c r="E2089" s="1">
        <v>58.7670911690791</v>
      </c>
      <c r="F2089" s="1">
        <v>1.0350418E9</v>
      </c>
    </row>
    <row r="2090">
      <c r="A2090" s="3">
        <v>39514.0</v>
      </c>
      <c r="B2090" s="1">
        <v>58.3604475793095</v>
      </c>
      <c r="C2090" s="1">
        <v>59.7825316107875</v>
      </c>
      <c r="D2090" s="1">
        <v>57.7931360848697</v>
      </c>
      <c r="E2090" s="1">
        <v>59.1651248828531</v>
      </c>
      <c r="F2090" s="1">
        <v>9.851057E8</v>
      </c>
    </row>
    <row r="2091">
      <c r="A2091" s="3">
        <v>39517.0</v>
      </c>
      <c r="B2091" s="1">
        <v>59.0801767833459</v>
      </c>
      <c r="C2091" s="1">
        <v>59.9037637707611</v>
      </c>
      <c r="D2091" s="1">
        <v>58.0992715012666</v>
      </c>
      <c r="E2091" s="1">
        <v>58.4031612323828</v>
      </c>
      <c r="F2091" s="1">
        <v>8.262749E8</v>
      </c>
    </row>
    <row r="2092">
      <c r="A2092" s="3">
        <v>39518.0</v>
      </c>
      <c r="B2092" s="1">
        <v>59.8698154212487</v>
      </c>
      <c r="C2092" s="1">
        <v>61.2181935981813</v>
      </c>
      <c r="D2092" s="1">
        <v>58.5536629664239</v>
      </c>
      <c r="E2092" s="1">
        <v>61.032876518716</v>
      </c>
      <c r="F2092" s="1">
        <v>1.04893E9</v>
      </c>
    </row>
    <row r="2093">
      <c r="A2093" s="3">
        <v>39519.0</v>
      </c>
      <c r="B2093" s="1">
        <v>61.0001681222028</v>
      </c>
      <c r="C2093" s="1">
        <v>62.2412822315833</v>
      </c>
      <c r="D2093" s="1">
        <v>60.0971630348682</v>
      </c>
      <c r="E2093" s="1">
        <v>60.9257123109416</v>
      </c>
      <c r="F2093" s="1">
        <v>8.822454E8</v>
      </c>
    </row>
    <row r="2094">
      <c r="A2094" s="3">
        <v>39520.0</v>
      </c>
      <c r="B2094" s="1">
        <v>60.0374483916795</v>
      </c>
      <c r="C2094" s="1">
        <v>62.4330528441584</v>
      </c>
      <c r="D2094" s="1">
        <v>59.3501670814458</v>
      </c>
      <c r="E2094" s="1">
        <v>61.6992175139483</v>
      </c>
      <c r="F2094" s="1">
        <v>1.0299767E9</v>
      </c>
    </row>
    <row r="2095">
      <c r="A2095" s="3">
        <v>39521.0</v>
      </c>
      <c r="B2095" s="1">
        <v>62.347694971144</v>
      </c>
      <c r="C2095" s="1">
        <v>62.7386848474778</v>
      </c>
      <c r="D2095" s="1">
        <v>59.7970636924365</v>
      </c>
      <c r="E2095" s="1">
        <v>60.8367714423863</v>
      </c>
      <c r="F2095" s="1">
        <v>1.0637102E9</v>
      </c>
    </row>
    <row r="2096">
      <c r="A2096" s="3">
        <v>39524.0</v>
      </c>
      <c r="B2096" s="1">
        <v>59.1264926341977</v>
      </c>
      <c r="C2096" s="1">
        <v>61.4583672290833</v>
      </c>
      <c r="D2096" s="1">
        <v>58.457215746762</v>
      </c>
      <c r="E2096" s="1">
        <v>60.3614450366889</v>
      </c>
      <c r="F2096" s="1">
        <v>9.659153E8</v>
      </c>
    </row>
    <row r="2097">
      <c r="A2097" s="3">
        <v>39525.0</v>
      </c>
      <c r="B2097" s="1">
        <v>61.4263847817948</v>
      </c>
      <c r="C2097" s="1">
        <v>63.3521279905697</v>
      </c>
      <c r="D2097" s="1">
        <v>60.8768741643085</v>
      </c>
      <c r="E2097" s="1">
        <v>62.9920175268208</v>
      </c>
      <c r="F2097" s="1">
        <v>1.0045662E9</v>
      </c>
    </row>
    <row r="2098">
      <c r="A2098" s="3">
        <v>39526.0</v>
      </c>
      <c r="B2098" s="1">
        <v>63.1231814720776</v>
      </c>
      <c r="C2098" s="1">
        <v>64.3865308328844</v>
      </c>
      <c r="D2098" s="1">
        <v>61.2131728106913</v>
      </c>
      <c r="E2098" s="1">
        <v>61.4226391058599</v>
      </c>
      <c r="F2098" s="1">
        <v>1.718661E9</v>
      </c>
    </row>
    <row r="2099">
      <c r="A2099" s="3">
        <v>39527.0</v>
      </c>
      <c r="B2099" s="1">
        <v>61.827605357897</v>
      </c>
      <c r="C2099" s="1">
        <v>63.7407710328183</v>
      </c>
      <c r="D2099" s="1">
        <v>60.9143740317173</v>
      </c>
      <c r="E2099" s="1">
        <v>63.4740363617739</v>
      </c>
      <c r="F2099" s="1">
        <v>1.1719017E9</v>
      </c>
    </row>
    <row r="2100">
      <c r="A2100" s="3">
        <v>39531.0</v>
      </c>
      <c r="B2100" s="1">
        <v>63.9955092607542</v>
      </c>
      <c r="C2100" s="1">
        <v>66.4044628766983</v>
      </c>
      <c r="D2100" s="1">
        <v>62.9741532902709</v>
      </c>
      <c r="E2100" s="1">
        <v>64.8328841119512</v>
      </c>
      <c r="F2100" s="1">
        <v>1.0114431E9</v>
      </c>
    </row>
    <row r="2101">
      <c r="A2101" s="3">
        <v>39532.0</v>
      </c>
      <c r="B2101" s="1">
        <v>65.1319101788229</v>
      </c>
      <c r="C2101" s="1">
        <v>66.7266851710163</v>
      </c>
      <c r="D2101" s="1">
        <v>64.1152656575682</v>
      </c>
      <c r="E2101" s="1">
        <v>65.7838950653758</v>
      </c>
      <c r="F2101" s="1">
        <v>9.100243E8</v>
      </c>
    </row>
    <row r="2102">
      <c r="A2102" s="3">
        <v>39533.0</v>
      </c>
      <c r="B2102" s="1">
        <v>65.5883762922684</v>
      </c>
      <c r="C2102" s="1">
        <v>66.9883625692443</v>
      </c>
      <c r="D2102" s="1">
        <v>64.8362036077622</v>
      </c>
      <c r="E2102" s="1">
        <v>66.2303695771961</v>
      </c>
      <c r="F2102" s="1">
        <v>9.821176E8</v>
      </c>
    </row>
    <row r="2103">
      <c r="A2103" s="3">
        <v>39534.0</v>
      </c>
      <c r="B2103" s="1">
        <v>66.245105258456</v>
      </c>
      <c r="C2103" s="1">
        <v>66.5293497686864</v>
      </c>
      <c r="D2103" s="1">
        <v>64.3903583495135</v>
      </c>
      <c r="E2103" s="1">
        <v>64.6146301319312</v>
      </c>
      <c r="F2103" s="1">
        <v>9.315339E8</v>
      </c>
    </row>
    <row r="2104">
      <c r="A2104" s="3">
        <v>39535.0</v>
      </c>
      <c r="B2104" s="1">
        <v>65.2138315235377</v>
      </c>
      <c r="C2104" s="1">
        <v>66.0902020152146</v>
      </c>
      <c r="D2104" s="1">
        <v>64.4022723594956</v>
      </c>
      <c r="E2104" s="1">
        <v>64.933039534013</v>
      </c>
      <c r="F2104" s="1">
        <v>7.428225E8</v>
      </c>
    </row>
    <row r="2105">
      <c r="A2105" s="3">
        <v>39538.0</v>
      </c>
      <c r="B2105" s="1">
        <v>64.979737932983</v>
      </c>
      <c r="C2105" s="1">
        <v>66.1854371474424</v>
      </c>
      <c r="D2105" s="1">
        <v>64.4734953565135</v>
      </c>
      <c r="E2105" s="1">
        <v>65.472393044675</v>
      </c>
      <c r="F2105" s="1">
        <v>8.008289E8</v>
      </c>
    </row>
    <row r="2106">
      <c r="A2106" s="3">
        <v>39539.0</v>
      </c>
      <c r="B2106" s="1">
        <v>66.5339090613798</v>
      </c>
      <c r="C2106" s="1">
        <v>68.2197403393491</v>
      </c>
      <c r="D2106" s="1">
        <v>65.5957110791884</v>
      </c>
      <c r="E2106" s="1">
        <v>67.7693841373463</v>
      </c>
      <c r="F2106" s="1">
        <v>9.9352E8</v>
      </c>
    </row>
    <row r="2107">
      <c r="A2107" s="3">
        <v>39540.0</v>
      </c>
      <c r="B2107" s="1">
        <v>67.6671798426466</v>
      </c>
      <c r="C2107" s="1">
        <v>68.5235743447189</v>
      </c>
      <c r="D2107" s="1">
        <v>66.341813735208</v>
      </c>
      <c r="E2107" s="1">
        <v>67.0316139822769</v>
      </c>
      <c r="F2107" s="1">
        <v>8.854946E8</v>
      </c>
    </row>
    <row r="2108">
      <c r="A2108" s="3">
        <v>39541.0</v>
      </c>
      <c r="B2108" s="1">
        <v>66.7055465399626</v>
      </c>
      <c r="C2108" s="1">
        <v>69.131460652595</v>
      </c>
      <c r="D2108" s="1">
        <v>66.478506900852</v>
      </c>
      <c r="E2108" s="1">
        <v>68.45447180493</v>
      </c>
      <c r="F2108" s="1">
        <v>9.617016E8</v>
      </c>
    </row>
    <row r="2109">
      <c r="A2109" s="3">
        <v>39542.0</v>
      </c>
      <c r="B2109" s="1">
        <v>68.6148201523642</v>
      </c>
      <c r="C2109" s="1">
        <v>69.4692657828115</v>
      </c>
      <c r="D2109" s="1">
        <v>67.62332972257</v>
      </c>
      <c r="E2109" s="1">
        <v>68.571530456634</v>
      </c>
      <c r="F2109" s="1">
        <v>7.866391E8</v>
      </c>
    </row>
    <row r="2110">
      <c r="A2110" s="3">
        <v>39545.0</v>
      </c>
      <c r="B2110" s="1">
        <v>69.5236198586373</v>
      </c>
      <c r="C2110" s="1">
        <v>70.6287179719367</v>
      </c>
      <c r="D2110" s="1">
        <v>68.7527781679257</v>
      </c>
      <c r="E2110" s="1">
        <v>69.1397440202721</v>
      </c>
      <c r="F2110" s="1">
        <v>8.186458E8</v>
      </c>
    </row>
    <row r="2111">
      <c r="A2111" s="3">
        <v>39546.0</v>
      </c>
      <c r="B2111" s="1">
        <v>68.4470933973338</v>
      </c>
      <c r="C2111" s="1">
        <v>69.8143379642003</v>
      </c>
      <c r="D2111" s="1">
        <v>67.9220538605658</v>
      </c>
      <c r="E2111" s="1">
        <v>68.709244924912</v>
      </c>
      <c r="F2111" s="1">
        <v>8.646045E8</v>
      </c>
    </row>
    <row r="2112">
      <c r="A2112" s="3">
        <v>39547.0</v>
      </c>
      <c r="B2112" s="1">
        <v>68.8177343104049</v>
      </c>
      <c r="C2112" s="1">
        <v>69.384571306674</v>
      </c>
      <c r="D2112" s="1">
        <v>67.4971868446721</v>
      </c>
      <c r="E2112" s="1">
        <v>68.1105037738413</v>
      </c>
      <c r="F2112" s="1">
        <v>7.869311E8</v>
      </c>
    </row>
    <row r="2113">
      <c r="A2113" s="3">
        <v>39548.0</v>
      </c>
      <c r="B2113" s="1">
        <v>68.192051057368</v>
      </c>
      <c r="C2113" s="1">
        <v>69.7137092282636</v>
      </c>
      <c r="D2113" s="1">
        <v>67.6594030617974</v>
      </c>
      <c r="E2113" s="1">
        <v>69.1417913397781</v>
      </c>
      <c r="F2113" s="1">
        <v>8.660427E8</v>
      </c>
    </row>
    <row r="2114">
      <c r="A2114" s="3">
        <v>39549.0</v>
      </c>
      <c r="B2114" s="1">
        <v>68.3424649301737</v>
      </c>
      <c r="C2114" s="1">
        <v>68.893032762797</v>
      </c>
      <c r="D2114" s="1">
        <v>66.4338574642242</v>
      </c>
      <c r="E2114" s="1">
        <v>66.849490613193</v>
      </c>
      <c r="F2114" s="1">
        <v>8.628517E8</v>
      </c>
    </row>
    <row r="2115">
      <c r="A2115" s="3">
        <v>39552.0</v>
      </c>
      <c r="B2115" s="1">
        <v>66.7458445195506</v>
      </c>
      <c r="C2115" s="1">
        <v>67.6097171924786</v>
      </c>
      <c r="D2115" s="1">
        <v>65.6747042923756</v>
      </c>
      <c r="E2115" s="1">
        <v>66.770247947005</v>
      </c>
      <c r="F2115" s="1">
        <v>6.803063E8</v>
      </c>
    </row>
    <row r="2116">
      <c r="A2116" s="3">
        <v>39553.0</v>
      </c>
      <c r="B2116" s="1">
        <v>67.2342800389632</v>
      </c>
      <c r="C2116" s="1">
        <v>67.5974374211703</v>
      </c>
      <c r="D2116" s="1">
        <v>65.6478497132194</v>
      </c>
      <c r="E2116" s="1">
        <v>66.7368727583105</v>
      </c>
      <c r="F2116" s="1">
        <v>7.206426E8</v>
      </c>
    </row>
    <row r="2117">
      <c r="A2117" s="3">
        <v>39554.0</v>
      </c>
      <c r="B2117" s="1">
        <v>67.8295267551676</v>
      </c>
      <c r="C2117" s="1">
        <v>69.2059410669283</v>
      </c>
      <c r="D2117" s="1">
        <v>67.2760509443892</v>
      </c>
      <c r="E2117" s="1">
        <v>68.8844676702315</v>
      </c>
      <c r="F2117" s="1">
        <v>8.885916E8</v>
      </c>
    </row>
    <row r="2118">
      <c r="A2118" s="3">
        <v>39555.0</v>
      </c>
      <c r="B2118" s="1">
        <v>69.0021216773224</v>
      </c>
      <c r="C2118" s="1">
        <v>69.8207291776654</v>
      </c>
      <c r="D2118" s="1">
        <v>68.4131415005486</v>
      </c>
      <c r="E2118" s="1">
        <v>69.2074331768112</v>
      </c>
      <c r="F2118" s="1">
        <v>6.831022E8</v>
      </c>
    </row>
    <row r="2119">
      <c r="A2119" s="3">
        <v>39556.0</v>
      </c>
      <c r="B2119" s="1">
        <v>70.8794475941332</v>
      </c>
      <c r="C2119" s="1">
        <v>72.1546485489811</v>
      </c>
      <c r="D2119" s="1">
        <v>70.243347397225</v>
      </c>
      <c r="E2119" s="1">
        <v>71.3547880986667</v>
      </c>
      <c r="F2119" s="1">
        <v>1.0336833E9</v>
      </c>
    </row>
    <row r="2120">
      <c r="A2120" s="3">
        <v>39559.0</v>
      </c>
      <c r="B2120" s="1">
        <v>71.6183138471265</v>
      </c>
      <c r="C2120" s="1">
        <v>73.5463486127506</v>
      </c>
      <c r="D2120" s="1">
        <v>71.1009082132436</v>
      </c>
      <c r="E2120" s="1">
        <v>73.1344075653953</v>
      </c>
      <c r="F2120" s="1">
        <v>8.042574E8</v>
      </c>
    </row>
    <row r="2121">
      <c r="A2121" s="3">
        <v>39560.0</v>
      </c>
      <c r="B2121" s="1">
        <v>72.968771872742</v>
      </c>
      <c r="C2121" s="1">
        <v>73.3391502743361</v>
      </c>
      <c r="D2121" s="1">
        <v>70.3374864919471</v>
      </c>
      <c r="E2121" s="1">
        <v>71.0523358035967</v>
      </c>
      <c r="F2121" s="1">
        <v>9.316323E8</v>
      </c>
    </row>
    <row r="2122">
      <c r="A2122" s="3">
        <v>39561.0</v>
      </c>
      <c r="B2122" s="1">
        <v>71.9961165032786</v>
      </c>
      <c r="C2122" s="1">
        <v>72.9938916420205</v>
      </c>
      <c r="D2122" s="1">
        <v>71.0349424622695</v>
      </c>
      <c r="E2122" s="1">
        <v>72.2060987943484</v>
      </c>
      <c r="F2122" s="1">
        <v>1.0258384E9</v>
      </c>
    </row>
    <row r="2123">
      <c r="A2123" s="3">
        <v>39562.0</v>
      </c>
      <c r="B2123" s="1">
        <v>72.8432770167708</v>
      </c>
      <c r="C2123" s="1">
        <v>74.7334351608511</v>
      </c>
      <c r="D2123" s="1">
        <v>71.0595512605907</v>
      </c>
      <c r="E2123" s="1">
        <v>74.1359637305289</v>
      </c>
      <c r="F2123" s="1">
        <v>1.0947616E9</v>
      </c>
    </row>
    <row r="2124">
      <c r="A2124" s="3">
        <v>39563.0</v>
      </c>
      <c r="B2124" s="1">
        <v>74.5713923829623</v>
      </c>
      <c r="C2124" s="1">
        <v>74.8641523345804</v>
      </c>
      <c r="D2124" s="1">
        <v>72.6765929173869</v>
      </c>
      <c r="E2124" s="1">
        <v>73.8319303314428</v>
      </c>
      <c r="F2124" s="1">
        <v>9.386722E8</v>
      </c>
    </row>
    <row r="2125">
      <c r="A2125" s="3">
        <v>39566.0</v>
      </c>
      <c r="B2125" s="1">
        <v>73.9849417228803</v>
      </c>
      <c r="C2125" s="1">
        <v>75.1997873098932</v>
      </c>
      <c r="D2125" s="1">
        <v>73.2185131340366</v>
      </c>
      <c r="E2125" s="1">
        <v>74.3890774183595</v>
      </c>
      <c r="F2125" s="1">
        <v>8.156777E8</v>
      </c>
    </row>
    <row r="2126">
      <c r="A2126" s="3">
        <v>39567.0</v>
      </c>
      <c r="B2126" s="1">
        <v>74.874746188208</v>
      </c>
      <c r="C2126" s="1">
        <v>77.284963833861</v>
      </c>
      <c r="D2126" s="1">
        <v>74.1914432562878</v>
      </c>
      <c r="E2126" s="1">
        <v>76.7171519193308</v>
      </c>
      <c r="F2126" s="1">
        <v>1.0351055E9</v>
      </c>
    </row>
    <row r="2127">
      <c r="A2127" s="3">
        <v>39568.0</v>
      </c>
      <c r="B2127" s="1">
        <v>77.1322715529004</v>
      </c>
      <c r="C2127" s="1">
        <v>78.7055974643197</v>
      </c>
      <c r="D2127" s="1">
        <v>76.012464852909</v>
      </c>
      <c r="E2127" s="1">
        <v>76.6103942883507</v>
      </c>
      <c r="F2127" s="1">
        <v>1.0404545E9</v>
      </c>
    </row>
    <row r="2128">
      <c r="A2128" s="3">
        <v>39569.0</v>
      </c>
      <c r="B2128" s="1">
        <v>76.9883106644405</v>
      </c>
      <c r="C2128" s="1">
        <v>79.8003509512007</v>
      </c>
      <c r="D2128" s="1">
        <v>76.6701045611948</v>
      </c>
      <c r="E2128" s="1">
        <v>79.3855726666277</v>
      </c>
      <c r="F2128" s="1">
        <v>9.987168E8</v>
      </c>
    </row>
    <row r="2129">
      <c r="A2129" s="3">
        <v>39570.0</v>
      </c>
      <c r="B2129" s="1">
        <v>79.8960679689239</v>
      </c>
      <c r="C2129" s="1">
        <v>80.4088495021156</v>
      </c>
      <c r="D2129" s="1">
        <v>77.987989344482</v>
      </c>
      <c r="E2129" s="1">
        <v>79.062145757991</v>
      </c>
      <c r="F2129" s="1">
        <v>9.640742E8</v>
      </c>
    </row>
    <row r="2130">
      <c r="A2130" s="3">
        <v>39573.0</v>
      </c>
      <c r="B2130" s="1">
        <v>79.1877355546865</v>
      </c>
      <c r="C2130" s="1">
        <v>80.8834030131561</v>
      </c>
      <c r="D2130" s="1">
        <v>78.495951296125</v>
      </c>
      <c r="E2130" s="1">
        <v>80.1096675910688</v>
      </c>
      <c r="F2130" s="1">
        <v>8.309711E8</v>
      </c>
    </row>
    <row r="2131">
      <c r="A2131" s="3">
        <v>39574.0</v>
      </c>
      <c r="B2131" s="1">
        <v>80.0280044892411</v>
      </c>
      <c r="C2131" s="1">
        <v>81.7083076466739</v>
      </c>
      <c r="D2131" s="1">
        <v>79.1992609943905</v>
      </c>
      <c r="E2131" s="1">
        <v>81.1622717548213</v>
      </c>
      <c r="F2131" s="1">
        <v>9.489322E8</v>
      </c>
    </row>
    <row r="2132">
      <c r="A2132" s="3">
        <v>39575.0</v>
      </c>
      <c r="B2132" s="1">
        <v>81.0738639860235</v>
      </c>
      <c r="C2132" s="1">
        <v>82.0786997397814</v>
      </c>
      <c r="D2132" s="1">
        <v>79.1064735492285</v>
      </c>
      <c r="E2132" s="1">
        <v>79.7106311239748</v>
      </c>
      <c r="F2132" s="1">
        <v>1.0479693E9</v>
      </c>
    </row>
    <row r="2133">
      <c r="A2133" s="3">
        <v>39576.0</v>
      </c>
      <c r="B2133" s="1">
        <v>80.253224582025</v>
      </c>
      <c r="C2133" s="1">
        <v>81.0247239058515</v>
      </c>
      <c r="D2133" s="1">
        <v>79.2850002933908</v>
      </c>
      <c r="E2133" s="1">
        <v>80.3956173990005</v>
      </c>
      <c r="F2133" s="1">
        <v>8.575686E8</v>
      </c>
    </row>
    <row r="2134">
      <c r="A2134" s="3">
        <v>39577.0</v>
      </c>
      <c r="B2134" s="1">
        <v>79.6772575136796</v>
      </c>
      <c r="C2134" s="1">
        <v>80.458632964789</v>
      </c>
      <c r="D2134" s="1">
        <v>78.6482955648672</v>
      </c>
      <c r="E2134" s="1">
        <v>79.4595988774447</v>
      </c>
      <c r="F2134" s="1">
        <v>6.985766E8</v>
      </c>
    </row>
    <row r="2135">
      <c r="A2135" s="3">
        <v>39580.0</v>
      </c>
      <c r="B2135" s="1">
        <v>79.8669134447519</v>
      </c>
      <c r="C2135" s="1">
        <v>81.3894911896273</v>
      </c>
      <c r="D2135" s="1">
        <v>78.6333858004986</v>
      </c>
      <c r="E2135" s="1">
        <v>80.839602641038</v>
      </c>
      <c r="F2135" s="1">
        <v>8.850855E8</v>
      </c>
    </row>
    <row r="2136">
      <c r="A2136" s="3">
        <v>39581.0</v>
      </c>
      <c r="B2136" s="1">
        <v>80.9929331445146</v>
      </c>
      <c r="C2136" s="1">
        <v>81.9402363563446</v>
      </c>
      <c r="D2136" s="1">
        <v>80.2516019810105</v>
      </c>
      <c r="E2136" s="1">
        <v>81.1828948986151</v>
      </c>
      <c r="F2136" s="1">
        <v>1.0265701E9</v>
      </c>
    </row>
    <row r="2137">
      <c r="A2137" s="3">
        <v>39582.0</v>
      </c>
      <c r="B2137" s="1">
        <v>81.6936236162523</v>
      </c>
      <c r="C2137" s="1">
        <v>82.5801754689309</v>
      </c>
      <c r="D2137" s="1">
        <v>79.9889560472698</v>
      </c>
      <c r="E2137" s="1">
        <v>80.4996255444749</v>
      </c>
      <c r="F2137" s="1">
        <v>9.72808E8</v>
      </c>
    </row>
    <row r="2138">
      <c r="A2138" s="3">
        <v>39583.0</v>
      </c>
      <c r="B2138" s="1">
        <v>80.6701726582778</v>
      </c>
      <c r="C2138" s="1">
        <v>81.8784232171816</v>
      </c>
      <c r="D2138" s="1">
        <v>79.7395395730831</v>
      </c>
      <c r="E2138" s="1">
        <v>81.6410111531776</v>
      </c>
      <c r="F2138" s="1">
        <v>8.472692E8</v>
      </c>
    </row>
    <row r="2139">
      <c r="A2139" s="3">
        <v>39584.0</v>
      </c>
      <c r="B2139" s="1">
        <v>81.8687648391157</v>
      </c>
      <c r="C2139" s="1">
        <v>82.0679049638061</v>
      </c>
      <c r="D2139" s="1">
        <v>80.3783358933152</v>
      </c>
      <c r="E2139" s="1">
        <v>81.0122735753194</v>
      </c>
      <c r="F2139" s="1">
        <v>8.4269E8</v>
      </c>
    </row>
    <row r="2140">
      <c r="A2140" s="3">
        <v>39587.0</v>
      </c>
      <c r="B2140" s="1">
        <v>81.0545625281482</v>
      </c>
      <c r="C2140" s="1">
        <v>81.7220137285527</v>
      </c>
      <c r="D2140" s="1">
        <v>79.0747952169041</v>
      </c>
      <c r="E2140" s="1">
        <v>79.8713504834094</v>
      </c>
      <c r="F2140" s="1">
        <v>8.730865E8</v>
      </c>
    </row>
    <row r="2141">
      <c r="A2141" s="3">
        <v>39588.0</v>
      </c>
      <c r="B2141" s="1">
        <v>79.2323423917264</v>
      </c>
      <c r="C2141" s="1">
        <v>80.3207997093309</v>
      </c>
      <c r="D2141" s="1">
        <v>78.0640069865517</v>
      </c>
      <c r="E2141" s="1">
        <v>79.6984271848354</v>
      </c>
      <c r="F2141" s="1">
        <v>8.691678E8</v>
      </c>
    </row>
    <row r="2142">
      <c r="A2142" s="3">
        <v>39589.0</v>
      </c>
      <c r="B2142" s="1">
        <v>79.6606978222516</v>
      </c>
      <c r="C2142" s="1">
        <v>80.8633071570375</v>
      </c>
      <c r="D2142" s="1">
        <v>77.0879759240932</v>
      </c>
      <c r="E2142" s="1">
        <v>77.7546095109804</v>
      </c>
      <c r="F2142" s="1">
        <v>9.782113E8</v>
      </c>
    </row>
    <row r="2143">
      <c r="A2143" s="3">
        <v>39590.0</v>
      </c>
      <c r="B2143" s="1">
        <v>77.8934294774796</v>
      </c>
      <c r="C2143" s="1">
        <v>79.0612149768956</v>
      </c>
      <c r="D2143" s="1">
        <v>75.8168918381525</v>
      </c>
      <c r="E2143" s="1">
        <v>77.4084226984392</v>
      </c>
      <c r="F2143" s="1">
        <v>9.291479E8</v>
      </c>
    </row>
    <row r="2144">
      <c r="A2144" s="3">
        <v>39591.0</v>
      </c>
      <c r="B2144" s="1">
        <v>77.8069554803688</v>
      </c>
      <c r="C2144" s="1">
        <v>78.4607139357941</v>
      </c>
      <c r="D2144" s="1">
        <v>76.7555580084944</v>
      </c>
      <c r="E2144" s="1">
        <v>77.8707908625009</v>
      </c>
      <c r="F2144" s="1">
        <v>7.624095E8</v>
      </c>
    </row>
    <row r="2145">
      <c r="A2145" s="3">
        <v>39595.0</v>
      </c>
      <c r="B2145" s="1">
        <v>78.2633900415537</v>
      </c>
      <c r="C2145" s="1">
        <v>79.8995209669211</v>
      </c>
      <c r="D2145" s="1">
        <v>77.7875946510539</v>
      </c>
      <c r="E2145" s="1">
        <v>79.7824818595133</v>
      </c>
      <c r="F2145" s="1">
        <v>7.388868E8</v>
      </c>
    </row>
    <row r="2146">
      <c r="A2146" s="3">
        <v>39596.0</v>
      </c>
      <c r="B2146" s="1">
        <v>80.3669830896938</v>
      </c>
      <c r="C2146" s="1">
        <v>81.0120134291788</v>
      </c>
      <c r="D2146" s="1">
        <v>79.0408113899275</v>
      </c>
      <c r="E2146" s="1">
        <v>80.5966537612952</v>
      </c>
      <c r="F2146" s="1">
        <v>7.577033E8</v>
      </c>
    </row>
    <row r="2147">
      <c r="A2147" s="3">
        <v>39597.0</v>
      </c>
      <c r="B2147" s="1">
        <v>80.9692541211441</v>
      </c>
      <c r="C2147" s="1">
        <v>82.9768819093853</v>
      </c>
      <c r="D2147" s="1">
        <v>80.5396578107484</v>
      </c>
      <c r="E2147" s="1">
        <v>81.956670473808</v>
      </c>
      <c r="F2147" s="1">
        <v>8.852752E8</v>
      </c>
    </row>
    <row r="2148">
      <c r="A2148" s="3">
        <v>39598.0</v>
      </c>
      <c r="B2148" s="1">
        <v>82.3050467305658</v>
      </c>
      <c r="C2148" s="1">
        <v>83.6307600378858</v>
      </c>
      <c r="D2148" s="1">
        <v>81.8169722570961</v>
      </c>
      <c r="E2148" s="1">
        <v>82.5533299948068</v>
      </c>
      <c r="F2148" s="1">
        <v>8.399295E8</v>
      </c>
    </row>
    <row r="2149">
      <c r="A2149" s="3">
        <v>39601.0</v>
      </c>
      <c r="B2149" s="1">
        <v>82.474590599802</v>
      </c>
      <c r="C2149" s="1">
        <v>83.3851823258845</v>
      </c>
      <c r="D2149" s="1">
        <v>80.7356325750149</v>
      </c>
      <c r="E2149" s="1">
        <v>82.2040139832804</v>
      </c>
      <c r="F2149" s="1">
        <v>7.713955E8</v>
      </c>
    </row>
    <row r="2150">
      <c r="A2150" s="3">
        <v>39602.0</v>
      </c>
      <c r="B2150" s="1">
        <v>82.2176999001566</v>
      </c>
      <c r="C2150" s="1">
        <v>82.8783212109748</v>
      </c>
      <c r="D2150" s="1">
        <v>80.3104861311372</v>
      </c>
      <c r="E2150" s="1">
        <v>81.4409893815167</v>
      </c>
      <c r="F2150" s="1">
        <v>9.229825E8</v>
      </c>
    </row>
    <row r="2151">
      <c r="A2151" s="3">
        <v>39603.0</v>
      </c>
      <c r="B2151" s="1">
        <v>81.085257359884</v>
      </c>
      <c r="C2151" s="1">
        <v>82.349574868299</v>
      </c>
      <c r="D2151" s="1">
        <v>80.1059455651299</v>
      </c>
      <c r="E2151" s="1">
        <v>81.0772118812159</v>
      </c>
      <c r="F2151" s="1">
        <v>8.761053E8</v>
      </c>
    </row>
    <row r="2152">
      <c r="A2152" s="3">
        <v>39604.0</v>
      </c>
      <c r="B2152" s="1">
        <v>81.5212339330373</v>
      </c>
      <c r="C2152" s="1">
        <v>83.0312936086365</v>
      </c>
      <c r="D2152" s="1">
        <v>80.9493477010579</v>
      </c>
      <c r="E2152" s="1">
        <v>82.8620105947684</v>
      </c>
      <c r="F2152" s="1">
        <v>9.132061E8</v>
      </c>
    </row>
    <row r="2153">
      <c r="A2153" s="3">
        <v>39605.0</v>
      </c>
      <c r="B2153" s="1">
        <v>82.1065723836743</v>
      </c>
      <c r="C2153" s="1">
        <v>82.6281849386684</v>
      </c>
      <c r="D2153" s="1">
        <v>80.4790922596266</v>
      </c>
      <c r="E2153" s="1">
        <v>80.5819104829966</v>
      </c>
      <c r="F2153" s="1">
        <v>9.551593E8</v>
      </c>
    </row>
    <row r="2154">
      <c r="A2154" s="3">
        <v>39608.0</v>
      </c>
      <c r="B2154" s="1">
        <v>80.5980005621485</v>
      </c>
      <c r="C2154" s="1">
        <v>80.9321285833813</v>
      </c>
      <c r="D2154" s="1">
        <v>77.0852326754832</v>
      </c>
      <c r="E2154" s="1">
        <v>79.4427020654605</v>
      </c>
      <c r="F2154" s="1">
        <v>1.097469E9</v>
      </c>
    </row>
    <row r="2155">
      <c r="A2155" s="3">
        <v>39609.0</v>
      </c>
      <c r="B2155" s="1">
        <v>78.5953746670644</v>
      </c>
      <c r="C2155" s="1">
        <v>80.9764593266088</v>
      </c>
      <c r="D2155" s="1">
        <v>78.001189343559</v>
      </c>
      <c r="E2155" s="1">
        <v>79.8881297715</v>
      </c>
      <c r="F2155" s="1">
        <v>8.796487E8</v>
      </c>
    </row>
    <row r="2156">
      <c r="A2156" s="3">
        <v>39610.0</v>
      </c>
      <c r="B2156" s="1">
        <v>79.6815491742555</v>
      </c>
      <c r="C2156" s="1">
        <v>80.1663343057283</v>
      </c>
      <c r="D2156" s="1">
        <v>77.4028085145583</v>
      </c>
      <c r="E2156" s="1">
        <v>77.8232245507651</v>
      </c>
      <c r="F2156" s="1">
        <v>9.091957E8</v>
      </c>
    </row>
    <row r="2157">
      <c r="A2157" s="3">
        <v>39611.0</v>
      </c>
      <c r="B2157" s="1">
        <v>78.3670534689504</v>
      </c>
      <c r="C2157" s="1">
        <v>79.593896245528</v>
      </c>
      <c r="D2157" s="1">
        <v>76.0095437534031</v>
      </c>
      <c r="E2157" s="1">
        <v>77.0446514685847</v>
      </c>
      <c r="F2157" s="1">
        <v>1.0430082E9</v>
      </c>
    </row>
    <row r="2158">
      <c r="A2158" s="3">
        <v>39612.0</v>
      </c>
      <c r="B2158" s="1">
        <v>77.0942509291948</v>
      </c>
      <c r="C2158" s="1">
        <v>78.5924653252777</v>
      </c>
      <c r="D2158" s="1">
        <v>75.6273279693774</v>
      </c>
      <c r="E2158" s="1">
        <v>77.9143229679022</v>
      </c>
      <c r="F2158" s="1">
        <v>9.803483E8</v>
      </c>
    </row>
    <row r="2159">
      <c r="A2159" s="3">
        <v>39615.0</v>
      </c>
      <c r="B2159" s="1">
        <v>77.5505588367689</v>
      </c>
      <c r="C2159" s="1">
        <v>79.671430505422</v>
      </c>
      <c r="D2159" s="1">
        <v>76.7083380594428</v>
      </c>
      <c r="E2159" s="1">
        <v>79.0678354798974</v>
      </c>
      <c r="F2159" s="1">
        <v>7.965417E8</v>
      </c>
    </row>
    <row r="2160">
      <c r="A2160" s="3">
        <v>39616.0</v>
      </c>
      <c r="B2160" s="1">
        <v>79.6669895617063</v>
      </c>
      <c r="C2160" s="1">
        <v>80.646401187527</v>
      </c>
      <c r="D2160" s="1">
        <v>78.6726084132475</v>
      </c>
      <c r="E2160" s="1">
        <v>79.7269200330378</v>
      </c>
      <c r="F2160" s="1">
        <v>7.582214E8</v>
      </c>
    </row>
    <row r="2161">
      <c r="A2161" s="3">
        <v>39617.0</v>
      </c>
      <c r="B2161" s="1">
        <v>79.4039360395278</v>
      </c>
      <c r="C2161" s="1">
        <v>80.099807835824</v>
      </c>
      <c r="D2161" s="1">
        <v>78.0753917693986</v>
      </c>
      <c r="E2161" s="1">
        <v>78.8686456119393</v>
      </c>
      <c r="F2161" s="1">
        <v>7.94504E8</v>
      </c>
    </row>
    <row r="2162">
      <c r="A2162" s="3">
        <v>39618.0</v>
      </c>
      <c r="B2162" s="1">
        <v>78.7568310907505</v>
      </c>
      <c r="C2162" s="1">
        <v>80.488827982598</v>
      </c>
      <c r="D2162" s="1">
        <v>77.9188151823761</v>
      </c>
      <c r="E2162" s="1">
        <v>79.7270373193104</v>
      </c>
      <c r="F2162" s="1">
        <v>8.123414E8</v>
      </c>
    </row>
    <row r="2163">
      <c r="A2163" s="3">
        <v>39619.0</v>
      </c>
      <c r="B2163" s="1">
        <v>79.1145459570909</v>
      </c>
      <c r="C2163" s="1">
        <v>79.8651982277029</v>
      </c>
      <c r="D2163" s="1">
        <v>77.2971070869205</v>
      </c>
      <c r="E2163" s="1">
        <v>77.6205986820938</v>
      </c>
      <c r="F2163" s="1">
        <v>1.008429E9</v>
      </c>
    </row>
    <row r="2164">
      <c r="A2164" s="3">
        <v>39622.0</v>
      </c>
      <c r="B2164" s="1">
        <v>77.6960378155879</v>
      </c>
      <c r="C2164" s="1">
        <v>78.3175418499175</v>
      </c>
      <c r="D2164" s="1">
        <v>76.2432509042966</v>
      </c>
      <c r="E2164" s="1">
        <v>76.8749858835665</v>
      </c>
      <c r="F2164" s="1">
        <v>7.25268E8</v>
      </c>
    </row>
    <row r="2165">
      <c r="A2165" s="3">
        <v>39623.0</v>
      </c>
      <c r="B2165" s="1">
        <v>76.5355682984738</v>
      </c>
      <c r="C2165" s="1">
        <v>77.791291488135</v>
      </c>
      <c r="D2165" s="1">
        <v>75.6556948313428</v>
      </c>
      <c r="E2165" s="1">
        <v>76.7061971869187</v>
      </c>
      <c r="F2165" s="1">
        <v>7.974274E8</v>
      </c>
    </row>
    <row r="2166">
      <c r="A2166" s="3">
        <v>39624.0</v>
      </c>
      <c r="B2166" s="1">
        <v>77.6337996973694</v>
      </c>
      <c r="C2166" s="1">
        <v>79.2918224172607</v>
      </c>
      <c r="D2166" s="1">
        <v>77.0838508749301</v>
      </c>
      <c r="E2166" s="1">
        <v>78.3074662075376</v>
      </c>
      <c r="F2166" s="1">
        <v>8.095479E8</v>
      </c>
    </row>
    <row r="2167">
      <c r="A2167" s="3">
        <v>39625.0</v>
      </c>
      <c r="B2167" s="1">
        <v>77.0452826505542</v>
      </c>
      <c r="C2167" s="1">
        <v>77.3502164002685</v>
      </c>
      <c r="D2167" s="1">
        <v>74.3031193212543</v>
      </c>
      <c r="E2167" s="1">
        <v>74.8478936440051</v>
      </c>
      <c r="F2167" s="1">
        <v>9.815721E8</v>
      </c>
    </row>
    <row r="2168">
      <c r="A2168" s="3">
        <v>39626.0</v>
      </c>
      <c r="B2168" s="1">
        <v>74.430431006485</v>
      </c>
      <c r="C2168" s="1">
        <v>75.9114819019632</v>
      </c>
      <c r="D2168" s="1">
        <v>73.2195770348479</v>
      </c>
      <c r="E2168" s="1">
        <v>75.2219154058202</v>
      </c>
      <c r="F2168" s="1">
        <v>1.1504992E9</v>
      </c>
    </row>
    <row r="2169">
      <c r="A2169" s="3">
        <v>39629.0</v>
      </c>
      <c r="B2169" s="1">
        <v>75.2988327190737</v>
      </c>
      <c r="C2169" s="1">
        <v>76.0794818542118</v>
      </c>
      <c r="D2169" s="1">
        <v>73.7865007279578</v>
      </c>
      <c r="E2169" s="1">
        <v>74.1231089311522</v>
      </c>
      <c r="F2169" s="1">
        <v>7.929453E8</v>
      </c>
    </row>
    <row r="2170">
      <c r="A2170" s="3">
        <v>39630.0</v>
      </c>
      <c r="B2170" s="1">
        <v>73.0126532922921</v>
      </c>
      <c r="C2170" s="1">
        <v>76.0810975575599</v>
      </c>
      <c r="D2170" s="1">
        <v>72.3913366810948</v>
      </c>
      <c r="E2170" s="1">
        <v>75.5198895138508</v>
      </c>
      <c r="F2170" s="1">
        <v>1.1188622E9</v>
      </c>
    </row>
    <row r="2171">
      <c r="A2171" s="3">
        <v>39631.0</v>
      </c>
      <c r="B2171" s="1">
        <v>75.8712453267232</v>
      </c>
      <c r="C2171" s="1">
        <v>76.7286363327955</v>
      </c>
      <c r="D2171" s="1">
        <v>73.0164199718481</v>
      </c>
      <c r="E2171" s="1">
        <v>73.3208953210312</v>
      </c>
      <c r="F2171" s="1">
        <v>8.983819E8</v>
      </c>
    </row>
    <row r="2172">
      <c r="A2172" s="3">
        <v>39632.0</v>
      </c>
      <c r="B2172" s="1">
        <v>73.4669971481751</v>
      </c>
      <c r="C2172" s="1">
        <v>74.2767350222405</v>
      </c>
      <c r="D2172" s="1">
        <v>71.715807007753</v>
      </c>
      <c r="E2172" s="1">
        <v>73.1288207513299</v>
      </c>
      <c r="F2172" s="1">
        <v>6.122119E8</v>
      </c>
    </row>
    <row r="2173">
      <c r="A2173" s="3">
        <v>39636.0</v>
      </c>
      <c r="B2173" s="1">
        <v>73.9925597846113</v>
      </c>
      <c r="C2173" s="1">
        <v>75.3673549587246</v>
      </c>
      <c r="D2173" s="1">
        <v>72.3656206444004</v>
      </c>
      <c r="E2173" s="1">
        <v>73.6365486538042</v>
      </c>
      <c r="F2173" s="1">
        <v>9.880954E8</v>
      </c>
    </row>
    <row r="2174">
      <c r="A2174" s="3">
        <v>39637.0</v>
      </c>
      <c r="B2174" s="1">
        <v>73.641024716792</v>
      </c>
      <c r="C2174" s="1">
        <v>76.0161446622841</v>
      </c>
      <c r="D2174" s="1">
        <v>72.1376861580376</v>
      </c>
      <c r="E2174" s="1">
        <v>75.7724858933885</v>
      </c>
      <c r="F2174" s="1">
        <v>1.0722857E9</v>
      </c>
    </row>
    <row r="2175">
      <c r="A2175" s="3">
        <v>39638.0</v>
      </c>
      <c r="B2175" s="1">
        <v>75.7556322737192</v>
      </c>
      <c r="C2175" s="1">
        <v>76.1965479661235</v>
      </c>
      <c r="D2175" s="1">
        <v>73.114498129469</v>
      </c>
      <c r="E2175" s="1">
        <v>73.2932763166222</v>
      </c>
      <c r="F2175" s="1">
        <v>1.0391746E9</v>
      </c>
    </row>
    <row r="2176">
      <c r="A2176" s="3">
        <v>39639.0</v>
      </c>
      <c r="B2176" s="1">
        <v>73.4919096675546</v>
      </c>
      <c r="C2176" s="1">
        <v>74.828914407093</v>
      </c>
      <c r="D2176" s="1">
        <v>72.0722985818907</v>
      </c>
      <c r="E2176" s="1">
        <v>74.2187088806365</v>
      </c>
      <c r="F2176" s="1">
        <v>1.0173238E9</v>
      </c>
    </row>
    <row r="2177">
      <c r="A2177" s="3">
        <v>39640.0</v>
      </c>
      <c r="B2177" s="1">
        <v>73.7139119241533</v>
      </c>
      <c r="C2177" s="1">
        <v>74.8262088922193</v>
      </c>
      <c r="D2177" s="1">
        <v>72.238172902909</v>
      </c>
      <c r="E2177" s="1">
        <v>73.1917015948102</v>
      </c>
      <c r="F2177" s="1">
        <v>9.988407E8</v>
      </c>
    </row>
    <row r="2178">
      <c r="A2178" s="3">
        <v>39643.0</v>
      </c>
      <c r="B2178" s="1">
        <v>75.1253653900554</v>
      </c>
      <c r="C2178" s="1">
        <v>75.34679488583</v>
      </c>
      <c r="D2178" s="1">
        <v>72.6526127100584</v>
      </c>
      <c r="E2178" s="1">
        <v>73.1452123343996</v>
      </c>
      <c r="F2178" s="1">
        <v>8.351629E8</v>
      </c>
    </row>
    <row r="2179">
      <c r="A2179" s="3">
        <v>39644.0</v>
      </c>
      <c r="B2179" s="1">
        <v>72.5172564450387</v>
      </c>
      <c r="C2179" s="1">
        <v>73.7794525034901</v>
      </c>
      <c r="D2179" s="1">
        <v>70.1937849542132</v>
      </c>
      <c r="E2179" s="1">
        <v>72.0027651017436</v>
      </c>
      <c r="F2179" s="1">
        <v>1.1469029E9</v>
      </c>
    </row>
    <row r="2180">
      <c r="A2180" s="3">
        <v>39645.0</v>
      </c>
      <c r="B2180" s="1">
        <v>72.1975714757588</v>
      </c>
      <c r="C2180" s="1">
        <v>74.5674551588422</v>
      </c>
      <c r="D2180" s="1">
        <v>71.4410697070309</v>
      </c>
      <c r="E2180" s="1">
        <v>74.41982351772</v>
      </c>
      <c r="F2180" s="1">
        <v>1.031087E9</v>
      </c>
    </row>
    <row r="2181">
      <c r="A2181" s="3">
        <v>39646.0</v>
      </c>
      <c r="B2181" s="1">
        <v>75.1210919680724</v>
      </c>
      <c r="C2181" s="1">
        <v>76.578653109092</v>
      </c>
      <c r="D2181" s="1">
        <v>73.9794501302914</v>
      </c>
      <c r="E2181" s="1">
        <v>75.4515579278831</v>
      </c>
      <c r="F2181" s="1">
        <v>1.1465559E9</v>
      </c>
    </row>
    <row r="2182">
      <c r="A2182" s="3">
        <v>39647.0</v>
      </c>
      <c r="B2182" s="1">
        <v>74.4155285377315</v>
      </c>
      <c r="C2182" s="1">
        <v>75.0855061640141</v>
      </c>
      <c r="D2182" s="1">
        <v>72.7362912267378</v>
      </c>
      <c r="E2182" s="1">
        <v>73.5029440672094</v>
      </c>
      <c r="F2182" s="1">
        <v>1.0082394E9</v>
      </c>
    </row>
    <row r="2183">
      <c r="A2183" s="3">
        <v>39650.0</v>
      </c>
      <c r="B2183" s="1">
        <v>74.0082000914178</v>
      </c>
      <c r="C2183" s="1">
        <v>74.4416705793931</v>
      </c>
      <c r="D2183" s="1">
        <v>71.521863595104</v>
      </c>
      <c r="E2183" s="1">
        <v>72.8594898085007</v>
      </c>
      <c r="F2183" s="1">
        <v>9.360626E8</v>
      </c>
    </row>
    <row r="2184">
      <c r="A2184" s="3">
        <v>39651.0</v>
      </c>
      <c r="B2184" s="1">
        <v>68.5140905771475</v>
      </c>
      <c r="C2184" s="1">
        <v>72.6796985641448</v>
      </c>
      <c r="D2184" s="1">
        <v>67.3619250113236</v>
      </c>
      <c r="E2184" s="1">
        <v>72.2486578986444</v>
      </c>
      <c r="F2184" s="1">
        <v>1.352713E9</v>
      </c>
    </row>
    <row r="2185">
      <c r="A2185" s="3">
        <v>39652.0</v>
      </c>
      <c r="B2185" s="1">
        <v>72.891629213763</v>
      </c>
      <c r="C2185" s="1">
        <v>74.3064615431149</v>
      </c>
      <c r="D2185" s="1">
        <v>71.6267171872765</v>
      </c>
      <c r="E2185" s="1">
        <v>73.166489482411</v>
      </c>
      <c r="F2185" s="1">
        <v>1.0026689E9</v>
      </c>
    </row>
    <row r="2186">
      <c r="A2186" s="3">
        <v>39653.0</v>
      </c>
      <c r="B2186" s="1">
        <v>72.7189189927126</v>
      </c>
      <c r="C2186" s="1">
        <v>73.266564346554</v>
      </c>
      <c r="D2186" s="1">
        <v>70.2075543656806</v>
      </c>
      <c r="E2186" s="1">
        <v>70.5225952368746</v>
      </c>
      <c r="F2186" s="1">
        <v>1.0034893E9</v>
      </c>
    </row>
    <row r="2187">
      <c r="A2187" s="3">
        <v>39654.0</v>
      </c>
      <c r="B2187" s="1">
        <v>70.9563983436544</v>
      </c>
      <c r="C2187" s="1">
        <v>72.214025010074</v>
      </c>
      <c r="D2187" s="1">
        <v>70.0650809669344</v>
      </c>
      <c r="E2187" s="1">
        <v>71.7247237550427</v>
      </c>
      <c r="F2187" s="1">
        <v>8.223554E8</v>
      </c>
    </row>
    <row r="2188">
      <c r="A2188" s="3">
        <v>39657.0</v>
      </c>
      <c r="B2188" s="1">
        <v>71.7747064437347</v>
      </c>
      <c r="C2188" s="1">
        <v>72.307032169573</v>
      </c>
      <c r="D2188" s="1">
        <v>68.9388982798186</v>
      </c>
      <c r="E2188" s="1">
        <v>69.212879757619</v>
      </c>
      <c r="F2188" s="1">
        <v>7.752367E8</v>
      </c>
    </row>
    <row r="2189">
      <c r="A2189" s="3">
        <v>39658.0</v>
      </c>
      <c r="B2189" s="1">
        <v>69.5739098034482</v>
      </c>
      <c r="C2189" s="1">
        <v>71.6115867518438</v>
      </c>
      <c r="D2189" s="1">
        <v>69.1166999902868</v>
      </c>
      <c r="E2189" s="1">
        <v>70.9308678019739</v>
      </c>
      <c r="F2189" s="1">
        <v>8.167282E8</v>
      </c>
    </row>
    <row r="2190">
      <c r="A2190" s="3">
        <v>39659.0</v>
      </c>
      <c r="B2190" s="1">
        <v>71.513122671141</v>
      </c>
      <c r="C2190" s="1">
        <v>72.6416126107215</v>
      </c>
      <c r="D2190" s="1">
        <v>70.3075465686191</v>
      </c>
      <c r="E2190" s="1">
        <v>72.2117670522705</v>
      </c>
      <c r="F2190" s="1">
        <v>8.777142E8</v>
      </c>
    </row>
    <row r="2191">
      <c r="A2191" s="3">
        <v>39660.0</v>
      </c>
      <c r="B2191" s="1">
        <v>70.2816849183097</v>
      </c>
      <c r="C2191" s="1">
        <v>72.1707288482623</v>
      </c>
      <c r="D2191" s="1">
        <v>69.2626444019235</v>
      </c>
      <c r="E2191" s="1">
        <v>70.2435430697601</v>
      </c>
      <c r="F2191" s="1">
        <v>1.1115434E9</v>
      </c>
    </row>
    <row r="2192">
      <c r="A2192" s="3">
        <v>39661.0</v>
      </c>
      <c r="B2192" s="1">
        <v>70.3815014531938</v>
      </c>
      <c r="C2192" s="1">
        <v>70.6955733100786</v>
      </c>
      <c r="D2192" s="1">
        <v>68.123616748279</v>
      </c>
      <c r="E2192" s="1">
        <v>69.2943196413988</v>
      </c>
      <c r="F2192" s="1">
        <v>8.523549E8</v>
      </c>
    </row>
    <row r="2193">
      <c r="A2193" s="3">
        <v>39664.0</v>
      </c>
      <c r="B2193" s="1">
        <v>69.0776778214347</v>
      </c>
      <c r="C2193" s="1">
        <v>69.9652978625952</v>
      </c>
      <c r="D2193" s="1">
        <v>67.8327620158195</v>
      </c>
      <c r="E2193" s="1">
        <v>68.288204484342</v>
      </c>
      <c r="F2193" s="1">
        <v>7.203672E8</v>
      </c>
    </row>
    <row r="2194">
      <c r="A2194" s="3">
        <v>39665.0</v>
      </c>
      <c r="B2194" s="1">
        <v>69.055894004067</v>
      </c>
      <c r="C2194" s="1">
        <v>70.9518256971865</v>
      </c>
      <c r="D2194" s="1">
        <v>68.6026741584137</v>
      </c>
      <c r="E2194" s="1">
        <v>70.8145541107541</v>
      </c>
      <c r="F2194" s="1">
        <v>8.308752E8</v>
      </c>
    </row>
    <row r="2195">
      <c r="A2195" s="3">
        <v>39666.0</v>
      </c>
      <c r="B2195" s="1">
        <v>70.6605131567336</v>
      </c>
      <c r="C2195" s="1">
        <v>72.5828672218901</v>
      </c>
      <c r="D2195" s="1">
        <v>69.4985369583302</v>
      </c>
      <c r="E2195" s="1">
        <v>71.5466699739521</v>
      </c>
      <c r="F2195" s="1">
        <v>9.224386E8</v>
      </c>
    </row>
    <row r="2196">
      <c r="A2196" s="3">
        <v>39667.0</v>
      </c>
      <c r="B2196" s="1">
        <v>70.8215375127064</v>
      </c>
      <c r="C2196" s="1">
        <v>72.2296853284188</v>
      </c>
      <c r="D2196" s="1">
        <v>70.210499349534</v>
      </c>
      <c r="E2196" s="1">
        <v>71.0248471494035</v>
      </c>
      <c r="F2196" s="1">
        <v>9.364832E8</v>
      </c>
    </row>
    <row r="2197">
      <c r="A2197" s="3">
        <v>39668.0</v>
      </c>
      <c r="B2197" s="1">
        <v>71.0665233194391</v>
      </c>
      <c r="C2197" s="1">
        <v>73.576940153025</v>
      </c>
      <c r="D2197" s="1">
        <v>70.6780858653426</v>
      </c>
      <c r="E2197" s="1">
        <v>73.2720094464251</v>
      </c>
      <c r="F2197" s="1">
        <v>8.608497E8</v>
      </c>
    </row>
    <row r="2198">
      <c r="A2198" s="3">
        <v>39671.0</v>
      </c>
      <c r="B2198" s="1">
        <v>73.2934842053807</v>
      </c>
      <c r="C2198" s="1">
        <v>75.6597822541154</v>
      </c>
      <c r="D2198" s="1">
        <v>72.9045092416688</v>
      </c>
      <c r="E2198" s="1">
        <v>74.3628254792286</v>
      </c>
      <c r="F2198" s="1">
        <v>8.470384E8</v>
      </c>
    </row>
    <row r="2199">
      <c r="A2199" s="3">
        <v>39672.0</v>
      </c>
      <c r="B2199" s="1">
        <v>74.1621567741058</v>
      </c>
      <c r="C2199" s="1">
        <v>75.7474310549511</v>
      </c>
      <c r="D2199" s="1">
        <v>73.6361945079938</v>
      </c>
      <c r="E2199" s="1">
        <v>74.6818595937809</v>
      </c>
      <c r="F2199" s="1">
        <v>7.76785E8</v>
      </c>
    </row>
    <row r="2200">
      <c r="A2200" s="3">
        <v>39673.0</v>
      </c>
      <c r="B2200" s="1">
        <v>74.807537515253</v>
      </c>
      <c r="C2200" s="1">
        <v>76.0208079306167</v>
      </c>
      <c r="D2200" s="1">
        <v>74.0288047354154</v>
      </c>
      <c r="E2200" s="1">
        <v>75.3263507605549</v>
      </c>
      <c r="F2200" s="1">
        <v>7.740166E8</v>
      </c>
    </row>
    <row r="2201">
      <c r="A2201" s="3">
        <v>39674.0</v>
      </c>
      <c r="B2201" s="1">
        <v>74.9053968514756</v>
      </c>
      <c r="C2201" s="1">
        <v>76.174778455802</v>
      </c>
      <c r="D2201" s="1">
        <v>74.5556151717921</v>
      </c>
      <c r="E2201" s="1">
        <v>75.6207782889467</v>
      </c>
      <c r="F2201" s="1">
        <v>7.163993E8</v>
      </c>
    </row>
    <row r="2202">
      <c r="A2202" s="3">
        <v>39675.0</v>
      </c>
      <c r="B2202" s="1">
        <v>75.7311562425072</v>
      </c>
      <c r="C2202" s="1">
        <v>76.2299712375178</v>
      </c>
      <c r="D2202" s="1">
        <v>74.4237144331839</v>
      </c>
      <c r="E2202" s="1">
        <v>75.00343631833</v>
      </c>
      <c r="F2202" s="1">
        <v>6.95531E8</v>
      </c>
    </row>
    <row r="2203">
      <c r="A2203" s="3">
        <v>39678.0</v>
      </c>
      <c r="B2203" s="1">
        <v>75.0403567303969</v>
      </c>
      <c r="C2203" s="1">
        <v>75.8939744322836</v>
      </c>
      <c r="D2203" s="1">
        <v>73.9280094948203</v>
      </c>
      <c r="E2203" s="1">
        <v>74.5453336706413</v>
      </c>
      <c r="F2203" s="1">
        <v>6.421771E8</v>
      </c>
    </row>
    <row r="2204">
      <c r="A2204" s="3">
        <v>39679.0</v>
      </c>
      <c r="B2204" s="1">
        <v>74.2442791928055</v>
      </c>
      <c r="C2204" s="1">
        <v>75.2422153634177</v>
      </c>
      <c r="D2204" s="1">
        <v>73.076327886139</v>
      </c>
      <c r="E2204" s="1">
        <v>73.8434972482126</v>
      </c>
      <c r="F2204" s="1">
        <v>6.564525E8</v>
      </c>
    </row>
    <row r="2205">
      <c r="A2205" s="3">
        <v>39680.0</v>
      </c>
      <c r="B2205" s="1">
        <v>74.3320321839723</v>
      </c>
      <c r="C2205" s="1">
        <v>75.1660763079552</v>
      </c>
      <c r="D2205" s="1">
        <v>73.64845536002</v>
      </c>
      <c r="E2205" s="1">
        <v>74.5705033416742</v>
      </c>
      <c r="F2205" s="1">
        <v>6.724685E8</v>
      </c>
    </row>
    <row r="2206">
      <c r="A2206" s="3">
        <v>39681.0</v>
      </c>
      <c r="B2206" s="1">
        <v>73.8162339253691</v>
      </c>
      <c r="C2206" s="1">
        <v>74.34043950414</v>
      </c>
      <c r="D2206" s="1">
        <v>72.6914123335239</v>
      </c>
      <c r="E2206" s="1">
        <v>73.7710089402737</v>
      </c>
      <c r="F2206" s="1">
        <v>6.26204E8</v>
      </c>
    </row>
    <row r="2207">
      <c r="A2207" s="3">
        <v>39682.0</v>
      </c>
      <c r="B2207" s="1">
        <v>74.3784779190296</v>
      </c>
      <c r="C2207" s="1">
        <v>75.2150859120527</v>
      </c>
      <c r="D2207" s="1">
        <v>73.9392485266438</v>
      </c>
      <c r="E2207" s="1">
        <v>74.7164336987724</v>
      </c>
      <c r="F2207" s="1">
        <v>5.335385E8</v>
      </c>
    </row>
    <row r="2208">
      <c r="A2208" s="3">
        <v>39685.0</v>
      </c>
      <c r="B2208" s="1">
        <v>74.2989995523306</v>
      </c>
      <c r="C2208" s="1">
        <v>74.7310631291019</v>
      </c>
      <c r="D2208" s="1">
        <v>72.7673511755016</v>
      </c>
      <c r="E2208" s="1">
        <v>73.1002647679146</v>
      </c>
      <c r="F2208" s="1">
        <v>5.528709E8</v>
      </c>
    </row>
    <row r="2209">
      <c r="A2209" s="3">
        <v>39686.0</v>
      </c>
      <c r="B2209" s="1">
        <v>73.2225223637486</v>
      </c>
      <c r="C2209" s="1">
        <v>73.9508312522996</v>
      </c>
      <c r="D2209" s="1">
        <v>72.6412623251575</v>
      </c>
      <c r="E2209" s="1">
        <v>73.3335567997045</v>
      </c>
      <c r="F2209" s="1">
        <v>5.505276E8</v>
      </c>
    </row>
    <row r="2210">
      <c r="A2210" s="3">
        <v>39687.0</v>
      </c>
      <c r="B2210" s="1">
        <v>73.2203757288938</v>
      </c>
      <c r="C2210" s="1">
        <v>74.3161838921423</v>
      </c>
      <c r="D2210" s="1">
        <v>72.6930835531019</v>
      </c>
      <c r="E2210" s="1">
        <v>73.8733835854221</v>
      </c>
      <c r="F2210" s="1">
        <v>5.287451E8</v>
      </c>
    </row>
    <row r="2211">
      <c r="A2211" s="3">
        <v>39688.0</v>
      </c>
      <c r="B2211" s="1">
        <v>74.1108544992454</v>
      </c>
      <c r="C2211" s="1">
        <v>74.8902622873843</v>
      </c>
      <c r="D2211" s="1">
        <v>73.4103270906438</v>
      </c>
      <c r="E2211" s="1">
        <v>74.2549821923956</v>
      </c>
      <c r="F2211" s="1">
        <v>5.082143E8</v>
      </c>
    </row>
    <row r="2212">
      <c r="A2212" s="3">
        <v>39689.0</v>
      </c>
      <c r="B2212" s="1">
        <v>73.7856385021987</v>
      </c>
      <c r="C2212" s="1">
        <v>74.1604251221439</v>
      </c>
      <c r="D2212" s="1">
        <v>72.4840468598183</v>
      </c>
      <c r="E2212" s="1">
        <v>72.8772867649366</v>
      </c>
      <c r="F2212" s="1">
        <v>6.192388E8</v>
      </c>
    </row>
    <row r="2213">
      <c r="A2213" s="3">
        <v>39693.0</v>
      </c>
      <c r="B2213" s="1">
        <v>73.9751850968378</v>
      </c>
      <c r="C2213" s="1">
        <v>74.5425379269951</v>
      </c>
      <c r="D2213" s="1">
        <v>71.2566575677644</v>
      </c>
      <c r="E2213" s="1">
        <v>71.7691616327245</v>
      </c>
      <c r="F2213" s="1">
        <v>7.905935E8</v>
      </c>
    </row>
    <row r="2214">
      <c r="A2214" s="3">
        <v>39694.0</v>
      </c>
      <c r="B2214" s="1">
        <v>71.8004049159127</v>
      </c>
      <c r="C2214" s="1">
        <v>72.4299707405067</v>
      </c>
      <c r="D2214" s="1">
        <v>69.8598616268786</v>
      </c>
      <c r="E2214" s="1">
        <v>71.0286165521328</v>
      </c>
      <c r="F2214" s="1">
        <v>9.497586E8</v>
      </c>
    </row>
    <row r="2215">
      <c r="A2215" s="3">
        <v>39695.0</v>
      </c>
      <c r="B2215" s="1">
        <v>70.4727803447178</v>
      </c>
      <c r="C2215" s="1">
        <v>71.1402052108845</v>
      </c>
      <c r="D2215" s="1">
        <v>68.2438845253548</v>
      </c>
      <c r="E2215" s="1">
        <v>68.5090387883946</v>
      </c>
      <c r="F2215" s="1">
        <v>1.0089966E9</v>
      </c>
    </row>
    <row r="2216">
      <c r="A2216" s="3">
        <v>39696.0</v>
      </c>
      <c r="B2216" s="1">
        <v>67.5661591885757</v>
      </c>
      <c r="C2216" s="1">
        <v>69.2057424517659</v>
      </c>
      <c r="D2216" s="1">
        <v>66.8151048832658</v>
      </c>
      <c r="E2216" s="1">
        <v>68.428705340937</v>
      </c>
      <c r="F2216" s="1">
        <v>9.390496E8</v>
      </c>
    </row>
    <row r="2217">
      <c r="A2217" s="3">
        <v>39699.0</v>
      </c>
      <c r="B2217" s="1">
        <v>70.2258783677355</v>
      </c>
      <c r="C2217" s="1">
        <v>70.6311536432184</v>
      </c>
      <c r="D2217" s="1">
        <v>65.8322908211208</v>
      </c>
      <c r="E2217" s="1">
        <v>68.0668902243941</v>
      </c>
      <c r="F2217" s="1">
        <v>1.0827988E9</v>
      </c>
    </row>
    <row r="2218">
      <c r="A2218" s="3">
        <v>39700.0</v>
      </c>
      <c r="B2218" s="1">
        <v>67.9623769157629</v>
      </c>
      <c r="C2218" s="1">
        <v>68.9281877655952</v>
      </c>
      <c r="D2218" s="1">
        <v>65.1870135053973</v>
      </c>
      <c r="E2218" s="1">
        <v>65.6745104628225</v>
      </c>
      <c r="F2218" s="1">
        <v>1.1400852E9</v>
      </c>
    </row>
    <row r="2219">
      <c r="A2219" s="3">
        <v>39701.0</v>
      </c>
      <c r="B2219" s="1">
        <v>66.143448617877</v>
      </c>
      <c r="C2219" s="1">
        <v>67.60298005376</v>
      </c>
      <c r="D2219" s="1">
        <v>65.0466662131752</v>
      </c>
      <c r="E2219" s="1">
        <v>66.3445809268891</v>
      </c>
      <c r="F2219" s="1">
        <v>9.632089E8</v>
      </c>
    </row>
    <row r="2220">
      <c r="A2220" s="3">
        <v>39702.0</v>
      </c>
      <c r="B2220" s="1">
        <v>65.0306347948865</v>
      </c>
      <c r="C2220" s="1">
        <v>67.7581727445172</v>
      </c>
      <c r="D2220" s="1">
        <v>64.2467980197657</v>
      </c>
      <c r="E2220" s="1">
        <v>67.5494666068543</v>
      </c>
      <c r="F2220" s="1">
        <v>9.989991E8</v>
      </c>
    </row>
    <row r="2221">
      <c r="A2221" s="3">
        <v>39703.0</v>
      </c>
      <c r="B2221" s="1">
        <v>66.7515835691626</v>
      </c>
      <c r="C2221" s="1">
        <v>67.4221991193778</v>
      </c>
      <c r="D2221" s="1">
        <v>65.4484504629749</v>
      </c>
      <c r="E2221" s="1">
        <v>66.7840637577607</v>
      </c>
      <c r="F2221" s="1">
        <v>9.224011E8</v>
      </c>
    </row>
    <row r="2222">
      <c r="A2222" s="3">
        <v>39706.0</v>
      </c>
      <c r="B2222" s="1">
        <v>64.0831558792785</v>
      </c>
      <c r="C2222" s="1">
        <v>66.1594464032643</v>
      </c>
      <c r="D2222" s="1">
        <v>63.3262245384249</v>
      </c>
      <c r="E2222" s="1">
        <v>63.5988951271477</v>
      </c>
      <c r="F2222" s="1">
        <v>9.703834E8</v>
      </c>
    </row>
    <row r="2223">
      <c r="A2223" s="3">
        <v>39707.0</v>
      </c>
      <c r="B2223" s="1">
        <v>61.552153763908</v>
      </c>
      <c r="C2223" s="1">
        <v>64.631874230268</v>
      </c>
      <c r="D2223" s="1">
        <v>60.4905768976526</v>
      </c>
      <c r="E2223" s="1">
        <v>63.480722676187</v>
      </c>
      <c r="F2223" s="1">
        <v>1.3803445E9</v>
      </c>
    </row>
    <row r="2224">
      <c r="A2224" s="3">
        <v>39708.0</v>
      </c>
      <c r="B2224" s="1">
        <v>62.7066328653384</v>
      </c>
      <c r="C2224" s="1">
        <v>63.2056355896811</v>
      </c>
      <c r="D2224" s="1">
        <v>58.6082666382042</v>
      </c>
      <c r="E2224" s="1">
        <v>59.0335941582556</v>
      </c>
      <c r="F2224" s="1">
        <v>1.2915607E9</v>
      </c>
    </row>
    <row r="2225">
      <c r="A2225" s="3">
        <v>39709.0</v>
      </c>
      <c r="B2225" s="1">
        <v>59.9907796589354</v>
      </c>
      <c r="C2225" s="1">
        <v>62.7916916453151</v>
      </c>
      <c r="D2225" s="1">
        <v>56.2277257995718</v>
      </c>
      <c r="E2225" s="1">
        <v>61.765441744607</v>
      </c>
      <c r="F2225" s="1">
        <v>1.6305895E9</v>
      </c>
    </row>
    <row r="2226">
      <c r="A2226" s="3">
        <v>39710.0</v>
      </c>
      <c r="B2226" s="1">
        <v>65.1269544913452</v>
      </c>
      <c r="C2226" s="1">
        <v>66.9679143680512</v>
      </c>
      <c r="D2226" s="1">
        <v>61.6162091760722</v>
      </c>
      <c r="E2226" s="1">
        <v>64.6228132171376</v>
      </c>
      <c r="F2226" s="1">
        <v>1.3655234E9</v>
      </c>
    </row>
    <row r="2227">
      <c r="A2227" s="3">
        <v>39713.0</v>
      </c>
      <c r="B2227" s="1">
        <v>64.521123546031</v>
      </c>
      <c r="C2227" s="1">
        <v>64.7987172928285</v>
      </c>
      <c r="D2227" s="1">
        <v>60.533302939631</v>
      </c>
      <c r="E2227" s="1">
        <v>60.7206907213815</v>
      </c>
      <c r="F2227" s="1">
        <v>9.023762E8</v>
      </c>
    </row>
    <row r="2228">
      <c r="A2228" s="3">
        <v>39714.0</v>
      </c>
      <c r="B2228" s="1">
        <v>61.1119586479124</v>
      </c>
      <c r="C2228" s="1">
        <v>62.6231457095249</v>
      </c>
      <c r="D2228" s="1">
        <v>59.2581835384991</v>
      </c>
      <c r="E2228" s="1">
        <v>59.6666131906017</v>
      </c>
      <c r="F2228" s="1">
        <v>1.003743E9</v>
      </c>
    </row>
    <row r="2229">
      <c r="A2229" s="3">
        <v>39715.0</v>
      </c>
      <c r="B2229" s="1">
        <v>59.9494698330504</v>
      </c>
      <c r="C2229" s="1">
        <v>61.2172738544672</v>
      </c>
      <c r="D2229" s="1">
        <v>58.7916646042781</v>
      </c>
      <c r="E2229" s="1">
        <v>59.8750173105885</v>
      </c>
      <c r="F2229" s="1">
        <v>8.826061E8</v>
      </c>
    </row>
    <row r="2230">
      <c r="A2230" s="3">
        <v>39716.0</v>
      </c>
      <c r="B2230" s="1">
        <v>60.3305893097524</v>
      </c>
      <c r="C2230" s="1">
        <v>62.1276406428649</v>
      </c>
      <c r="D2230" s="1">
        <v>59.4373564469416</v>
      </c>
      <c r="E2230" s="1">
        <v>60.7660000997818</v>
      </c>
      <c r="F2230" s="1">
        <v>9.288127E8</v>
      </c>
    </row>
    <row r="2231">
      <c r="A2231" s="3">
        <v>39717.0</v>
      </c>
      <c r="B2231" s="1">
        <v>58.4773805839481</v>
      </c>
      <c r="C2231" s="1">
        <v>60.45957019644</v>
      </c>
      <c r="D2231" s="1">
        <v>57.6188482480735</v>
      </c>
      <c r="E2231" s="1">
        <v>59.82913859533</v>
      </c>
      <c r="F2231" s="1">
        <v>9.746892E8</v>
      </c>
    </row>
    <row r="2232">
      <c r="A2232" s="3">
        <v>39720.0</v>
      </c>
      <c r="B2232" s="1">
        <v>57.3218018404212</v>
      </c>
      <c r="C2232" s="1">
        <v>57.7124156221594</v>
      </c>
      <c r="D2232" s="1">
        <v>50.000397148426</v>
      </c>
      <c r="E2232" s="1">
        <v>52.3618610365469</v>
      </c>
      <c r="F2232" s="1">
        <v>1.7695089E9</v>
      </c>
    </row>
    <row r="2233">
      <c r="A2233" s="3">
        <v>39721.0</v>
      </c>
      <c r="B2233" s="1">
        <v>53.3530883418969</v>
      </c>
      <c r="C2233" s="1">
        <v>56.3007781480545</v>
      </c>
      <c r="D2233" s="1">
        <v>52.4746422684711</v>
      </c>
      <c r="E2233" s="1">
        <v>55.7456272176669</v>
      </c>
      <c r="F2233" s="1">
        <v>1.2362338E9</v>
      </c>
    </row>
    <row r="2234">
      <c r="A2234" s="3">
        <v>39722.0</v>
      </c>
      <c r="B2234" s="1">
        <v>55.1356854276279</v>
      </c>
      <c r="C2234" s="1">
        <v>55.5737132876381</v>
      </c>
      <c r="D2234" s="1">
        <v>52.9039066487703</v>
      </c>
      <c r="E2234" s="1">
        <v>54.029658921219</v>
      </c>
      <c r="F2234" s="1">
        <v>1.0264845E9</v>
      </c>
    </row>
    <row r="2235">
      <c r="A2235" s="3">
        <v>39723.0</v>
      </c>
      <c r="B2235" s="1">
        <v>53.4218734680492</v>
      </c>
      <c r="C2235" s="1">
        <v>53.8924558065485</v>
      </c>
      <c r="D2235" s="1">
        <v>50.3203768570393</v>
      </c>
      <c r="E2235" s="1">
        <v>50.7151919136752</v>
      </c>
      <c r="F2235" s="1">
        <v>1.1943634E9</v>
      </c>
    </row>
    <row r="2236">
      <c r="A2236" s="3">
        <v>39724.0</v>
      </c>
      <c r="B2236" s="1">
        <v>51.7605688408695</v>
      </c>
      <c r="C2236" s="1">
        <v>53.6289117383971</v>
      </c>
      <c r="D2236" s="1">
        <v>49.2227603561038</v>
      </c>
      <c r="E2236" s="1">
        <v>49.8766674732523</v>
      </c>
      <c r="F2236" s="1">
        <v>1.4895241E9</v>
      </c>
    </row>
    <row r="2237">
      <c r="A2237" s="3">
        <v>39727.0</v>
      </c>
      <c r="B2237" s="1">
        <v>47.6986750680852</v>
      </c>
      <c r="C2237" s="1">
        <v>50.4894044490018</v>
      </c>
      <c r="D2237" s="1">
        <v>45.2948260416848</v>
      </c>
      <c r="E2237" s="1">
        <v>49.4862213665029</v>
      </c>
      <c r="F2237" s="1">
        <v>1.7303858E9</v>
      </c>
    </row>
    <row r="2238">
      <c r="A2238" s="3">
        <v>39728.0</v>
      </c>
      <c r="B2238" s="1">
        <v>50.2040680381085</v>
      </c>
      <c r="C2238" s="1">
        <v>50.7814295102306</v>
      </c>
      <c r="D2238" s="1">
        <v>45.526188436931</v>
      </c>
      <c r="E2238" s="1">
        <v>45.8560753143731</v>
      </c>
      <c r="F2238" s="1">
        <v>1.5961697E9</v>
      </c>
    </row>
    <row r="2239">
      <c r="A2239" s="3">
        <v>39729.0</v>
      </c>
      <c r="B2239" s="1">
        <v>44.289905681691</v>
      </c>
      <c r="C2239" s="1">
        <v>49.0291154742475</v>
      </c>
      <c r="D2239" s="1">
        <v>43.800154133347</v>
      </c>
      <c r="E2239" s="1">
        <v>46.1878626690309</v>
      </c>
      <c r="F2239" s="1">
        <v>1.8931291E9</v>
      </c>
    </row>
    <row r="2240">
      <c r="A2240" s="3">
        <v>39730.0</v>
      </c>
      <c r="B2240" s="1">
        <v>47.7455724222474</v>
      </c>
      <c r="C2240" s="1">
        <v>48.7019019551656</v>
      </c>
      <c r="D2240" s="1">
        <v>44.1152479647792</v>
      </c>
      <c r="E2240" s="1">
        <v>44.7486292231969</v>
      </c>
      <c r="F2240" s="1">
        <v>1.4475019E9</v>
      </c>
    </row>
    <row r="2241">
      <c r="A2241" s="2">
        <v>39731.0</v>
      </c>
      <c r="B2241" s="1">
        <v>43.0016623153923</v>
      </c>
      <c r="C2241" s="1">
        <v>48.0944424990344</v>
      </c>
      <c r="D2241" s="1">
        <v>41.7407241487313</v>
      </c>
      <c r="E2241" s="1">
        <v>46.0185249237116</v>
      </c>
      <c r="F2241" s="1">
        <v>2.0797677E9</v>
      </c>
    </row>
    <row r="2242">
      <c r="A2242" s="2">
        <v>39734.0</v>
      </c>
      <c r="B2242" s="1">
        <v>49.0269757708277</v>
      </c>
      <c r="C2242" s="1">
        <v>52.5530796241253</v>
      </c>
      <c r="D2242" s="1">
        <v>47.6506475234386</v>
      </c>
      <c r="E2242" s="1">
        <v>52.1912572460768</v>
      </c>
      <c r="F2242" s="1">
        <v>1.287463E9</v>
      </c>
    </row>
    <row r="2243">
      <c r="A2243" s="2">
        <v>39735.0</v>
      </c>
      <c r="B2243" s="1">
        <v>54.5282856973608</v>
      </c>
      <c r="C2243" s="1">
        <v>54.8337485964864</v>
      </c>
      <c r="D2243" s="1">
        <v>49.1502146618964</v>
      </c>
      <c r="E2243" s="1">
        <v>50.2643126202689</v>
      </c>
      <c r="F2243" s="1">
        <v>1.5660305E9</v>
      </c>
    </row>
    <row r="2244">
      <c r="A2244" s="2">
        <v>39736.0</v>
      </c>
      <c r="B2244" s="1">
        <v>49.7751510861429</v>
      </c>
      <c r="C2244" s="1">
        <v>50.7823293279346</v>
      </c>
      <c r="D2244" s="1">
        <v>45.8719235176064</v>
      </c>
      <c r="E2244" s="1">
        <v>46.2013155706496</v>
      </c>
      <c r="F2244" s="1">
        <v>1.4205836E9</v>
      </c>
    </row>
    <row r="2245">
      <c r="A2245" s="2">
        <v>39737.0</v>
      </c>
      <c r="B2245" s="1">
        <v>46.8667229913424</v>
      </c>
      <c r="C2245" s="1">
        <v>48.6871627213312</v>
      </c>
      <c r="D2245" s="1">
        <v>43.5319888901574</v>
      </c>
      <c r="E2245" s="1">
        <v>48.1492066249656</v>
      </c>
      <c r="F2245" s="1">
        <v>1.6534125E9</v>
      </c>
    </row>
    <row r="2246">
      <c r="A2246" s="2">
        <v>39738.0</v>
      </c>
      <c r="B2246" s="1">
        <v>46.9314628982451</v>
      </c>
      <c r="C2246" s="1">
        <v>49.5872294773045</v>
      </c>
      <c r="D2246" s="1">
        <v>43.7269177810164</v>
      </c>
      <c r="E2246" s="1">
        <v>47.0952859022118</v>
      </c>
      <c r="F2246" s="1">
        <v>1.3575927E9</v>
      </c>
    </row>
    <row r="2247">
      <c r="A2247" s="2">
        <v>39741.0</v>
      </c>
      <c r="B2247" s="1">
        <v>48.0152389702409</v>
      </c>
      <c r="C2247" s="1">
        <v>48.5989655087381</v>
      </c>
      <c r="D2247" s="1">
        <v>45.4791684317403</v>
      </c>
      <c r="E2247" s="1">
        <v>47.5382111386741</v>
      </c>
      <c r="F2247" s="1">
        <v>1.1199819E9</v>
      </c>
    </row>
    <row r="2248">
      <c r="A2248" s="2">
        <v>39742.0</v>
      </c>
      <c r="B2248" s="1">
        <v>46.8789396108706</v>
      </c>
      <c r="C2248" s="1">
        <v>47.8422286787089</v>
      </c>
      <c r="D2248" s="1">
        <v>44.7423419118599</v>
      </c>
      <c r="E2248" s="1">
        <v>45.1372311796311</v>
      </c>
      <c r="F2248" s="1">
        <v>1.32059E9</v>
      </c>
    </row>
    <row r="2249">
      <c r="A2249" s="2">
        <v>39743.0</v>
      </c>
      <c r="B2249" s="1">
        <v>45.8564802184379</v>
      </c>
      <c r="C2249" s="1">
        <v>47.1408364892892</v>
      </c>
      <c r="D2249" s="1">
        <v>43.1870159358048</v>
      </c>
      <c r="E2249" s="1">
        <v>44.7088119276418</v>
      </c>
      <c r="F2249" s="1">
        <v>1.4483538E9</v>
      </c>
    </row>
    <row r="2250">
      <c r="A2250" s="2">
        <v>39744.0</v>
      </c>
      <c r="B2250" s="1">
        <v>44.6714272168811</v>
      </c>
      <c r="C2250" s="1">
        <v>45.8867087856354</v>
      </c>
      <c r="D2250" s="1">
        <v>42.2863458989305</v>
      </c>
      <c r="E2250" s="1">
        <v>44.8069244858264</v>
      </c>
      <c r="F2250" s="1">
        <v>1.5004079E9</v>
      </c>
    </row>
    <row r="2251">
      <c r="A2251" s="2">
        <v>39745.0</v>
      </c>
      <c r="B2251" s="1">
        <v>41.231889312583</v>
      </c>
      <c r="C2251" s="1">
        <v>45.0224799746919</v>
      </c>
      <c r="D2251" s="1">
        <v>40.978252584693</v>
      </c>
      <c r="E2251" s="1">
        <v>43.8043292489517</v>
      </c>
      <c r="F2251" s="1">
        <v>1.3402184E9</v>
      </c>
    </row>
    <row r="2252">
      <c r="A2252" s="2">
        <v>39748.0</v>
      </c>
      <c r="B2252" s="1">
        <v>43.0853587609858</v>
      </c>
      <c r="C2252" s="1">
        <v>44.6325560977761</v>
      </c>
      <c r="D2252" s="1">
        <v>41.9372966751202</v>
      </c>
      <c r="E2252" s="1">
        <v>42.2289903208293</v>
      </c>
      <c r="F2252" s="1">
        <v>1.1020288E9</v>
      </c>
    </row>
    <row r="2253">
      <c r="A2253" s="2">
        <v>39749.0</v>
      </c>
      <c r="B2253" s="1">
        <v>43.598125135696</v>
      </c>
      <c r="C2253" s="1">
        <v>46.3907716288918</v>
      </c>
      <c r="D2253" s="1">
        <v>42.2221675535796</v>
      </c>
      <c r="E2253" s="1">
        <v>46.0713833879884</v>
      </c>
      <c r="F2253" s="1">
        <v>1.3692113E9</v>
      </c>
    </row>
    <row r="2254">
      <c r="A2254" s="2">
        <v>39750.0</v>
      </c>
      <c r="B2254" s="1">
        <v>46.2418811249948</v>
      </c>
      <c r="C2254" s="1">
        <v>49.1936463453927</v>
      </c>
      <c r="D2254" s="1">
        <v>45.361805813031</v>
      </c>
      <c r="E2254" s="1">
        <v>46.881506630641</v>
      </c>
      <c r="F2254" s="1">
        <v>1.4319382E9</v>
      </c>
    </row>
    <row r="2255">
      <c r="A2255" s="2">
        <v>39751.0</v>
      </c>
      <c r="B2255" s="1">
        <v>48.2671712765407</v>
      </c>
      <c r="C2255" s="1">
        <v>49.9309447300013</v>
      </c>
      <c r="D2255" s="1">
        <v>47.4309611777277</v>
      </c>
      <c r="E2255" s="1">
        <v>48.903852247224</v>
      </c>
      <c r="F2255" s="1">
        <v>1.3385754E9</v>
      </c>
    </row>
    <row r="2256">
      <c r="A2256" s="2">
        <v>39752.0</v>
      </c>
      <c r="B2256" s="1">
        <v>48.1466958085565</v>
      </c>
      <c r="C2256" s="1">
        <v>49.8207505122174</v>
      </c>
      <c r="D2256" s="1">
        <v>47.15392606326</v>
      </c>
      <c r="E2256" s="1">
        <v>48.7332577282295</v>
      </c>
      <c r="F2256" s="1">
        <v>1.2346564E9</v>
      </c>
    </row>
    <row r="2257">
      <c r="A2257" s="3">
        <v>39755.0</v>
      </c>
      <c r="B2257" s="1">
        <v>48.4875833852241</v>
      </c>
      <c r="C2257" s="1">
        <v>49.525567786609</v>
      </c>
      <c r="D2257" s="1">
        <v>47.3823908392264</v>
      </c>
      <c r="E2257" s="1">
        <v>48.2539405167648</v>
      </c>
      <c r="F2257" s="1">
        <v>8.484533E8</v>
      </c>
    </row>
    <row r="2258">
      <c r="A2258" s="3">
        <v>39756.0</v>
      </c>
      <c r="B2258" s="1">
        <v>50.0240537103108</v>
      </c>
      <c r="C2258" s="1">
        <v>51.7690111359713</v>
      </c>
      <c r="D2258" s="1">
        <v>48.8458326331326</v>
      </c>
      <c r="E2258" s="1">
        <v>51.3073169811333</v>
      </c>
      <c r="F2258" s="1">
        <v>1.2122038E9</v>
      </c>
    </row>
    <row r="2259">
      <c r="A2259" s="3">
        <v>39757.0</v>
      </c>
      <c r="B2259" s="1">
        <v>50.5137292797383</v>
      </c>
      <c r="C2259" s="1">
        <v>50.913971691388</v>
      </c>
      <c r="D2259" s="1">
        <v>47.7357524152485</v>
      </c>
      <c r="E2259" s="1">
        <v>47.9527700226738</v>
      </c>
      <c r="F2259" s="1">
        <v>1.0886075E9</v>
      </c>
    </row>
    <row r="2260">
      <c r="A2260" s="3">
        <v>39758.0</v>
      </c>
      <c r="B2260" s="1">
        <v>46.9924501400093</v>
      </c>
      <c r="C2260" s="1">
        <v>47.8075361191734</v>
      </c>
      <c r="D2260" s="1">
        <v>44.7058402914746</v>
      </c>
      <c r="E2260" s="1">
        <v>45.3037924623712</v>
      </c>
      <c r="F2260" s="1">
        <v>1.3143882E9</v>
      </c>
    </row>
    <row r="2261">
      <c r="A2261" s="3">
        <v>39759.0</v>
      </c>
      <c r="B2261" s="1">
        <v>45.6731435165253</v>
      </c>
      <c r="C2261" s="1">
        <v>46.6337725625147</v>
      </c>
      <c r="D2261" s="1">
        <v>44.5243047526832</v>
      </c>
      <c r="E2261" s="1">
        <v>45.8851212186146</v>
      </c>
      <c r="F2261" s="1">
        <v>9.480526E8</v>
      </c>
    </row>
    <row r="2262">
      <c r="A2262" s="2">
        <v>39762.0</v>
      </c>
      <c r="B2262" s="1">
        <v>46.8307965552163</v>
      </c>
      <c r="C2262" s="1">
        <v>47.134520093314</v>
      </c>
      <c r="D2262" s="1">
        <v>44.2464108389972</v>
      </c>
      <c r="E2262" s="1">
        <v>44.8566194733553</v>
      </c>
      <c r="F2262" s="1">
        <v>8.035759E8</v>
      </c>
    </row>
    <row r="2263">
      <c r="A2263" s="2">
        <v>39763.0</v>
      </c>
      <c r="B2263" s="1">
        <v>44.2235404734582</v>
      </c>
      <c r="C2263" s="1">
        <v>45.5362021628188</v>
      </c>
      <c r="D2263" s="1">
        <v>43.1510529921371</v>
      </c>
      <c r="E2263" s="1">
        <v>44.3640417636261</v>
      </c>
      <c r="F2263" s="1">
        <v>9.494022E8</v>
      </c>
    </row>
    <row r="2264">
      <c r="A2264" s="2">
        <v>39764.0</v>
      </c>
      <c r="B2264" s="1">
        <v>43.3920630170887</v>
      </c>
      <c r="C2264" s="1">
        <v>44.2867236135163</v>
      </c>
      <c r="D2264" s="1">
        <v>42.2197428947159</v>
      </c>
      <c r="E2264" s="1">
        <v>42.3320044010043</v>
      </c>
      <c r="F2264" s="1">
        <v>1.0468686E9</v>
      </c>
    </row>
    <row r="2265">
      <c r="A2265" s="2">
        <v>39765.0</v>
      </c>
      <c r="B2265" s="1">
        <v>42.2862477732767</v>
      </c>
      <c r="C2265" s="1">
        <v>45.2946824881436</v>
      </c>
      <c r="D2265" s="1">
        <v>40.2016844839368</v>
      </c>
      <c r="E2265" s="1">
        <v>45.1820059062522</v>
      </c>
      <c r="F2265" s="1">
        <v>1.5565463E9</v>
      </c>
    </row>
    <row r="2266">
      <c r="A2266" s="2">
        <v>39766.0</v>
      </c>
      <c r="B2266" s="1">
        <v>44.027702805981</v>
      </c>
      <c r="C2266" s="1">
        <v>45.090649413855</v>
      </c>
      <c r="D2266" s="1">
        <v>42.4634641239383</v>
      </c>
      <c r="E2266" s="1">
        <v>42.933764121581</v>
      </c>
      <c r="F2266" s="1">
        <v>1.1389232E9</v>
      </c>
    </row>
    <row r="2267">
      <c r="A2267" s="2">
        <v>39769.0</v>
      </c>
      <c r="B2267" s="1">
        <v>42.1950565791478</v>
      </c>
      <c r="C2267" s="1">
        <v>43.2168624526444</v>
      </c>
      <c r="D2267" s="1">
        <v>41.1975302613115</v>
      </c>
      <c r="E2267" s="1">
        <v>41.6318374893561</v>
      </c>
      <c r="F2267" s="1">
        <v>9.380413E8</v>
      </c>
    </row>
    <row r="2268">
      <c r="A2268" s="2">
        <v>39770.0</v>
      </c>
      <c r="B2268" s="1">
        <v>42.0497106931728</v>
      </c>
      <c r="C2268" s="1">
        <v>43.039332765069</v>
      </c>
      <c r="D2268" s="1">
        <v>40.8601088557857</v>
      </c>
      <c r="E2268" s="1">
        <v>42.4999376978803</v>
      </c>
      <c r="F2268" s="1">
        <v>1.2557713E9</v>
      </c>
    </row>
    <row r="2269">
      <c r="A2269" s="2">
        <v>39771.0</v>
      </c>
      <c r="B2269" s="1">
        <v>42.1837943666519</v>
      </c>
      <c r="C2269" s="1">
        <v>43.3542711957401</v>
      </c>
      <c r="D2269" s="1">
        <v>40.0710118977593</v>
      </c>
      <c r="E2269" s="1">
        <v>40.1662994879269</v>
      </c>
      <c r="F2269" s="1">
        <v>1.147878E9</v>
      </c>
    </row>
    <row r="2270">
      <c r="A2270" s="2">
        <v>39772.0</v>
      </c>
      <c r="B2270" s="1">
        <v>39.528155548247</v>
      </c>
      <c r="C2270" s="1">
        <v>40.8048173695914</v>
      </c>
      <c r="D2270" s="1">
        <v>37.608052780645</v>
      </c>
      <c r="E2270" s="1">
        <v>37.876639496467</v>
      </c>
      <c r="F2270" s="1">
        <v>1.5562868E9</v>
      </c>
    </row>
    <row r="2271">
      <c r="A2271" s="2">
        <v>39773.0</v>
      </c>
      <c r="B2271" s="1">
        <v>38.6768734284157</v>
      </c>
      <c r="C2271" s="1">
        <v>40.0799683284415</v>
      </c>
      <c r="D2271" s="1">
        <v>36.7200956133618</v>
      </c>
      <c r="E2271" s="1">
        <v>39.3416000308054</v>
      </c>
      <c r="F2271" s="1">
        <v>1.5973843E9</v>
      </c>
    </row>
    <row r="2272">
      <c r="A2272" s="2">
        <v>39776.0</v>
      </c>
      <c r="B2272" s="1">
        <v>40.2583616911593</v>
      </c>
      <c r="C2272" s="1">
        <v>43.5648659747732</v>
      </c>
      <c r="D2272" s="1">
        <v>39.6099815971646</v>
      </c>
      <c r="E2272" s="1">
        <v>42.7697553673806</v>
      </c>
      <c r="F2272" s="1">
        <v>1.3191413E9</v>
      </c>
    </row>
    <row r="2273">
      <c r="A2273" s="2">
        <v>39777.0</v>
      </c>
      <c r="B2273" s="1">
        <v>43.4922995981366</v>
      </c>
      <c r="C2273" s="1">
        <v>43.9346313909717</v>
      </c>
      <c r="D2273" s="1">
        <v>41.0356130623621</v>
      </c>
      <c r="E2273" s="1">
        <v>42.4037775348553</v>
      </c>
      <c r="F2273" s="1">
        <v>1.1902314E9</v>
      </c>
    </row>
    <row r="2274">
      <c r="A2274" s="2">
        <v>39778.0</v>
      </c>
      <c r="B2274" s="1">
        <v>41.8500988899506</v>
      </c>
      <c r="C2274" s="1">
        <v>44.5231669186253</v>
      </c>
      <c r="D2274" s="1">
        <v>41.6757224530458</v>
      </c>
      <c r="E2274" s="1">
        <v>44.3038781218689</v>
      </c>
      <c r="F2274" s="1">
        <v>9.10503E8</v>
      </c>
    </row>
    <row r="2275">
      <c r="A2275" s="2">
        <v>39780.0</v>
      </c>
      <c r="B2275" s="1">
        <v>44.0595477951028</v>
      </c>
      <c r="C2275" s="1">
        <v>44.5177589969642</v>
      </c>
      <c r="D2275" s="1">
        <v>43.1252182915605</v>
      </c>
      <c r="E2275" s="1">
        <v>43.8029696303911</v>
      </c>
      <c r="F2275" s="1">
        <v>3.35257E8</v>
      </c>
    </row>
    <row r="2276">
      <c r="A2276" s="3">
        <v>39783.0</v>
      </c>
      <c r="B2276" s="1">
        <v>42.903041016351</v>
      </c>
      <c r="C2276" s="1">
        <v>43.2366090417122</v>
      </c>
      <c r="D2276" s="1">
        <v>40.8480604974314</v>
      </c>
      <c r="E2276" s="1">
        <v>40.9523870336233</v>
      </c>
      <c r="F2276" s="1">
        <v>9.063473E8</v>
      </c>
    </row>
    <row r="2277">
      <c r="A2277" s="3">
        <v>39784.0</v>
      </c>
      <c r="B2277" s="1">
        <v>41.4475941617063</v>
      </c>
      <c r="C2277" s="1">
        <v>42.6225914651397</v>
      </c>
      <c r="D2277" s="1">
        <v>40.1357480392511</v>
      </c>
      <c r="E2277" s="1">
        <v>42.3844723966156</v>
      </c>
      <c r="F2277" s="1">
        <v>9.741756E8</v>
      </c>
    </row>
    <row r="2278">
      <c r="A2278" s="3">
        <v>39785.0</v>
      </c>
      <c r="B2278" s="1">
        <v>41.1645001664198</v>
      </c>
      <c r="C2278" s="1">
        <v>44.0484391389281</v>
      </c>
      <c r="D2278" s="1">
        <v>40.8361756187125</v>
      </c>
      <c r="E2278" s="1">
        <v>43.8708120850775</v>
      </c>
      <c r="F2278" s="1">
        <v>1.1552568E9</v>
      </c>
    </row>
    <row r="2279">
      <c r="A2279" s="3">
        <v>39786.0</v>
      </c>
      <c r="B2279" s="1">
        <v>43.0808214587585</v>
      </c>
      <c r="C2279" s="1">
        <v>43.9526291348132</v>
      </c>
      <c r="D2279" s="1">
        <v>41.1203093177406</v>
      </c>
      <c r="E2279" s="1">
        <v>41.944355153891</v>
      </c>
      <c r="F2279" s="1">
        <v>1.0310572E9</v>
      </c>
    </row>
    <row r="2280">
      <c r="A2280" s="3">
        <v>39787.0</v>
      </c>
      <c r="B2280" s="1">
        <v>41.4160879007835</v>
      </c>
      <c r="C2280" s="1">
        <v>43.7527778882951</v>
      </c>
      <c r="D2280" s="1">
        <v>40.5266203174018</v>
      </c>
      <c r="E2280" s="1">
        <v>43.5146097817357</v>
      </c>
      <c r="F2280" s="1">
        <v>1.0524472E9</v>
      </c>
    </row>
    <row r="2281">
      <c r="A2281" s="3">
        <v>39790.0</v>
      </c>
      <c r="B2281" s="1">
        <v>44.7402092510742</v>
      </c>
      <c r="C2281" s="1">
        <v>46.5964448292814</v>
      </c>
      <c r="D2281" s="1">
        <v>44.10717810178</v>
      </c>
      <c r="E2281" s="1">
        <v>45.8890553745234</v>
      </c>
      <c r="F2281" s="1">
        <v>1.1266646E9</v>
      </c>
    </row>
    <row r="2282">
      <c r="A2282" s="3">
        <v>39791.0</v>
      </c>
      <c r="B2282" s="1">
        <v>45.17925021095</v>
      </c>
      <c r="C2282" s="1">
        <v>47.2873839028685</v>
      </c>
      <c r="D2282" s="1">
        <v>44.5152244679386</v>
      </c>
      <c r="E2282" s="1">
        <v>45.4854003209397</v>
      </c>
      <c r="F2282" s="1">
        <v>1.0734878E9</v>
      </c>
    </row>
    <row r="2283">
      <c r="A2283" s="2">
        <v>39792.0</v>
      </c>
      <c r="B2283" s="1">
        <v>45.0609816345213</v>
      </c>
      <c r="C2283" s="1">
        <v>45.8992874520776</v>
      </c>
      <c r="D2283" s="1">
        <v>44.1385932725781</v>
      </c>
      <c r="E2283" s="1">
        <v>45.2816250567367</v>
      </c>
      <c r="F2283" s="1">
        <v>8.456299E8</v>
      </c>
    </row>
    <row r="2284">
      <c r="A2284" s="2">
        <v>39793.0</v>
      </c>
      <c r="B2284" s="1">
        <v>44.7332399140456</v>
      </c>
      <c r="C2284" s="1">
        <v>46.0420738510212</v>
      </c>
      <c r="D2284" s="1">
        <v>43.3764636685061</v>
      </c>
      <c r="E2284" s="1">
        <v>43.585654308344</v>
      </c>
      <c r="F2284" s="1">
        <v>9.219804E8</v>
      </c>
    </row>
    <row r="2285">
      <c r="A2285" s="2">
        <v>39794.0</v>
      </c>
      <c r="B2285" s="1">
        <v>42.4839328266895</v>
      </c>
      <c r="C2285" s="1">
        <v>45.0266820536145</v>
      </c>
      <c r="D2285" s="1">
        <v>42.2114294530643</v>
      </c>
      <c r="E2285" s="1">
        <v>44.6035730762634</v>
      </c>
      <c r="F2285" s="1">
        <v>8.786518E8</v>
      </c>
    </row>
    <row r="2286">
      <c r="A2286" s="2">
        <v>39797.0</v>
      </c>
      <c r="B2286" s="1">
        <v>44.0890903511663</v>
      </c>
      <c r="C2286" s="1">
        <v>44.4759036008135</v>
      </c>
      <c r="D2286" s="1">
        <v>42.7218456358718</v>
      </c>
      <c r="E2286" s="1">
        <v>43.6289871711689</v>
      </c>
      <c r="F2286" s="1">
        <v>7.485751E8</v>
      </c>
    </row>
    <row r="2287">
      <c r="A2287" s="2">
        <v>39798.0</v>
      </c>
      <c r="B2287" s="1">
        <v>43.6983710791118</v>
      </c>
      <c r="C2287" s="1">
        <v>45.3380747503264</v>
      </c>
      <c r="D2287" s="1">
        <v>43.2234333424642</v>
      </c>
      <c r="E2287" s="1">
        <v>45.0463897029298</v>
      </c>
      <c r="F2287" s="1">
        <v>1.0643494E9</v>
      </c>
    </row>
    <row r="2288">
      <c r="A2288" s="2">
        <v>39799.0</v>
      </c>
      <c r="B2288" s="1">
        <v>43.9321298132493</v>
      </c>
      <c r="C2288" s="1">
        <v>44.609580508307</v>
      </c>
      <c r="D2288" s="1">
        <v>42.9492555983462</v>
      </c>
      <c r="E2288" s="1">
        <v>43.6826947399203</v>
      </c>
      <c r="F2288" s="1">
        <v>9.802637E8</v>
      </c>
    </row>
    <row r="2289">
      <c r="A2289" s="2">
        <v>39800.0</v>
      </c>
      <c r="B2289" s="1">
        <v>43.7659427180244</v>
      </c>
      <c r="C2289" s="1">
        <v>44.7110995525532</v>
      </c>
      <c r="D2289" s="1">
        <v>42.8600676928245</v>
      </c>
      <c r="E2289" s="1">
        <v>43.3489610579564</v>
      </c>
      <c r="F2289" s="1">
        <v>8.980251E8</v>
      </c>
    </row>
    <row r="2290">
      <c r="A2290" s="2">
        <v>39801.0</v>
      </c>
      <c r="B2290" s="1">
        <v>43.6924066695219</v>
      </c>
      <c r="C2290" s="1">
        <v>44.4817064144486</v>
      </c>
      <c r="D2290" s="1">
        <v>42.9751772048605</v>
      </c>
      <c r="E2290" s="1">
        <v>43.7787853122066</v>
      </c>
      <c r="F2290" s="1">
        <v>1.0318167E9</v>
      </c>
    </row>
    <row r="2291">
      <c r="A2291" s="2">
        <v>39804.0</v>
      </c>
      <c r="B2291" s="1">
        <v>43.794583633022</v>
      </c>
      <c r="C2291" s="1">
        <v>43.9015833574196</v>
      </c>
      <c r="D2291" s="1">
        <v>41.5857071800565</v>
      </c>
      <c r="E2291" s="1">
        <v>42.2828311007144</v>
      </c>
      <c r="F2291" s="1">
        <v>7.035475E8</v>
      </c>
    </row>
    <row r="2292">
      <c r="A2292" s="2">
        <v>39805.0</v>
      </c>
      <c r="B2292" s="1">
        <v>42.5639885148347</v>
      </c>
      <c r="C2292" s="1">
        <v>43.0329521186673</v>
      </c>
      <c r="D2292" s="1">
        <v>41.7845186960983</v>
      </c>
      <c r="E2292" s="1">
        <v>42.1353806741399</v>
      </c>
      <c r="F2292" s="1">
        <v>5.45434E8</v>
      </c>
    </row>
    <row r="2293">
      <c r="A2293" s="2">
        <v>39806.0</v>
      </c>
      <c r="B2293" s="1">
        <v>42.0569346753045</v>
      </c>
      <c r="C2293" s="1">
        <v>42.3352800854413</v>
      </c>
      <c r="D2293" s="1">
        <v>41.4860871064622</v>
      </c>
      <c r="E2293" s="1">
        <v>41.8511492634674</v>
      </c>
      <c r="F2293" s="1">
        <v>2.217484E8</v>
      </c>
    </row>
    <row r="2294">
      <c r="A2294" s="2">
        <v>39808.0</v>
      </c>
      <c r="B2294" s="1">
        <v>42.2262596125681</v>
      </c>
      <c r="C2294" s="1">
        <v>42.5503295317159</v>
      </c>
      <c r="D2294" s="1">
        <v>41.5708820693581</v>
      </c>
      <c r="E2294" s="1">
        <v>41.9893268753461</v>
      </c>
      <c r="F2294" s="1">
        <v>2.61225E8</v>
      </c>
    </row>
    <row r="2295">
      <c r="A2295" s="2">
        <v>39811.0</v>
      </c>
      <c r="B2295" s="1">
        <v>42.0898171155974</v>
      </c>
      <c r="C2295" s="1">
        <v>42.513368670289</v>
      </c>
      <c r="D2295" s="1">
        <v>41.1626697720216</v>
      </c>
      <c r="E2295" s="1">
        <v>41.9142689694499</v>
      </c>
      <c r="F2295" s="1">
        <v>5.505672E8</v>
      </c>
    </row>
    <row r="2296">
      <c r="A2296" s="2">
        <v>39812.0</v>
      </c>
      <c r="B2296" s="1">
        <v>42.1584818217495</v>
      </c>
      <c r="C2296" s="1">
        <v>42.6775138713714</v>
      </c>
      <c r="D2296" s="1">
        <v>41.2133275047764</v>
      </c>
      <c r="E2296" s="1">
        <v>42.1336091548803</v>
      </c>
      <c r="F2296" s="1">
        <v>6.306982E8</v>
      </c>
    </row>
    <row r="2297">
      <c r="A2297" s="2">
        <v>39813.0</v>
      </c>
      <c r="B2297" s="1">
        <v>42.0362233959985</v>
      </c>
      <c r="C2297" s="1">
        <v>43.1439407965895</v>
      </c>
      <c r="D2297" s="1">
        <v>41.745517658973</v>
      </c>
      <c r="E2297" s="1">
        <v>42.3524517573935</v>
      </c>
      <c r="F2297" s="1">
        <v>5.875292E8</v>
      </c>
    </row>
    <row r="2298">
      <c r="A2298" s="3">
        <v>39815.0</v>
      </c>
      <c r="B2298" s="1">
        <v>42.5503447667142</v>
      </c>
      <c r="C2298" s="1">
        <v>44.6724116128367</v>
      </c>
      <c r="D2298" s="1">
        <v>42.1755583342244</v>
      </c>
      <c r="E2298" s="1">
        <v>44.4940047638732</v>
      </c>
      <c r="F2298" s="1">
        <v>6.672125E8</v>
      </c>
    </row>
    <row r="2299">
      <c r="A2299" s="3">
        <v>39818.0</v>
      </c>
      <c r="B2299" s="1">
        <v>44.8093611611463</v>
      </c>
      <c r="C2299" s="1">
        <v>46.2110664403492</v>
      </c>
      <c r="D2299" s="1">
        <v>44.5193009305509</v>
      </c>
      <c r="E2299" s="1">
        <v>45.4360370938546</v>
      </c>
      <c r="F2299" s="1">
        <v>8.613528E8</v>
      </c>
    </row>
    <row r="2300">
      <c r="A2300" s="3">
        <v>39819.0</v>
      </c>
      <c r="B2300" s="1">
        <v>46.0169427125951</v>
      </c>
      <c r="C2300" s="1">
        <v>47.3309739774005</v>
      </c>
      <c r="D2300" s="1">
        <v>45.0929973385274</v>
      </c>
      <c r="E2300" s="1">
        <v>46.1193061313247</v>
      </c>
      <c r="F2300" s="1">
        <v>1.0235866E9</v>
      </c>
    </row>
    <row r="2301">
      <c r="A2301" s="3">
        <v>39820.0</v>
      </c>
      <c r="B2301" s="1">
        <v>45.2639257714265</v>
      </c>
      <c r="C2301" s="1">
        <v>45.8070062315373</v>
      </c>
      <c r="D2301" s="1">
        <v>44.0283478933794</v>
      </c>
      <c r="E2301" s="1">
        <v>44.5584705549115</v>
      </c>
      <c r="F2301" s="1">
        <v>9.4798E8</v>
      </c>
    </row>
    <row r="2302">
      <c r="A2302" s="3">
        <v>39821.0</v>
      </c>
      <c r="B2302" s="1">
        <v>44.3587299560396</v>
      </c>
      <c r="C2302" s="1">
        <v>45.2861176506799</v>
      </c>
      <c r="D2302" s="1">
        <v>43.7527210830666</v>
      </c>
      <c r="E2302" s="1">
        <v>45.0521031358055</v>
      </c>
      <c r="F2302" s="1">
        <v>7.739251E8</v>
      </c>
    </row>
    <row r="2303">
      <c r="A2303" s="3">
        <v>39822.0</v>
      </c>
      <c r="B2303" s="1">
        <v>45.1992034726497</v>
      </c>
      <c r="C2303" s="1">
        <v>45.367906701151</v>
      </c>
      <c r="D2303" s="1">
        <v>43.6344793766872</v>
      </c>
      <c r="E2303" s="1">
        <v>44.0817951322457</v>
      </c>
      <c r="F2303" s="1">
        <v>6.927159E8</v>
      </c>
    </row>
    <row r="2304">
      <c r="A2304" s="3">
        <v>39825.0</v>
      </c>
      <c r="B2304" s="1">
        <v>43.959328088344</v>
      </c>
      <c r="C2304" s="1">
        <v>44.428283590378</v>
      </c>
      <c r="D2304" s="1">
        <v>42.75417909664</v>
      </c>
      <c r="E2304" s="1">
        <v>43.2795806932916</v>
      </c>
      <c r="F2304" s="1">
        <v>7.254393E8</v>
      </c>
    </row>
    <row r="2305">
      <c r="A2305" s="3">
        <v>39826.0</v>
      </c>
      <c r="B2305" s="1">
        <v>43.0314756963416</v>
      </c>
      <c r="C2305" s="1">
        <v>43.984898597265</v>
      </c>
      <c r="D2305" s="1">
        <v>42.3489859804137</v>
      </c>
      <c r="E2305" s="1">
        <v>43.2237190767982</v>
      </c>
      <c r="F2305" s="1">
        <v>8.788521E8</v>
      </c>
    </row>
    <row r="2306">
      <c r="A2306" s="3">
        <v>39827.0</v>
      </c>
      <c r="B2306" s="1">
        <v>42.5011017091097</v>
      </c>
      <c r="C2306" s="1">
        <v>42.9102107894093</v>
      </c>
      <c r="D2306" s="1">
        <v>41.1989563578811</v>
      </c>
      <c r="E2306" s="1">
        <v>41.7912607564287</v>
      </c>
      <c r="F2306" s="1">
        <v>9.396843E8</v>
      </c>
    </row>
    <row r="2307">
      <c r="A2307" s="3">
        <v>39828.0</v>
      </c>
      <c r="B2307" s="1">
        <v>40.7115080181483</v>
      </c>
      <c r="C2307" s="1">
        <v>41.8406826147076</v>
      </c>
      <c r="D2307" s="1">
        <v>39.3829802651574</v>
      </c>
      <c r="E2307" s="1">
        <v>40.7850709665258</v>
      </c>
      <c r="F2307" s="1">
        <v>1.3063786E9</v>
      </c>
    </row>
    <row r="2308">
      <c r="A2308" s="3">
        <v>39829.0</v>
      </c>
      <c r="B2308" s="1">
        <v>41.2025724327321</v>
      </c>
      <c r="C2308" s="1">
        <v>41.496155799098</v>
      </c>
      <c r="D2308" s="1">
        <v>39.2561584534608</v>
      </c>
      <c r="E2308" s="1">
        <v>40.6054483355104</v>
      </c>
      <c r="F2308" s="1">
        <v>1.1015918E9</v>
      </c>
    </row>
    <row r="2309">
      <c r="A2309" s="3">
        <v>39833.0</v>
      </c>
      <c r="B2309" s="1">
        <v>40.2450806613217</v>
      </c>
      <c r="C2309" s="1">
        <v>40.4724882750601</v>
      </c>
      <c r="D2309" s="1">
        <v>38.0694188904267</v>
      </c>
      <c r="E2309" s="1">
        <v>38.2393121953914</v>
      </c>
      <c r="F2309" s="1">
        <v>9.749013E8</v>
      </c>
    </row>
    <row r="2310">
      <c r="A2310" s="3">
        <v>39834.0</v>
      </c>
      <c r="B2310" s="1">
        <v>38.9399448021065</v>
      </c>
      <c r="C2310" s="1">
        <v>40.7558776850535</v>
      </c>
      <c r="D2310" s="1">
        <v>38.5862950194988</v>
      </c>
      <c r="E2310" s="1">
        <v>40.6096259714352</v>
      </c>
      <c r="F2310" s="1">
        <v>1.0129834E9</v>
      </c>
    </row>
    <row r="2311">
      <c r="A2311" s="3">
        <v>39835.0</v>
      </c>
      <c r="B2311" s="1">
        <v>40.9375085586081</v>
      </c>
      <c r="C2311" s="1">
        <v>41.8488833473278</v>
      </c>
      <c r="D2311" s="1">
        <v>39.9015078012695</v>
      </c>
      <c r="E2311" s="1">
        <v>40.8696733919537</v>
      </c>
      <c r="F2311" s="1">
        <v>1.2188295E9</v>
      </c>
    </row>
    <row r="2312">
      <c r="A2312" s="3">
        <v>39836.0</v>
      </c>
      <c r="B2312" s="1">
        <v>39.9367673051142</v>
      </c>
      <c r="C2312" s="1">
        <v>41.5089960265997</v>
      </c>
      <c r="D2312" s="1">
        <v>39.5997560756849</v>
      </c>
      <c r="E2312" s="1">
        <v>40.8628479452915</v>
      </c>
      <c r="F2312" s="1">
        <v>9.509224E8</v>
      </c>
    </row>
    <row r="2313">
      <c r="A2313" s="3">
        <v>39839.0</v>
      </c>
      <c r="B2313" s="1">
        <v>40.9433034549559</v>
      </c>
      <c r="C2313" s="1">
        <v>42.0830234620542</v>
      </c>
      <c r="D2313" s="1">
        <v>40.4764670892153</v>
      </c>
      <c r="E2313" s="1">
        <v>41.1514506169552</v>
      </c>
      <c r="F2313" s="1">
        <v>8.01271E8</v>
      </c>
    </row>
    <row r="2314">
      <c r="A2314" s="3">
        <v>39840.0</v>
      </c>
      <c r="B2314" s="1">
        <v>41.4995438506667</v>
      </c>
      <c r="C2314" s="1">
        <v>42.239137618282</v>
      </c>
      <c r="D2314" s="1">
        <v>41.1060963813885</v>
      </c>
      <c r="E2314" s="1">
        <v>41.740617571536</v>
      </c>
      <c r="F2314" s="1">
        <v>7.495496E8</v>
      </c>
    </row>
    <row r="2315">
      <c r="A2315" s="3">
        <v>39841.0</v>
      </c>
      <c r="B2315" s="1">
        <v>42.5883803266738</v>
      </c>
      <c r="C2315" s="1">
        <v>43.8187214660717</v>
      </c>
      <c r="D2315" s="1">
        <v>42.2255049761652</v>
      </c>
      <c r="E2315" s="1">
        <v>43.392657707033</v>
      </c>
      <c r="F2315" s="1">
        <v>8.866572E8</v>
      </c>
    </row>
    <row r="2316">
      <c r="A2316" s="3">
        <v>39842.0</v>
      </c>
      <c r="B2316" s="1">
        <v>42.7066704085285</v>
      </c>
      <c r="C2316" s="1">
        <v>43.301945269822</v>
      </c>
      <c r="D2316" s="1">
        <v>42.0761398698254</v>
      </c>
      <c r="E2316" s="1">
        <v>42.3790917911111</v>
      </c>
      <c r="F2316" s="1">
        <v>7.434243E8</v>
      </c>
    </row>
    <row r="2317">
      <c r="A2317" s="3">
        <v>39843.0</v>
      </c>
      <c r="B2317" s="1">
        <v>42.5467238787807</v>
      </c>
      <c r="C2317" s="1">
        <v>43.3536502380918</v>
      </c>
      <c r="D2317" s="1">
        <v>41.5059693856936</v>
      </c>
      <c r="E2317" s="1">
        <v>41.9104091595381</v>
      </c>
      <c r="F2317" s="1">
        <v>8.607727E8</v>
      </c>
    </row>
    <row r="2318">
      <c r="A2318" s="3">
        <v>39846.0</v>
      </c>
      <c r="B2318" s="1">
        <v>41.417153232068</v>
      </c>
      <c r="C2318" s="1">
        <v>42.8915167725286</v>
      </c>
      <c r="D2318" s="1">
        <v>41.0515200929306</v>
      </c>
      <c r="E2318" s="1">
        <v>42.542605452207</v>
      </c>
      <c r="F2318" s="1">
        <v>8.051308E8</v>
      </c>
    </row>
    <row r="2319">
      <c r="A2319" s="3">
        <v>39847.0</v>
      </c>
      <c r="B2319" s="1">
        <v>42.748439126318</v>
      </c>
      <c r="C2319" s="1">
        <v>43.7302323087138</v>
      </c>
      <c r="D2319" s="1">
        <v>41.9700274512786</v>
      </c>
      <c r="E2319" s="1">
        <v>43.3000401385263</v>
      </c>
      <c r="F2319" s="1">
        <v>8.274149E8</v>
      </c>
    </row>
    <row r="2320">
      <c r="A2320" s="3">
        <v>39848.0</v>
      </c>
      <c r="B2320" s="1">
        <v>43.4838354376037</v>
      </c>
      <c r="C2320" s="1">
        <v>44.686303095391</v>
      </c>
      <c r="D2320" s="1">
        <v>43.1517284764897</v>
      </c>
      <c r="E2320" s="1">
        <v>43.5298471557937</v>
      </c>
      <c r="F2320" s="1">
        <v>9.651225E8</v>
      </c>
    </row>
    <row r="2321">
      <c r="A2321" s="3">
        <v>39849.0</v>
      </c>
      <c r="B2321" s="1">
        <v>43.7009485338292</v>
      </c>
      <c r="C2321" s="1">
        <v>46.0168230094243</v>
      </c>
      <c r="D2321" s="1">
        <v>43.3768712610622</v>
      </c>
      <c r="E2321" s="1">
        <v>45.6065038064076</v>
      </c>
      <c r="F2321" s="1">
        <v>1.197252E9</v>
      </c>
    </row>
    <row r="2322">
      <c r="A2322" s="3">
        <v>39850.0</v>
      </c>
      <c r="B2322" s="1">
        <v>45.7976261506922</v>
      </c>
      <c r="C2322" s="1">
        <v>47.2834195476521</v>
      </c>
      <c r="D2322" s="1">
        <v>45.3997405830005</v>
      </c>
      <c r="E2322" s="1">
        <v>46.929775780058</v>
      </c>
      <c r="F2322" s="1">
        <v>1.0120306E9</v>
      </c>
    </row>
    <row r="2323">
      <c r="A2323" s="3">
        <v>39853.0</v>
      </c>
      <c r="B2323" s="1">
        <v>46.9461294994193</v>
      </c>
      <c r="C2323" s="1">
        <v>47.8465991545476</v>
      </c>
      <c r="D2323" s="1">
        <v>46.3192645309848</v>
      </c>
      <c r="E2323" s="1">
        <v>47.4172510962394</v>
      </c>
      <c r="F2323" s="1">
        <v>7.843815E8</v>
      </c>
    </row>
    <row r="2324">
      <c r="A2324" s="3">
        <v>39854.0</v>
      </c>
      <c r="B2324" s="1">
        <v>46.9900629830029</v>
      </c>
      <c r="C2324" s="1">
        <v>47.7820460862865</v>
      </c>
      <c r="D2324" s="1">
        <v>45.2288706229885</v>
      </c>
      <c r="E2324" s="1">
        <v>45.5333681424297</v>
      </c>
      <c r="F2324" s="1">
        <v>1.0741536E9</v>
      </c>
    </row>
    <row r="2325">
      <c r="A2325" s="3">
        <v>39855.0</v>
      </c>
      <c r="B2325" s="1">
        <v>45.4282536747907</v>
      </c>
      <c r="C2325" s="1">
        <v>46.3881866097209</v>
      </c>
      <c r="D2325" s="1">
        <v>44.8850323425582</v>
      </c>
      <c r="E2325" s="1">
        <v>45.8087621115069</v>
      </c>
      <c r="F2325" s="1">
        <v>8.151057E8</v>
      </c>
    </row>
    <row r="2326">
      <c r="A2326" s="3">
        <v>39856.0</v>
      </c>
      <c r="B2326" s="1">
        <v>45.2306436694973</v>
      </c>
      <c r="C2326" s="1">
        <v>46.5597768815019</v>
      </c>
      <c r="D2326" s="1">
        <v>44.5821306783788</v>
      </c>
      <c r="E2326" s="1">
        <v>46.3707031259504</v>
      </c>
      <c r="F2326" s="1">
        <v>9.910319E8</v>
      </c>
    </row>
    <row r="2327">
      <c r="A2327" s="3">
        <v>39857.0</v>
      </c>
      <c r="B2327" s="1">
        <v>46.3983042636622</v>
      </c>
      <c r="C2327" s="1">
        <v>47.1413673251795</v>
      </c>
      <c r="D2327" s="1">
        <v>45.863627194648</v>
      </c>
      <c r="E2327" s="1">
        <v>46.2392898500323</v>
      </c>
      <c r="F2327" s="1">
        <v>7.87893E8</v>
      </c>
    </row>
    <row r="2328">
      <c r="A2328" s="3">
        <v>39861.0</v>
      </c>
      <c r="B2328" s="1">
        <v>45.1026063268413</v>
      </c>
      <c r="C2328" s="1">
        <v>45.3538704071321</v>
      </c>
      <c r="D2328" s="1">
        <v>43.8565992367777</v>
      </c>
      <c r="E2328" s="1">
        <v>44.2096774102085</v>
      </c>
      <c r="F2328" s="1">
        <v>8.862612E8</v>
      </c>
    </row>
    <row r="2329">
      <c r="A2329" s="3">
        <v>39862.0</v>
      </c>
      <c r="B2329" s="1">
        <v>44.5103659106392</v>
      </c>
      <c r="C2329" s="1">
        <v>45.20035202733</v>
      </c>
      <c r="D2329" s="1">
        <v>43.6226869107326</v>
      </c>
      <c r="E2329" s="1">
        <v>44.5134037964531</v>
      </c>
      <c r="F2329" s="1">
        <v>8.244151E8</v>
      </c>
    </row>
    <row r="2330">
      <c r="A2330" s="3">
        <v>39863.0</v>
      </c>
      <c r="B2330" s="1">
        <v>44.528486584179</v>
      </c>
      <c r="C2330" s="1">
        <v>44.9346050628353</v>
      </c>
      <c r="D2330" s="1">
        <v>42.9760885143377</v>
      </c>
      <c r="E2330" s="1">
        <v>43.1758494864666</v>
      </c>
      <c r="F2330" s="1">
        <v>9.628064E8</v>
      </c>
    </row>
    <row r="2331">
      <c r="A2331" s="3">
        <v>39864.0</v>
      </c>
      <c r="B2331" s="1">
        <v>42.5776571873863</v>
      </c>
      <c r="C2331" s="1">
        <v>44.0153018969532</v>
      </c>
      <c r="D2331" s="1">
        <v>42.2455838307349</v>
      </c>
      <c r="E2331" s="1">
        <v>43.4602481794191</v>
      </c>
      <c r="F2331" s="1">
        <v>1.0073528E9</v>
      </c>
    </row>
    <row r="2332">
      <c r="A2332" s="3">
        <v>39867.0</v>
      </c>
      <c r="B2332" s="1">
        <v>43.7569875125573</v>
      </c>
      <c r="C2332" s="1">
        <v>44.0516332140779</v>
      </c>
      <c r="D2332" s="1">
        <v>41.449121094782</v>
      </c>
      <c r="E2332" s="1">
        <v>41.671610061532</v>
      </c>
      <c r="F2332" s="1">
        <v>9.282563E8</v>
      </c>
    </row>
    <row r="2333">
      <c r="A2333" s="3">
        <v>39868.0</v>
      </c>
      <c r="B2333" s="1">
        <v>41.8092357339861</v>
      </c>
      <c r="C2333" s="1">
        <v>43.5446001420187</v>
      </c>
      <c r="D2333" s="1">
        <v>41.3794901758901</v>
      </c>
      <c r="E2333" s="1">
        <v>43.250381806626</v>
      </c>
      <c r="F2333" s="1">
        <v>1.0570691E9</v>
      </c>
    </row>
    <row r="2334">
      <c r="A2334" s="3">
        <v>39869.0</v>
      </c>
      <c r="B2334" s="1">
        <v>42.9850837057188</v>
      </c>
      <c r="C2334" s="1">
        <v>44.2351043226935</v>
      </c>
      <c r="D2334" s="1">
        <v>42.3241234740015</v>
      </c>
      <c r="E2334" s="1">
        <v>43.3916387511799</v>
      </c>
      <c r="F2334" s="1">
        <v>1.0882555E9</v>
      </c>
    </row>
    <row r="2335">
      <c r="A2335" s="3">
        <v>39870.0</v>
      </c>
      <c r="B2335" s="1">
        <v>43.8142310759773</v>
      </c>
      <c r="C2335" s="1">
        <v>44.2451292429449</v>
      </c>
      <c r="D2335" s="1">
        <v>42.1875169839071</v>
      </c>
      <c r="E2335" s="1">
        <v>42.5017082889036</v>
      </c>
      <c r="F2335" s="1">
        <v>9.690023E8</v>
      </c>
    </row>
    <row r="2336">
      <c r="A2336" s="3">
        <v>39871.0</v>
      </c>
      <c r="B2336" s="1">
        <v>41.8483193514161</v>
      </c>
      <c r="C2336" s="1">
        <v>43.6294591840315</v>
      </c>
      <c r="D2336" s="1">
        <v>41.6401932726491</v>
      </c>
      <c r="E2336" s="1">
        <v>42.6167215348493</v>
      </c>
      <c r="F2336" s="1">
        <v>1.0630198E9</v>
      </c>
    </row>
    <row r="2337">
      <c r="A2337" s="3">
        <v>39874.0</v>
      </c>
      <c r="B2337" s="1">
        <v>41.9746400439655</v>
      </c>
      <c r="C2337" s="1">
        <v>43.0980248578593</v>
      </c>
      <c r="D2337" s="1">
        <v>41.1983612023892</v>
      </c>
      <c r="E2337" s="1">
        <v>41.3994462263645</v>
      </c>
      <c r="F2337" s="1">
        <v>9.848106E8</v>
      </c>
    </row>
    <row r="2338">
      <c r="A2338" s="3">
        <v>39875.0</v>
      </c>
      <c r="B2338" s="1">
        <v>41.9052580594551</v>
      </c>
      <c r="C2338" s="1">
        <v>42.6817635416014</v>
      </c>
      <c r="D2338" s="1">
        <v>41.0615123996033</v>
      </c>
      <c r="E2338" s="1">
        <v>41.5826546411552</v>
      </c>
      <c r="F2338" s="1">
        <v>1.0117329E9</v>
      </c>
    </row>
    <row r="2339">
      <c r="A2339" s="3">
        <v>39876.0</v>
      </c>
      <c r="B2339" s="1">
        <v>42.3458995323128</v>
      </c>
      <c r="C2339" s="1">
        <v>43.4085762883064</v>
      </c>
      <c r="D2339" s="1">
        <v>41.5898980434474</v>
      </c>
      <c r="E2339" s="1">
        <v>42.5530749026073</v>
      </c>
      <c r="F2339" s="1">
        <v>1.0363259E9</v>
      </c>
    </row>
    <row r="2340">
      <c r="A2340" s="3">
        <v>39877.0</v>
      </c>
      <c r="B2340" s="1">
        <v>42.0885245251901</v>
      </c>
      <c r="C2340" s="1">
        <v>42.9493905413671</v>
      </c>
      <c r="D2340" s="1">
        <v>41.0991223012761</v>
      </c>
      <c r="E2340" s="1">
        <v>41.3954509938352</v>
      </c>
      <c r="F2340" s="1">
        <v>1.0322189E9</v>
      </c>
    </row>
    <row r="2341">
      <c r="A2341" s="3">
        <v>39878.0</v>
      </c>
      <c r="B2341" s="1">
        <v>41.4040665238621</v>
      </c>
      <c r="C2341" s="1">
        <v>41.702597808037</v>
      </c>
      <c r="D2341" s="1">
        <v>39.0422027853904</v>
      </c>
      <c r="E2341" s="1">
        <v>40.2120710513025</v>
      </c>
      <c r="F2341" s="1">
        <v>1.2063378E9</v>
      </c>
    </row>
    <row r="2342">
      <c r="A2342" s="3">
        <v>39881.0</v>
      </c>
      <c r="B2342" s="1">
        <v>39.7423278281586</v>
      </c>
      <c r="C2342" s="1">
        <v>41.2210226322034</v>
      </c>
      <c r="D2342" s="1">
        <v>39.1152570029366</v>
      </c>
      <c r="E2342" s="1">
        <v>39.5279641341058</v>
      </c>
      <c r="F2342" s="1">
        <v>9.339656E8</v>
      </c>
    </row>
    <row r="2343">
      <c r="A2343" s="3">
        <v>39882.0</v>
      </c>
      <c r="B2343" s="1">
        <v>40.2612287114883</v>
      </c>
      <c r="C2343" s="1">
        <v>42.2262512365872</v>
      </c>
      <c r="D2343" s="1">
        <v>39.9676411104384</v>
      </c>
      <c r="E2343" s="1">
        <v>42.0291932121646</v>
      </c>
      <c r="F2343" s="1">
        <v>1.1216925E9</v>
      </c>
    </row>
    <row r="2344">
      <c r="A2344" s="3">
        <v>39883.0</v>
      </c>
      <c r="B2344" s="1">
        <v>42.4851156458268</v>
      </c>
      <c r="C2344" s="1">
        <v>43.7830150282397</v>
      </c>
      <c r="D2344" s="1">
        <v>41.7123674530546</v>
      </c>
      <c r="E2344" s="1">
        <v>43.0385352005792</v>
      </c>
      <c r="F2344" s="1">
        <v>9.83721E8</v>
      </c>
    </row>
    <row r="2345">
      <c r="A2345" s="3">
        <v>39884.0</v>
      </c>
      <c r="B2345" s="1">
        <v>43.0570242667277</v>
      </c>
      <c r="C2345" s="1">
        <v>44.816468207979</v>
      </c>
      <c r="D2345" s="1">
        <v>42.4187331027652</v>
      </c>
      <c r="E2345" s="1">
        <v>44.6763023833992</v>
      </c>
      <c r="F2345" s="1">
        <v>9.847578E8</v>
      </c>
    </row>
    <row r="2346">
      <c r="A2346" s="3">
        <v>39885.0</v>
      </c>
      <c r="B2346" s="1">
        <v>44.7232223829382</v>
      </c>
      <c r="C2346" s="1">
        <v>45.2046146684759</v>
      </c>
      <c r="D2346" s="1">
        <v>43.7423163910382</v>
      </c>
      <c r="E2346" s="1">
        <v>44.45948225812</v>
      </c>
      <c r="F2346" s="1">
        <v>8.722193E8</v>
      </c>
    </row>
    <row r="2347">
      <c r="A2347" s="3">
        <v>39888.0</v>
      </c>
      <c r="B2347" s="1">
        <v>44.8409349105208</v>
      </c>
      <c r="C2347" s="1">
        <v>45.2859222624615</v>
      </c>
      <c r="D2347" s="1">
        <v>43.5666900251854</v>
      </c>
      <c r="E2347" s="1">
        <v>43.9405571727504</v>
      </c>
      <c r="F2347" s="1">
        <v>8.697158E8</v>
      </c>
    </row>
    <row r="2348">
      <c r="A2348" s="3">
        <v>39889.0</v>
      </c>
      <c r="B2348" s="1">
        <v>43.9574258613343</v>
      </c>
      <c r="C2348" s="1">
        <v>45.925657157234</v>
      </c>
      <c r="D2348" s="1">
        <v>43.6949027065116</v>
      </c>
      <c r="E2348" s="1">
        <v>45.8955253791201</v>
      </c>
      <c r="F2348" s="1">
        <v>8.653325E8</v>
      </c>
    </row>
    <row r="2349">
      <c r="A2349" s="3">
        <v>39890.0</v>
      </c>
      <c r="B2349" s="1">
        <v>45.6816830519489</v>
      </c>
      <c r="C2349" s="1">
        <v>47.1576103416122</v>
      </c>
      <c r="D2349" s="1">
        <v>45.3091764147993</v>
      </c>
      <c r="E2349" s="1">
        <v>46.4691918489212</v>
      </c>
      <c r="F2349" s="1">
        <v>1.0936911E9</v>
      </c>
    </row>
    <row r="2350">
      <c r="A2350" s="3">
        <v>39891.0</v>
      </c>
      <c r="B2350" s="1">
        <v>46.9229296205539</v>
      </c>
      <c r="C2350" s="1">
        <v>47.4394862574171</v>
      </c>
      <c r="D2350" s="1">
        <v>45.538903373308</v>
      </c>
      <c r="E2350" s="1">
        <v>46.0546635053618</v>
      </c>
      <c r="F2350" s="1">
        <v>8.835055E8</v>
      </c>
    </row>
    <row r="2351">
      <c r="A2351" s="3">
        <v>39892.0</v>
      </c>
      <c r="B2351" s="1">
        <v>46.3169613247403</v>
      </c>
      <c r="C2351" s="1">
        <v>46.9059697776308</v>
      </c>
      <c r="D2351" s="1">
        <v>45.3779611836777</v>
      </c>
      <c r="E2351" s="1">
        <v>45.8524893128576</v>
      </c>
      <c r="F2351" s="1">
        <v>1.0391892E9</v>
      </c>
    </row>
    <row r="2352">
      <c r="A2352" s="3">
        <v>39895.0</v>
      </c>
      <c r="B2352" s="1">
        <v>46.6004600017315</v>
      </c>
      <c r="C2352" s="1">
        <v>48.781454496784</v>
      </c>
      <c r="D2352" s="1">
        <v>46.0910647575199</v>
      </c>
      <c r="E2352" s="1">
        <v>48.5986713360595</v>
      </c>
      <c r="F2352" s="1">
        <v>9.486294E8</v>
      </c>
    </row>
    <row r="2353">
      <c r="A2353" s="3">
        <v>39896.0</v>
      </c>
      <c r="B2353" s="1">
        <v>47.9193909979732</v>
      </c>
      <c r="C2353" s="1">
        <v>49.0913291890826</v>
      </c>
      <c r="D2353" s="1">
        <v>47.3496793538765</v>
      </c>
      <c r="E2353" s="1">
        <v>47.8734649994577</v>
      </c>
      <c r="F2353" s="1">
        <v>8.261848E8</v>
      </c>
    </row>
    <row r="2354">
      <c r="A2354" s="3">
        <v>39897.0</v>
      </c>
      <c r="B2354" s="1">
        <v>48.0808129592905</v>
      </c>
      <c r="C2354" s="1">
        <v>48.7731715238889</v>
      </c>
      <c r="D2354" s="1">
        <v>46.6842887210442</v>
      </c>
      <c r="E2354" s="1">
        <v>47.913151152885</v>
      </c>
      <c r="F2354" s="1">
        <v>1.0233799E9</v>
      </c>
    </row>
    <row r="2355">
      <c r="A2355" s="3">
        <v>39898.0</v>
      </c>
      <c r="B2355" s="1">
        <v>48.5184809371513</v>
      </c>
      <c r="C2355" s="1">
        <v>49.7807498191832</v>
      </c>
      <c r="D2355" s="1">
        <v>48.222555653586</v>
      </c>
      <c r="E2355" s="1">
        <v>49.6107907110294</v>
      </c>
      <c r="F2355" s="1">
        <v>1.0173369E9</v>
      </c>
    </row>
    <row r="2356">
      <c r="A2356" s="3">
        <v>39899.0</v>
      </c>
      <c r="B2356" s="1">
        <v>48.623322532521</v>
      </c>
      <c r="C2356" s="1">
        <v>49.1448631287374</v>
      </c>
      <c r="D2356" s="1">
        <v>47.8340608986983</v>
      </c>
      <c r="E2356" s="1">
        <v>48.19863580558</v>
      </c>
      <c r="F2356" s="1">
        <v>7.430363E8</v>
      </c>
    </row>
    <row r="2357">
      <c r="A2357" s="3">
        <v>39902.0</v>
      </c>
      <c r="B2357" s="1">
        <v>47.2161024683605</v>
      </c>
      <c r="C2357" s="1">
        <v>47.6897834811529</v>
      </c>
      <c r="D2357" s="1">
        <v>46.335504036455</v>
      </c>
      <c r="E2357" s="1">
        <v>47.0612719279249</v>
      </c>
      <c r="F2357" s="1">
        <v>7.484213E8</v>
      </c>
    </row>
    <row r="2358">
      <c r="A2358" s="3">
        <v>39903.0</v>
      </c>
      <c r="B2358" s="1">
        <v>47.5217548281799</v>
      </c>
      <c r="C2358" s="1">
        <v>48.758281901788</v>
      </c>
      <c r="D2358" s="1">
        <v>47.2460605929626</v>
      </c>
      <c r="E2358" s="1">
        <v>47.891064992774</v>
      </c>
      <c r="F2358" s="1">
        <v>8.703042E8</v>
      </c>
    </row>
    <row r="2359">
      <c r="A2359" s="3">
        <v>39904.0</v>
      </c>
      <c r="B2359" s="1">
        <v>47.2409048093146</v>
      </c>
      <c r="C2359" s="1">
        <v>48.974907421734</v>
      </c>
      <c r="D2359" s="1">
        <v>46.6844493644137</v>
      </c>
      <c r="E2359" s="1">
        <v>48.521384608044</v>
      </c>
      <c r="F2359" s="1">
        <v>1.0143874E9</v>
      </c>
    </row>
    <row r="2360">
      <c r="A2360" s="3">
        <v>39905.0</v>
      </c>
      <c r="B2360" s="1">
        <v>49.2369597452192</v>
      </c>
      <c r="C2360" s="1">
        <v>51.0316923426567</v>
      </c>
      <c r="D2360" s="1">
        <v>48.9105832567432</v>
      </c>
      <c r="E2360" s="1">
        <v>50.0867086933799</v>
      </c>
      <c r="F2360" s="1">
        <v>1.1317084E9</v>
      </c>
    </row>
    <row r="2361">
      <c r="A2361" s="3">
        <v>39906.0</v>
      </c>
      <c r="B2361" s="1">
        <v>50.2989966239985</v>
      </c>
      <c r="C2361" s="1">
        <v>51.7483448398655</v>
      </c>
      <c r="D2361" s="1">
        <v>49.8131518604699</v>
      </c>
      <c r="E2361" s="1">
        <v>51.5259306510476</v>
      </c>
      <c r="F2361" s="1">
        <v>9.201199E8</v>
      </c>
    </row>
    <row r="2362">
      <c r="A2362" s="3">
        <v>39909.0</v>
      </c>
      <c r="B2362" s="1">
        <v>50.924628356955</v>
      </c>
      <c r="C2362" s="1">
        <v>52.2202795231365</v>
      </c>
      <c r="D2362" s="1">
        <v>50.0633335975895</v>
      </c>
      <c r="E2362" s="1">
        <v>51.7266846988749</v>
      </c>
      <c r="F2362" s="1">
        <v>8.219993E8</v>
      </c>
    </row>
    <row r="2363">
      <c r="A2363" s="3">
        <v>39910.0</v>
      </c>
      <c r="B2363" s="1">
        <v>51.0417501838982</v>
      </c>
      <c r="C2363" s="1">
        <v>51.3719250986517</v>
      </c>
      <c r="D2363" s="1">
        <v>50.0295619101066</v>
      </c>
      <c r="E2363" s="1">
        <v>50.3462593328333</v>
      </c>
      <c r="F2363" s="1">
        <v>7.576927E8</v>
      </c>
    </row>
    <row r="2364">
      <c r="A2364" s="3">
        <v>39911.0</v>
      </c>
      <c r="B2364" s="1">
        <v>50.7404021201228</v>
      </c>
      <c r="C2364" s="1">
        <v>51.359180410589</v>
      </c>
      <c r="D2364" s="1">
        <v>50.1357484444705</v>
      </c>
      <c r="E2364" s="1">
        <v>51.0224286660374</v>
      </c>
      <c r="F2364" s="1">
        <v>7.461767E8</v>
      </c>
    </row>
    <row r="2365">
      <c r="A2365" s="3">
        <v>39912.0</v>
      </c>
      <c r="B2365" s="1">
        <v>51.8895679016468</v>
      </c>
      <c r="C2365" s="1">
        <v>52.6516790802291</v>
      </c>
      <c r="D2365" s="1">
        <v>51.3802926471522</v>
      </c>
      <c r="E2365" s="1">
        <v>52.3853297782973</v>
      </c>
      <c r="F2365" s="1">
        <v>8.77663E8</v>
      </c>
    </row>
    <row r="2366">
      <c r="A2366" s="3">
        <v>39916.0</v>
      </c>
      <c r="B2366" s="1">
        <v>52.2492159390047</v>
      </c>
      <c r="C2366" s="1">
        <v>53.1038671576946</v>
      </c>
      <c r="D2366" s="1">
        <v>51.7328469395065</v>
      </c>
      <c r="E2366" s="1">
        <v>52.7115820052241</v>
      </c>
      <c r="F2366" s="1">
        <v>6.451838E8</v>
      </c>
    </row>
    <row r="2367">
      <c r="A2367" s="3">
        <v>39917.0</v>
      </c>
      <c r="B2367" s="1">
        <v>52.3679128038997</v>
      </c>
      <c r="C2367" s="1">
        <v>52.763213744746</v>
      </c>
      <c r="D2367" s="1">
        <v>51.1150528922322</v>
      </c>
      <c r="E2367" s="1">
        <v>51.5868840495639</v>
      </c>
      <c r="F2367" s="1">
        <v>7.804496E8</v>
      </c>
    </row>
    <row r="2368">
      <c r="A2368" s="3">
        <v>39918.0</v>
      </c>
      <c r="B2368" s="1">
        <v>51.2163701788646</v>
      </c>
      <c r="C2368" s="1">
        <v>51.6360623599912</v>
      </c>
      <c r="D2368" s="1">
        <v>50.2221865591957</v>
      </c>
      <c r="E2368" s="1">
        <v>51.2446066784634</v>
      </c>
      <c r="F2368" s="1">
        <v>8.49606E8</v>
      </c>
    </row>
    <row r="2369">
      <c r="A2369" s="3">
        <v>39919.0</v>
      </c>
      <c r="B2369" s="1">
        <v>51.5147848298314</v>
      </c>
      <c r="C2369" s="1">
        <v>52.8971081644887</v>
      </c>
      <c r="D2369" s="1">
        <v>51.0433473867829</v>
      </c>
      <c r="E2369" s="1">
        <v>52.3138431797616</v>
      </c>
      <c r="F2369" s="1">
        <v>8.546617E8</v>
      </c>
    </row>
    <row r="2370">
      <c r="A2370" s="3">
        <v>39920.0</v>
      </c>
      <c r="B2370" s="1">
        <v>52.2809275182432</v>
      </c>
      <c r="C2370" s="1">
        <v>53.2277789284215</v>
      </c>
      <c r="D2370" s="1">
        <v>51.4009767545641</v>
      </c>
      <c r="E2370" s="1">
        <v>52.6355192833391</v>
      </c>
      <c r="F2370" s="1">
        <v>8.293288E8</v>
      </c>
    </row>
    <row r="2371">
      <c r="A2371" s="3">
        <v>39923.0</v>
      </c>
      <c r="B2371" s="1">
        <v>51.7875367908927</v>
      </c>
      <c r="C2371" s="1">
        <v>52.296412108726</v>
      </c>
      <c r="D2371" s="1">
        <v>50.4224771292383</v>
      </c>
      <c r="E2371" s="1">
        <v>50.846833702332</v>
      </c>
      <c r="F2371" s="1">
        <v>8.260933E8</v>
      </c>
    </row>
    <row r="2372">
      <c r="A2372" s="3">
        <v>39924.0</v>
      </c>
      <c r="B2372" s="1">
        <v>50.3653117730462</v>
      </c>
      <c r="C2372" s="1">
        <v>52.3977652586397</v>
      </c>
      <c r="D2372" s="1">
        <v>50.1174210327449</v>
      </c>
      <c r="E2372" s="1">
        <v>52.1766252486795</v>
      </c>
      <c r="F2372" s="1">
        <v>8.822522E8</v>
      </c>
    </row>
    <row r="2373">
      <c r="A2373" s="3">
        <v>39925.0</v>
      </c>
      <c r="B2373" s="1">
        <v>51.9955275045918</v>
      </c>
      <c r="C2373" s="1">
        <v>53.4438005964048</v>
      </c>
      <c r="D2373" s="1">
        <v>51.4964129243148</v>
      </c>
      <c r="E2373" s="1">
        <v>51.9400645240171</v>
      </c>
      <c r="F2373" s="1">
        <v>1.0188266E9</v>
      </c>
    </row>
    <row r="2374">
      <c r="A2374" s="3">
        <v>39926.0</v>
      </c>
      <c r="B2374" s="1">
        <v>53.114779299219</v>
      </c>
      <c r="C2374" s="1">
        <v>53.5332423576453</v>
      </c>
      <c r="D2374" s="1">
        <v>51.8082584705061</v>
      </c>
      <c r="E2374" s="1">
        <v>52.9666094076011</v>
      </c>
      <c r="F2374" s="1">
        <v>9.662903E8</v>
      </c>
    </row>
    <row r="2375">
      <c r="A2375" s="3">
        <v>39927.0</v>
      </c>
      <c r="B2375" s="1">
        <v>53.2950433540768</v>
      </c>
      <c r="C2375" s="1">
        <v>54.246588274014</v>
      </c>
      <c r="D2375" s="1">
        <v>52.4278432170283</v>
      </c>
      <c r="E2375" s="1">
        <v>53.7728615535853</v>
      </c>
      <c r="F2375" s="1">
        <v>9.965716E8</v>
      </c>
    </row>
    <row r="2376">
      <c r="A2376" s="3">
        <v>39930.0</v>
      </c>
      <c r="B2376" s="1">
        <v>53.0278018867242</v>
      </c>
      <c r="C2376" s="1">
        <v>54.0968216785247</v>
      </c>
      <c r="D2376" s="1">
        <v>52.6751822148322</v>
      </c>
      <c r="E2376" s="1">
        <v>53.3601221291003</v>
      </c>
      <c r="F2376" s="1">
        <v>7.822408E8</v>
      </c>
    </row>
    <row r="2377">
      <c r="A2377" s="3">
        <v>39931.0</v>
      </c>
      <c r="B2377" s="1">
        <v>52.8334963667526</v>
      </c>
      <c r="C2377" s="1">
        <v>54.2096309579289</v>
      </c>
      <c r="D2377" s="1">
        <v>52.5204959740817</v>
      </c>
      <c r="E2377" s="1">
        <v>53.2659184343981</v>
      </c>
      <c r="F2377" s="1">
        <v>7.108708E8</v>
      </c>
    </row>
    <row r="2378">
      <c r="A2378" s="3">
        <v>39932.0</v>
      </c>
      <c r="B2378" s="1">
        <v>53.7568752014985</v>
      </c>
      <c r="C2378" s="1">
        <v>55.1430104229903</v>
      </c>
      <c r="D2378" s="1">
        <v>53.2932021339682</v>
      </c>
      <c r="E2378" s="1">
        <v>54.494585630079</v>
      </c>
      <c r="F2378" s="1">
        <v>7.996822E8</v>
      </c>
    </row>
    <row r="2379">
      <c r="A2379" s="3">
        <v>39933.0</v>
      </c>
      <c r="B2379" s="1">
        <v>55.0644896565842</v>
      </c>
      <c r="C2379" s="1">
        <v>56.1881200771681</v>
      </c>
      <c r="D2379" s="1">
        <v>54.4191448293666</v>
      </c>
      <c r="E2379" s="1">
        <v>55.0592209735764</v>
      </c>
      <c r="F2379" s="1">
        <v>1.0690505E9</v>
      </c>
    </row>
    <row r="2380">
      <c r="A2380" s="3">
        <v>39934.0</v>
      </c>
      <c r="B2380" s="1">
        <v>54.6116549495086</v>
      </c>
      <c r="C2380" s="1">
        <v>55.4477975216139</v>
      </c>
      <c r="D2380" s="1">
        <v>53.7280028289999</v>
      </c>
      <c r="E2380" s="1">
        <v>54.9282353745868</v>
      </c>
      <c r="F2380" s="1">
        <v>7.972099E8</v>
      </c>
    </row>
    <row r="2381">
      <c r="A2381" s="3">
        <v>39937.0</v>
      </c>
      <c r="B2381" s="1">
        <v>55.4696391208272</v>
      </c>
      <c r="C2381" s="1">
        <v>56.8490448500377</v>
      </c>
      <c r="D2381" s="1">
        <v>54.8159848654178</v>
      </c>
      <c r="E2381" s="1">
        <v>56.6282630513165</v>
      </c>
      <c r="F2381" s="1">
        <v>9.057762E8</v>
      </c>
    </row>
    <row r="2382">
      <c r="A2382" s="3">
        <v>39938.0</v>
      </c>
      <c r="B2382" s="1">
        <v>56.3763257362189</v>
      </c>
      <c r="C2382" s="1">
        <v>57.1579401655119</v>
      </c>
      <c r="D2382" s="1">
        <v>55.8411322415267</v>
      </c>
      <c r="E2382" s="1">
        <v>56.8234508785275</v>
      </c>
      <c r="F2382" s="1">
        <v>7.998128E8</v>
      </c>
    </row>
    <row r="2383">
      <c r="A2383" s="3">
        <v>39939.0</v>
      </c>
      <c r="B2383" s="1">
        <v>57.1498613074915</v>
      </c>
      <c r="C2383" s="1">
        <v>57.354670676723</v>
      </c>
      <c r="D2383" s="1">
        <v>55.7512398970571</v>
      </c>
      <c r="E2383" s="1">
        <v>56.6814750635553</v>
      </c>
      <c r="F2383" s="1">
        <v>8.285015E8</v>
      </c>
    </row>
    <row r="2384">
      <c r="A2384" s="3">
        <v>39940.0</v>
      </c>
      <c r="B2384" s="1">
        <v>56.8510512749994</v>
      </c>
      <c r="C2384" s="1">
        <v>57.0400193677892</v>
      </c>
      <c r="D2384" s="1">
        <v>54.8775753552941</v>
      </c>
      <c r="E2384" s="1">
        <v>55.3291182773222</v>
      </c>
      <c r="F2384" s="1">
        <v>9.824329E8</v>
      </c>
    </row>
    <row r="2385">
      <c r="A2385" s="3">
        <v>39941.0</v>
      </c>
      <c r="B2385" s="1">
        <v>55.6078244270034</v>
      </c>
      <c r="C2385" s="1">
        <v>56.4625549244211</v>
      </c>
      <c r="D2385" s="1">
        <v>54.4400929842189</v>
      </c>
      <c r="E2385" s="1">
        <v>55.636318321514</v>
      </c>
      <c r="F2385" s="1">
        <v>9.157846E8</v>
      </c>
    </row>
    <row r="2386">
      <c r="A2386" s="3">
        <v>39944.0</v>
      </c>
      <c r="B2386" s="1">
        <v>54.8068795369819</v>
      </c>
      <c r="C2386" s="1">
        <v>56.2320785743048</v>
      </c>
      <c r="D2386" s="1">
        <v>54.4469207222993</v>
      </c>
      <c r="E2386" s="1">
        <v>55.4032617886123</v>
      </c>
      <c r="F2386" s="1">
        <v>6.987465E8</v>
      </c>
    </row>
    <row r="2387">
      <c r="A2387" s="3">
        <v>39945.0</v>
      </c>
      <c r="B2387" s="1">
        <v>55.6149924279588</v>
      </c>
      <c r="C2387" s="1">
        <v>55.9020825470897</v>
      </c>
      <c r="D2387" s="1">
        <v>53.6318639913155</v>
      </c>
      <c r="E2387" s="1">
        <v>54.2259439597119</v>
      </c>
      <c r="F2387" s="1">
        <v>8.148068E8</v>
      </c>
    </row>
    <row r="2388">
      <c r="A2388" s="3">
        <v>39946.0</v>
      </c>
      <c r="B2388" s="1">
        <v>53.6132074491409</v>
      </c>
      <c r="C2388" s="1">
        <v>54.065648667233</v>
      </c>
      <c r="D2388" s="1">
        <v>52.2966279594418</v>
      </c>
      <c r="E2388" s="1">
        <v>52.4875559425651</v>
      </c>
      <c r="F2388" s="1">
        <v>8.340632E8</v>
      </c>
    </row>
    <row r="2389">
      <c r="A2389" s="3">
        <v>39947.0</v>
      </c>
      <c r="B2389" s="1">
        <v>52.5332116359645</v>
      </c>
      <c r="C2389" s="1">
        <v>53.8570426393964</v>
      </c>
      <c r="D2389" s="1">
        <v>52.3473932948586</v>
      </c>
      <c r="E2389" s="1">
        <v>53.5044499281859</v>
      </c>
      <c r="F2389" s="1">
        <v>7.154359E8</v>
      </c>
    </row>
    <row r="2390">
      <c r="A2390" s="3">
        <v>39948.0</v>
      </c>
      <c r="B2390" s="1">
        <v>53.3587544134368</v>
      </c>
      <c r="C2390" s="1">
        <v>54.227983253354</v>
      </c>
      <c r="D2390" s="1">
        <v>52.8820259989178</v>
      </c>
      <c r="E2390" s="1">
        <v>53.4388760938076</v>
      </c>
      <c r="F2390" s="1">
        <v>7.078608E8</v>
      </c>
    </row>
    <row r="2391">
      <c r="A2391" s="3">
        <v>39951.0</v>
      </c>
      <c r="B2391" s="1">
        <v>53.925936689189</v>
      </c>
      <c r="C2391" s="1">
        <v>54.9743578937736</v>
      </c>
      <c r="D2391" s="1">
        <v>53.1289327163425</v>
      </c>
      <c r="E2391" s="1">
        <v>54.822363371409</v>
      </c>
      <c r="F2391" s="1">
        <v>7.18718E8</v>
      </c>
    </row>
    <row r="2392">
      <c r="A2392" s="3">
        <v>39952.0</v>
      </c>
      <c r="B2392" s="1">
        <v>54.7234297906469</v>
      </c>
      <c r="C2392" s="1">
        <v>55.5907322947974</v>
      </c>
      <c r="D2392" s="1">
        <v>53.9517426279367</v>
      </c>
      <c r="E2392" s="1">
        <v>54.6246992469547</v>
      </c>
      <c r="F2392" s="1">
        <v>7.145945E8</v>
      </c>
    </row>
    <row r="2393">
      <c r="A2393" s="3">
        <v>39953.0</v>
      </c>
      <c r="B2393" s="1">
        <v>54.9003123117641</v>
      </c>
      <c r="C2393" s="1">
        <v>55.939847889176</v>
      </c>
      <c r="D2393" s="1">
        <v>54.1021505630929</v>
      </c>
      <c r="E2393" s="1">
        <v>54.429101909407</v>
      </c>
      <c r="F2393" s="1">
        <v>8.582851E8</v>
      </c>
    </row>
    <row r="2394">
      <c r="A2394" s="3">
        <v>39954.0</v>
      </c>
      <c r="B2394" s="1">
        <v>54.0485286296463</v>
      </c>
      <c r="C2394" s="1">
        <v>54.827723687032</v>
      </c>
      <c r="D2394" s="1">
        <v>53.1687330062401</v>
      </c>
      <c r="E2394" s="1">
        <v>53.9745955883832</v>
      </c>
      <c r="F2394" s="1">
        <v>8.037749E8</v>
      </c>
    </row>
    <row r="2395">
      <c r="A2395" s="3">
        <v>39955.0</v>
      </c>
      <c r="B2395" s="1">
        <v>53.797155815154</v>
      </c>
      <c r="C2395" s="1">
        <v>54.2480862687349</v>
      </c>
      <c r="D2395" s="1">
        <v>52.9161657243624</v>
      </c>
      <c r="E2395" s="1">
        <v>53.339502447377</v>
      </c>
      <c r="F2395" s="1">
        <v>5.768116E8</v>
      </c>
    </row>
    <row r="2396">
      <c r="A2396" s="3">
        <v>39959.0</v>
      </c>
      <c r="B2396" s="1">
        <v>53.6133558105199</v>
      </c>
      <c r="C2396" s="1">
        <v>55.8350191305611</v>
      </c>
      <c r="D2396" s="1">
        <v>53.3472465845473</v>
      </c>
      <c r="E2396" s="1">
        <v>55.6552733840393</v>
      </c>
      <c r="F2396" s="1">
        <v>7.783618E8</v>
      </c>
    </row>
    <row r="2397">
      <c r="A2397" s="3">
        <v>39960.0</v>
      </c>
      <c r="B2397" s="1">
        <v>55.7816727992221</v>
      </c>
      <c r="C2397" s="1">
        <v>56.9750531351404</v>
      </c>
      <c r="D2397" s="1">
        <v>55.1946101015867</v>
      </c>
      <c r="E2397" s="1">
        <v>55.8001475379704</v>
      </c>
      <c r="F2397" s="1">
        <v>7.524662E8</v>
      </c>
    </row>
    <row r="2398">
      <c r="A2398" s="3">
        <v>39961.0</v>
      </c>
      <c r="B2398" s="1">
        <v>56.0894472555518</v>
      </c>
      <c r="C2398" s="1">
        <v>56.9551913896737</v>
      </c>
      <c r="D2398" s="1">
        <v>55.4251544489568</v>
      </c>
      <c r="E2398" s="1">
        <v>56.6939003744517</v>
      </c>
      <c r="F2398" s="1">
        <v>7.057914E8</v>
      </c>
    </row>
    <row r="2399">
      <c r="A2399" s="3">
        <v>39962.0</v>
      </c>
      <c r="B2399" s="1">
        <v>56.7794101941878</v>
      </c>
      <c r="C2399" s="1">
        <v>57.4162377432555</v>
      </c>
      <c r="D2399" s="1">
        <v>56.0675631221247</v>
      </c>
      <c r="E2399" s="1">
        <v>57.3184911337343</v>
      </c>
      <c r="F2399" s="1">
        <v>7.984555E8</v>
      </c>
    </row>
    <row r="2400">
      <c r="A2400" s="3">
        <v>39965.0</v>
      </c>
      <c r="B2400" s="1">
        <v>57.713690957109</v>
      </c>
      <c r="C2400" s="1">
        <v>59.0640154130199</v>
      </c>
      <c r="D2400" s="1">
        <v>57.1037947096828</v>
      </c>
      <c r="E2400" s="1">
        <v>58.4527150853823</v>
      </c>
      <c r="F2400" s="1">
        <v>8.58974E8</v>
      </c>
    </row>
    <row r="2401">
      <c r="A2401" s="3">
        <v>39966.0</v>
      </c>
      <c r="B2401" s="1">
        <v>58.257205747548</v>
      </c>
      <c r="C2401" s="1">
        <v>59.1252868560419</v>
      </c>
      <c r="D2401" s="1">
        <v>57.6509267823946</v>
      </c>
      <c r="E2401" s="1">
        <v>58.1456529119661</v>
      </c>
      <c r="F2401" s="1">
        <v>7.45932E8</v>
      </c>
    </row>
    <row r="2402">
      <c r="A2402" s="3">
        <v>39967.0</v>
      </c>
      <c r="B2402" s="1">
        <v>58.0979319384702</v>
      </c>
      <c r="C2402" s="1">
        <v>58.6689194512074</v>
      </c>
      <c r="D2402" s="1">
        <v>57.3407093971732</v>
      </c>
      <c r="E2402" s="1">
        <v>58.4162745590321</v>
      </c>
      <c r="F2402" s="1">
        <v>7.429838E8</v>
      </c>
    </row>
    <row r="2403">
      <c r="A2403" s="3">
        <v>39968.0</v>
      </c>
      <c r="B2403" s="1">
        <v>58.2870042514924</v>
      </c>
      <c r="C2403" s="1">
        <v>59.7187398661332</v>
      </c>
      <c r="D2403" s="1">
        <v>58.0000559174162</v>
      </c>
      <c r="E2403" s="1">
        <v>59.264567439299</v>
      </c>
      <c r="F2403" s="1">
        <v>7.526148E8</v>
      </c>
    </row>
    <row r="2404">
      <c r="A2404" s="3">
        <v>39969.0</v>
      </c>
      <c r="B2404" s="1">
        <v>59.8475917250364</v>
      </c>
      <c r="C2404" s="1">
        <v>60.3626965381189</v>
      </c>
      <c r="D2404" s="1">
        <v>58.8885980618701</v>
      </c>
      <c r="E2404" s="1">
        <v>59.5053523584372</v>
      </c>
      <c r="F2404" s="1">
        <v>8.576321E8</v>
      </c>
    </row>
    <row r="2405">
      <c r="A2405" s="3">
        <v>39972.0</v>
      </c>
      <c r="B2405" s="1">
        <v>59.1244483930507</v>
      </c>
      <c r="C2405" s="1">
        <v>59.6370488637578</v>
      </c>
      <c r="D2405" s="1">
        <v>57.8354022527551</v>
      </c>
      <c r="E2405" s="1">
        <v>59.1929776413398</v>
      </c>
      <c r="F2405" s="1">
        <v>7.562305E8</v>
      </c>
    </row>
    <row r="2406">
      <c r="A2406" s="3">
        <v>39973.0</v>
      </c>
      <c r="B2406" s="1">
        <v>59.3373376881814</v>
      </c>
      <c r="C2406" s="1">
        <v>59.9551707530883</v>
      </c>
      <c r="D2406" s="1">
        <v>58.3493358674135</v>
      </c>
      <c r="E2406" s="1">
        <v>59.2260896132824</v>
      </c>
      <c r="F2406" s="1">
        <v>7.959114E8</v>
      </c>
    </row>
    <row r="2407">
      <c r="A2407" s="3">
        <v>39974.0</v>
      </c>
      <c r="B2407" s="1">
        <v>59.3422280309647</v>
      </c>
      <c r="C2407" s="1">
        <v>59.8623923838759</v>
      </c>
      <c r="D2407" s="1">
        <v>58.1408116463877</v>
      </c>
      <c r="E2407" s="1">
        <v>59.1243796790195</v>
      </c>
      <c r="F2407" s="1">
        <v>8.366399E8</v>
      </c>
    </row>
    <row r="2408">
      <c r="A2408" s="3">
        <v>39975.0</v>
      </c>
      <c r="B2408" s="1">
        <v>59.0503863058312</v>
      </c>
      <c r="C2408" s="1">
        <v>59.9469018820664</v>
      </c>
      <c r="D2408" s="1">
        <v>58.3416410934215</v>
      </c>
      <c r="E2408" s="1">
        <v>58.9115689370208</v>
      </c>
      <c r="F2408" s="1">
        <v>7.785235E8</v>
      </c>
    </row>
    <row r="2409">
      <c r="A2409" s="3">
        <v>39976.0</v>
      </c>
      <c r="B2409" s="1">
        <v>58.605557492005</v>
      </c>
      <c r="C2409" s="1">
        <v>58.9213511575522</v>
      </c>
      <c r="D2409" s="1">
        <v>57.4409350343298</v>
      </c>
      <c r="E2409" s="1">
        <v>58.0854473211248</v>
      </c>
      <c r="F2409" s="1">
        <v>7.181554E8</v>
      </c>
    </row>
    <row r="2410">
      <c r="A2410" s="3">
        <v>39979.0</v>
      </c>
      <c r="B2410" s="1">
        <v>57.6173997217799</v>
      </c>
      <c r="C2410" s="1">
        <v>58.2279623064649</v>
      </c>
      <c r="D2410" s="1">
        <v>56.9709835677047</v>
      </c>
      <c r="E2410" s="1">
        <v>57.6412401619854</v>
      </c>
      <c r="F2410" s="1">
        <v>7.206323E8</v>
      </c>
    </row>
    <row r="2411">
      <c r="A2411" s="3">
        <v>39980.0</v>
      </c>
      <c r="B2411" s="1">
        <v>57.941309716655</v>
      </c>
      <c r="C2411" s="1">
        <v>58.5493216995035</v>
      </c>
      <c r="D2411" s="1">
        <v>57.1363241589131</v>
      </c>
      <c r="E2411" s="1">
        <v>57.2811088560792</v>
      </c>
      <c r="F2411" s="1">
        <v>7.683527E8</v>
      </c>
    </row>
    <row r="2412">
      <c r="A2412" s="3">
        <v>39981.0</v>
      </c>
      <c r="B2412" s="1">
        <v>57.3775094872419</v>
      </c>
      <c r="C2412" s="1">
        <v>58.0681497106065</v>
      </c>
      <c r="D2412" s="1">
        <v>56.6538525888774</v>
      </c>
      <c r="E2412" s="1">
        <v>57.2935839102622</v>
      </c>
      <c r="F2412" s="1">
        <v>8.194175E8</v>
      </c>
    </row>
    <row r="2413">
      <c r="A2413" s="3">
        <v>39982.0</v>
      </c>
      <c r="B2413" s="1">
        <v>57.3534556539741</v>
      </c>
      <c r="C2413" s="1">
        <v>57.9754017627779</v>
      </c>
      <c r="D2413" s="1">
        <v>56.8588694014087</v>
      </c>
      <c r="E2413" s="1">
        <v>57.2016971495951</v>
      </c>
      <c r="F2413" s="1">
        <v>6.716184E8</v>
      </c>
    </row>
    <row r="2414">
      <c r="A2414" s="3">
        <v>39983.0</v>
      </c>
      <c r="B2414" s="1">
        <v>57.8746997353982</v>
      </c>
      <c r="C2414" s="1">
        <v>58.3821170799684</v>
      </c>
      <c r="D2414" s="1">
        <v>57.2033210714932</v>
      </c>
      <c r="E2414" s="1">
        <v>58.0188532590062</v>
      </c>
      <c r="F2414" s="1">
        <v>9.388949E8</v>
      </c>
    </row>
    <row r="2415">
      <c r="A2415" s="3">
        <v>39986.0</v>
      </c>
      <c r="B2415" s="1">
        <v>58.0457103339013</v>
      </c>
      <c r="C2415" s="1">
        <v>58.5613182114274</v>
      </c>
      <c r="D2415" s="1">
        <v>56.4946129312493</v>
      </c>
      <c r="E2415" s="1">
        <v>56.7851205346262</v>
      </c>
      <c r="F2415" s="1">
        <v>8.005056E8</v>
      </c>
    </row>
    <row r="2416">
      <c r="A2416" s="3">
        <v>39987.0</v>
      </c>
      <c r="B2416" s="1">
        <v>56.6708279450614</v>
      </c>
      <c r="C2416" s="1">
        <v>57.2002174837015</v>
      </c>
      <c r="D2416" s="1">
        <v>55.619044956082</v>
      </c>
      <c r="E2416" s="1">
        <v>56.3511976358896</v>
      </c>
      <c r="F2416" s="1">
        <v>8.002057E8</v>
      </c>
    </row>
    <row r="2417">
      <c r="A2417" s="3">
        <v>39988.0</v>
      </c>
      <c r="B2417" s="1">
        <v>56.8488092585673</v>
      </c>
      <c r="C2417" s="1">
        <v>57.6578574170502</v>
      </c>
      <c r="D2417" s="1">
        <v>56.4146630144333</v>
      </c>
      <c r="E2417" s="1">
        <v>56.9671522478346</v>
      </c>
      <c r="F2417" s="1">
        <v>7.808385E8</v>
      </c>
    </row>
    <row r="2418">
      <c r="A2418" s="3">
        <v>39989.0</v>
      </c>
      <c r="B2418" s="1">
        <v>56.8245530751577</v>
      </c>
      <c r="C2418" s="1">
        <v>58.465262359887</v>
      </c>
      <c r="D2418" s="1">
        <v>56.4077506651326</v>
      </c>
      <c r="E2418" s="1">
        <v>58.1938050510726</v>
      </c>
      <c r="F2418" s="1">
        <v>9.145964E8</v>
      </c>
    </row>
    <row r="2419">
      <c r="A2419" s="3">
        <v>39990.0</v>
      </c>
      <c r="B2419" s="1">
        <v>58.0630086500969</v>
      </c>
      <c r="C2419" s="1">
        <v>59.3976493749599</v>
      </c>
      <c r="D2419" s="1">
        <v>57.8214706392764</v>
      </c>
      <c r="E2419" s="1">
        <v>58.9537589701301</v>
      </c>
      <c r="F2419" s="1">
        <v>8.032344E8</v>
      </c>
    </row>
    <row r="2420">
      <c r="A2420" s="3">
        <v>39993.0</v>
      </c>
      <c r="B2420" s="1">
        <v>59.2718573639027</v>
      </c>
      <c r="C2420" s="1">
        <v>59.5845072819779</v>
      </c>
      <c r="D2420" s="1">
        <v>58.451110700486</v>
      </c>
      <c r="E2420" s="1">
        <v>58.9243591560519</v>
      </c>
      <c r="F2420" s="1">
        <v>6.879416E8</v>
      </c>
    </row>
    <row r="2421">
      <c r="A2421" s="3">
        <v>39994.0</v>
      </c>
      <c r="B2421" s="1">
        <v>59.0972545372836</v>
      </c>
      <c r="C2421" s="1">
        <v>59.5732867640562</v>
      </c>
      <c r="D2421" s="1">
        <v>58.4167417018494</v>
      </c>
      <c r="E2421" s="1">
        <v>58.8226377033285</v>
      </c>
      <c r="F2421" s="1">
        <v>7.81378E8</v>
      </c>
    </row>
    <row r="2422">
      <c r="A2422" s="3">
        <v>39995.0</v>
      </c>
      <c r="B2422" s="1">
        <v>59.1845313920178</v>
      </c>
      <c r="C2422" s="1">
        <v>59.8075384240441</v>
      </c>
      <c r="D2422" s="1">
        <v>58.6973818763976</v>
      </c>
      <c r="E2422" s="1">
        <v>58.9440938111255</v>
      </c>
      <c r="F2422" s="1">
        <v>7.038071E8</v>
      </c>
    </row>
    <row r="2423">
      <c r="A2423" s="3">
        <v>39996.0</v>
      </c>
      <c r="B2423" s="1">
        <v>58.2592432024917</v>
      </c>
      <c r="C2423" s="1">
        <v>59.0430812943636</v>
      </c>
      <c r="D2423" s="1">
        <v>57.5644613288679</v>
      </c>
      <c r="E2423" s="1">
        <v>57.8947556909142</v>
      </c>
      <c r="F2423" s="1">
        <v>6.411005E8</v>
      </c>
    </row>
    <row r="2424">
      <c r="A2424" s="3">
        <v>40000.0</v>
      </c>
      <c r="B2424" s="1">
        <v>57.4553215499538</v>
      </c>
      <c r="C2424" s="1">
        <v>57.8445352198208</v>
      </c>
      <c r="D2424" s="1">
        <v>56.6864383320015</v>
      </c>
      <c r="E2424" s="1">
        <v>57.5650342157541</v>
      </c>
      <c r="F2424" s="1">
        <v>6.853018E8</v>
      </c>
    </row>
    <row r="2425">
      <c r="A2425" s="3">
        <v>40001.0</v>
      </c>
      <c r="B2425" s="1">
        <v>57.5493130119647</v>
      </c>
      <c r="C2425" s="1">
        <v>57.9146805983853</v>
      </c>
      <c r="D2425" s="1">
        <v>56.0014818525456</v>
      </c>
      <c r="E2425" s="1">
        <v>56.1167650507166</v>
      </c>
      <c r="F2425" s="1">
        <v>7.339373E8</v>
      </c>
    </row>
    <row r="2426">
      <c r="A2426" s="3">
        <v>40002.0</v>
      </c>
      <c r="B2426" s="1">
        <v>56.2035144557958</v>
      </c>
      <c r="C2426" s="1">
        <v>57.0357427942902</v>
      </c>
      <c r="D2426" s="1">
        <v>55.4576039030086</v>
      </c>
      <c r="E2426" s="1">
        <v>56.4828948280862</v>
      </c>
      <c r="F2426" s="1">
        <v>9.104538E8</v>
      </c>
    </row>
    <row r="2427">
      <c r="A2427" s="3">
        <v>40003.0</v>
      </c>
      <c r="B2427" s="1">
        <v>56.7750233104265</v>
      </c>
      <c r="C2427" s="1">
        <v>57.1144019302486</v>
      </c>
      <c r="D2427" s="1">
        <v>56.086733367386</v>
      </c>
      <c r="E2427" s="1">
        <v>56.5335166304105</v>
      </c>
      <c r="F2427" s="1">
        <v>6.594148E8</v>
      </c>
    </row>
    <row r="2428">
      <c r="A2428" s="3">
        <v>40004.0</v>
      </c>
      <c r="B2428" s="1">
        <v>56.2686354856723</v>
      </c>
      <c r="C2428" s="1">
        <v>57.2334871371825</v>
      </c>
      <c r="D2428" s="1">
        <v>56.0431582001863</v>
      </c>
      <c r="E2428" s="1">
        <v>56.8594472904518</v>
      </c>
      <c r="F2428" s="1">
        <v>5.970856E8</v>
      </c>
    </row>
    <row r="2429">
      <c r="A2429" s="3">
        <v>40007.0</v>
      </c>
      <c r="B2429" s="1">
        <v>57.1332468565002</v>
      </c>
      <c r="C2429" s="1">
        <v>58.3972708952254</v>
      </c>
      <c r="D2429" s="1">
        <v>56.3718108279919</v>
      </c>
      <c r="E2429" s="1">
        <v>58.3631564184129</v>
      </c>
      <c r="F2429" s="1">
        <v>7.031802E8</v>
      </c>
    </row>
    <row r="2430">
      <c r="A2430" s="3">
        <v>40008.0</v>
      </c>
      <c r="B2430" s="1">
        <v>58.2592213834819</v>
      </c>
      <c r="C2430" s="1">
        <v>58.7101708125456</v>
      </c>
      <c r="D2430" s="1">
        <v>57.7741657685211</v>
      </c>
      <c r="E2430" s="1">
        <v>58.413706072497</v>
      </c>
      <c r="F2430" s="1">
        <v>6.084331E8</v>
      </c>
    </row>
    <row r="2431">
      <c r="A2431" s="3">
        <v>40009.0</v>
      </c>
      <c r="B2431" s="1">
        <v>59.4623258462866</v>
      </c>
      <c r="C2431" s="1">
        <v>60.607015663781</v>
      </c>
      <c r="D2431" s="1">
        <v>59.1431254571847</v>
      </c>
      <c r="E2431" s="1">
        <v>60.5116907953659</v>
      </c>
      <c r="F2431" s="1">
        <v>9.954688E8</v>
      </c>
    </row>
    <row r="2432">
      <c r="A2432" s="3">
        <v>40010.0</v>
      </c>
      <c r="B2432" s="1">
        <v>60.1216193140736</v>
      </c>
      <c r="C2432" s="1">
        <v>61.6319845165552</v>
      </c>
      <c r="D2432" s="1">
        <v>59.9795961146756</v>
      </c>
      <c r="E2432" s="1">
        <v>61.3380741151922</v>
      </c>
      <c r="F2432" s="1">
        <v>7.984874E8</v>
      </c>
    </row>
    <row r="2433">
      <c r="A2433" s="3">
        <v>40011.0</v>
      </c>
      <c r="B2433" s="1">
        <v>61.7474390305691</v>
      </c>
      <c r="C2433" s="1">
        <v>62.6977302317035</v>
      </c>
      <c r="D2433" s="1">
        <v>61.3990466463193</v>
      </c>
      <c r="E2433" s="1">
        <v>62.4438448076068</v>
      </c>
      <c r="F2433" s="1">
        <v>7.616453E8</v>
      </c>
    </row>
    <row r="2434">
      <c r="A2434" s="3">
        <v>40014.0</v>
      </c>
      <c r="B2434" s="1">
        <v>62.8458752319916</v>
      </c>
      <c r="C2434" s="1">
        <v>63.8209767548386</v>
      </c>
      <c r="D2434" s="1">
        <v>62.1602924992403</v>
      </c>
      <c r="E2434" s="1">
        <v>63.112695104872</v>
      </c>
      <c r="F2434" s="1">
        <v>8.357708E8</v>
      </c>
    </row>
    <row r="2435">
      <c r="A2435" s="3">
        <v>40015.0</v>
      </c>
      <c r="B2435" s="1">
        <v>63.261395891009</v>
      </c>
      <c r="C2435" s="1">
        <v>63.4791289352022</v>
      </c>
      <c r="D2435" s="1">
        <v>62.037308151377</v>
      </c>
      <c r="E2435" s="1">
        <v>62.9130485049124</v>
      </c>
      <c r="F2435" s="1">
        <v>9.044384E8</v>
      </c>
    </row>
    <row r="2436">
      <c r="A2436" s="3">
        <v>40016.0</v>
      </c>
      <c r="B2436" s="1">
        <v>63.9622089686178</v>
      </c>
      <c r="C2436" s="1">
        <v>64.6719823120249</v>
      </c>
      <c r="D2436" s="1">
        <v>63.3891986614605</v>
      </c>
      <c r="E2436" s="1">
        <v>64.014575749404</v>
      </c>
      <c r="F2436" s="1">
        <v>9.731957E8</v>
      </c>
    </row>
    <row r="2437">
      <c r="A2437" s="3">
        <v>40017.0</v>
      </c>
      <c r="B2437" s="1">
        <v>64.013989810555</v>
      </c>
      <c r="C2437" s="1">
        <v>65.2337251791209</v>
      </c>
      <c r="D2437" s="1">
        <v>63.5837372149655</v>
      </c>
      <c r="E2437" s="1">
        <v>64.9180555575673</v>
      </c>
      <c r="F2437" s="1">
        <v>9.778305E8</v>
      </c>
    </row>
    <row r="2438">
      <c r="A2438" s="3">
        <v>40018.0</v>
      </c>
      <c r="B2438" s="1">
        <v>64.0684897983284</v>
      </c>
      <c r="C2438" s="1">
        <v>65.3523127896472</v>
      </c>
      <c r="D2438" s="1">
        <v>63.709913249046</v>
      </c>
      <c r="E2438" s="1">
        <v>65.0098551785761</v>
      </c>
      <c r="F2438" s="1">
        <v>8.023413E8</v>
      </c>
    </row>
    <row r="2439">
      <c r="A2439" s="3">
        <v>40021.0</v>
      </c>
      <c r="B2439" s="1">
        <v>65.0812377967391</v>
      </c>
      <c r="C2439" s="1">
        <v>65.6656016470537</v>
      </c>
      <c r="D2439" s="1">
        <v>64.1702984188931</v>
      </c>
      <c r="E2439" s="1">
        <v>65.1499947571928</v>
      </c>
      <c r="F2439" s="1">
        <v>6.156757E8</v>
      </c>
    </row>
    <row r="2440">
      <c r="A2440" s="3">
        <v>40022.0</v>
      </c>
      <c r="B2440" s="1">
        <v>64.7208538103104</v>
      </c>
      <c r="C2440" s="1">
        <v>65.3217455536843</v>
      </c>
      <c r="D2440" s="1">
        <v>64.0803281815984</v>
      </c>
      <c r="E2440" s="1">
        <v>64.9823145242183</v>
      </c>
      <c r="F2440" s="1">
        <v>6.378624E8</v>
      </c>
    </row>
    <row r="2441">
      <c r="A2441" s="3">
        <v>40023.0</v>
      </c>
      <c r="B2441" s="1">
        <v>64.6932910542259</v>
      </c>
      <c r="C2441" s="1">
        <v>65.3619676106039</v>
      </c>
      <c r="D2441" s="1">
        <v>64.2233368978552</v>
      </c>
      <c r="E2441" s="1">
        <v>65.1436774316038</v>
      </c>
      <c r="F2441" s="1">
        <v>6.299853E8</v>
      </c>
    </row>
    <row r="2442">
      <c r="A2442" s="3">
        <v>40024.0</v>
      </c>
      <c r="B2442" s="1">
        <v>66.5322236342394</v>
      </c>
      <c r="C2442" s="1">
        <v>67.6739372310783</v>
      </c>
      <c r="D2442" s="1">
        <v>65.6010894028505</v>
      </c>
      <c r="E2442" s="1">
        <v>65.9946808890827</v>
      </c>
      <c r="F2442" s="1">
        <v>8.785548E8</v>
      </c>
    </row>
    <row r="2443">
      <c r="A2443" s="3">
        <v>40025.0</v>
      </c>
      <c r="B2443" s="1">
        <v>66.01520617066</v>
      </c>
      <c r="C2443" s="1">
        <v>66.8556806106118</v>
      </c>
      <c r="D2443" s="1">
        <v>65.6698599030336</v>
      </c>
      <c r="E2443" s="1">
        <v>65.9307265964586</v>
      </c>
      <c r="F2443" s="1">
        <v>6.666991E8</v>
      </c>
    </row>
    <row r="2444">
      <c r="A2444" s="3">
        <v>40028.0</v>
      </c>
      <c r="B2444" s="1">
        <v>66.6298470644752</v>
      </c>
      <c r="C2444" s="1">
        <v>67.4925414212153</v>
      </c>
      <c r="D2444" s="1">
        <v>66.3159436142623</v>
      </c>
      <c r="E2444" s="1">
        <v>67.3649496054806</v>
      </c>
      <c r="F2444" s="1">
        <v>6.408862E8</v>
      </c>
    </row>
    <row r="2445">
      <c r="A2445" s="3">
        <v>40029.0</v>
      </c>
      <c r="B2445" s="1">
        <v>66.802911149689</v>
      </c>
      <c r="C2445" s="1">
        <v>67.430009484861</v>
      </c>
      <c r="D2445" s="1">
        <v>66.4642305713878</v>
      </c>
      <c r="E2445" s="1">
        <v>67.327260304523</v>
      </c>
      <c r="F2445" s="1">
        <v>6.37238E8</v>
      </c>
    </row>
    <row r="2446">
      <c r="A2446" s="3">
        <v>40030.0</v>
      </c>
      <c r="B2446" s="1">
        <v>67.3676952780181</v>
      </c>
      <c r="C2446" s="1">
        <v>67.9119941640541</v>
      </c>
      <c r="D2446" s="1">
        <v>66.5327438788072</v>
      </c>
      <c r="E2446" s="1">
        <v>67.0341594948463</v>
      </c>
      <c r="F2446" s="1">
        <v>6.741476E8</v>
      </c>
    </row>
    <row r="2447">
      <c r="A2447" s="3">
        <v>40031.0</v>
      </c>
      <c r="B2447" s="1">
        <v>66.0489880405336</v>
      </c>
      <c r="C2447" s="1">
        <v>66.5218068816859</v>
      </c>
      <c r="D2447" s="1">
        <v>65.0442387726718</v>
      </c>
      <c r="E2447" s="1">
        <v>65.4806031241762</v>
      </c>
      <c r="F2447" s="1">
        <v>6.997455E8</v>
      </c>
    </row>
    <row r="2448">
      <c r="A2448" s="3">
        <v>40032.0</v>
      </c>
      <c r="B2448" s="1">
        <v>66.1698868241475</v>
      </c>
      <c r="C2448" s="1">
        <v>66.7450578631027</v>
      </c>
      <c r="D2448" s="1">
        <v>65.7743563214036</v>
      </c>
      <c r="E2448" s="1">
        <v>66.1879861956186</v>
      </c>
      <c r="F2448" s="1">
        <v>6.540669E8</v>
      </c>
    </row>
    <row r="2449">
      <c r="A2449" s="3">
        <v>40035.0</v>
      </c>
      <c r="B2449" s="1">
        <v>66.1357568552819</v>
      </c>
      <c r="C2449" s="1">
        <v>66.5305268587418</v>
      </c>
      <c r="D2449" s="1">
        <v>65.340636631405</v>
      </c>
      <c r="E2449" s="1">
        <v>65.782155405285</v>
      </c>
      <c r="F2449" s="1">
        <v>5.088032E8</v>
      </c>
    </row>
    <row r="2450">
      <c r="A2450" s="3">
        <v>40036.0</v>
      </c>
      <c r="B2450" s="1">
        <v>65.4519104696586</v>
      </c>
      <c r="C2450" s="1">
        <v>65.8720825279736</v>
      </c>
      <c r="D2450" s="1">
        <v>64.8359275814954</v>
      </c>
      <c r="E2450" s="1">
        <v>65.1813268929241</v>
      </c>
      <c r="F2450" s="1">
        <v>5.437693E8</v>
      </c>
    </row>
    <row r="2451">
      <c r="A2451" s="3">
        <v>40037.0</v>
      </c>
      <c r="B2451" s="1">
        <v>65.0626390443761</v>
      </c>
      <c r="C2451" s="1">
        <v>66.7398551521228</v>
      </c>
      <c r="D2451" s="1">
        <v>64.9000187373647</v>
      </c>
      <c r="E2451" s="1">
        <v>66.1606662132167</v>
      </c>
      <c r="F2451" s="1">
        <v>6.791149E8</v>
      </c>
    </row>
    <row r="2452">
      <c r="A2452" s="3">
        <v>40038.0</v>
      </c>
      <c r="B2452" s="1">
        <v>66.5216211723448</v>
      </c>
      <c r="C2452" s="1">
        <v>67.2319849021198</v>
      </c>
      <c r="D2452" s="1">
        <v>66.1816218014615</v>
      </c>
      <c r="E2452" s="1">
        <v>66.9161199850865</v>
      </c>
      <c r="F2452" s="1">
        <v>6.045396E8</v>
      </c>
    </row>
    <row r="2453">
      <c r="A2453" s="3">
        <v>40039.0</v>
      </c>
      <c r="B2453" s="1">
        <v>66.7509906526138</v>
      </c>
      <c r="C2453" s="1">
        <v>67.047822926451</v>
      </c>
      <c r="D2453" s="1">
        <v>65.7854914961511</v>
      </c>
      <c r="E2453" s="1">
        <v>66.3021229936863</v>
      </c>
      <c r="F2453" s="1">
        <v>5.514807E8</v>
      </c>
    </row>
    <row r="2454">
      <c r="A2454" s="3">
        <v>40042.0</v>
      </c>
      <c r="B2454" s="1">
        <v>64.9921215432543</v>
      </c>
      <c r="C2454" s="1">
        <v>65.3395024070186</v>
      </c>
      <c r="D2454" s="1">
        <v>63.9084077422009</v>
      </c>
      <c r="E2454" s="1">
        <v>64.0437837895257</v>
      </c>
      <c r="F2454" s="1">
        <v>5.913493E8</v>
      </c>
    </row>
    <row r="2455">
      <c r="A2455" s="3">
        <v>40043.0</v>
      </c>
      <c r="B2455" s="1">
        <v>64.5551867194621</v>
      </c>
      <c r="C2455" s="1">
        <v>65.507751817016</v>
      </c>
      <c r="D2455" s="1">
        <v>64.4034437319365</v>
      </c>
      <c r="E2455" s="1">
        <v>65.2861640395033</v>
      </c>
      <c r="F2455" s="1">
        <v>5.688084E8</v>
      </c>
    </row>
    <row r="2456">
      <c r="A2456" s="3">
        <v>40044.0</v>
      </c>
      <c r="B2456" s="1">
        <v>64.6932268399589</v>
      </c>
      <c r="C2456" s="1">
        <v>65.7757057117479</v>
      </c>
      <c r="D2456" s="1">
        <v>64.4905902405514</v>
      </c>
      <c r="E2456" s="1">
        <v>65.5181732638701</v>
      </c>
      <c r="F2456" s="1">
        <v>5.947982E8</v>
      </c>
    </row>
    <row r="2457">
      <c r="A2457" s="3">
        <v>40045.0</v>
      </c>
      <c r="B2457" s="1">
        <v>65.5320227977802</v>
      </c>
      <c r="C2457" s="1">
        <v>66.5103886994309</v>
      </c>
      <c r="D2457" s="1">
        <v>65.3138729799832</v>
      </c>
      <c r="E2457" s="1">
        <v>66.2793953792999</v>
      </c>
      <c r="F2457" s="1">
        <v>5.588223E8</v>
      </c>
    </row>
    <row r="2458">
      <c r="A2458" s="3">
        <v>40046.0</v>
      </c>
      <c r="B2458" s="1">
        <v>66.934517316653</v>
      </c>
      <c r="C2458" s="1">
        <v>67.7434954147459</v>
      </c>
      <c r="D2458" s="1">
        <v>66.3543550299552</v>
      </c>
      <c r="E2458" s="1">
        <v>67.5831516679098</v>
      </c>
      <c r="F2458" s="1">
        <v>7.32456E8</v>
      </c>
    </row>
    <row r="2459">
      <c r="A2459" s="3">
        <v>40049.0</v>
      </c>
      <c r="B2459" s="1">
        <v>67.8266801716012</v>
      </c>
      <c r="C2459" s="1">
        <v>68.2665067913075</v>
      </c>
      <c r="D2459" s="1">
        <v>66.9361142954634</v>
      </c>
      <c r="E2459" s="1">
        <v>67.3320871285854</v>
      </c>
      <c r="F2459" s="1">
        <v>6.173403E8</v>
      </c>
    </row>
    <row r="2460">
      <c r="A2460" s="3">
        <v>40050.0</v>
      </c>
      <c r="B2460" s="1">
        <v>67.5213066633865</v>
      </c>
      <c r="C2460" s="1">
        <v>68.2823799125886</v>
      </c>
      <c r="D2460" s="1">
        <v>67.2571482117091</v>
      </c>
      <c r="E2460" s="1">
        <v>67.654766766637</v>
      </c>
      <c r="F2460" s="1">
        <v>5.891042E8</v>
      </c>
    </row>
    <row r="2461">
      <c r="A2461" s="3">
        <v>40051.0</v>
      </c>
      <c r="B2461" s="1">
        <v>67.4927097546995</v>
      </c>
      <c r="C2461" s="1">
        <v>67.921687966013</v>
      </c>
      <c r="D2461" s="1">
        <v>66.7024765348984</v>
      </c>
      <c r="E2461" s="1">
        <v>67.2778761493718</v>
      </c>
      <c r="F2461" s="1">
        <v>5.475955E8</v>
      </c>
    </row>
    <row r="2462">
      <c r="A2462" s="3">
        <v>40052.0</v>
      </c>
      <c r="B2462" s="1">
        <v>67.4387673783501</v>
      </c>
      <c r="C2462" s="1">
        <v>67.8340679431244</v>
      </c>
      <c r="D2462" s="1">
        <v>66.2353916657992</v>
      </c>
      <c r="E2462" s="1">
        <v>67.6990942004148</v>
      </c>
      <c r="F2462" s="1">
        <v>6.023486E8</v>
      </c>
    </row>
    <row r="2463">
      <c r="A2463" s="3">
        <v>40053.0</v>
      </c>
      <c r="B2463" s="1">
        <v>68.554753697812</v>
      </c>
      <c r="C2463" s="1">
        <v>68.8992490672206</v>
      </c>
      <c r="D2463" s="1">
        <v>67.2034220631218</v>
      </c>
      <c r="E2463" s="1">
        <v>67.728923498483</v>
      </c>
      <c r="F2463" s="1">
        <v>7.058312E8</v>
      </c>
    </row>
    <row r="2464">
      <c r="A2464" s="3">
        <v>40056.0</v>
      </c>
      <c r="B2464" s="1">
        <v>67.0974133054166</v>
      </c>
      <c r="C2464" s="1">
        <v>67.5274332123768</v>
      </c>
      <c r="D2464" s="1">
        <v>66.3878067586064</v>
      </c>
      <c r="E2464" s="1">
        <v>67.165477415946</v>
      </c>
      <c r="F2464" s="1">
        <v>6.093379E8</v>
      </c>
    </row>
    <row r="2465">
      <c r="A2465" s="3">
        <v>40057.0</v>
      </c>
      <c r="B2465" s="1">
        <v>66.948340862459</v>
      </c>
      <c r="C2465" s="1">
        <v>68.0298660545662</v>
      </c>
      <c r="D2465" s="1">
        <v>65.8821232280701</v>
      </c>
      <c r="E2465" s="1">
        <v>66.0652620248292</v>
      </c>
      <c r="F2465" s="1">
        <v>7.687985E8</v>
      </c>
    </row>
    <row r="2466">
      <c r="A2466" s="3">
        <v>40058.0</v>
      </c>
      <c r="B2466" s="1">
        <v>65.7891904899504</v>
      </c>
      <c r="C2466" s="1">
        <v>66.8356023148537</v>
      </c>
      <c r="D2466" s="1">
        <v>65.5315700085235</v>
      </c>
      <c r="E2466" s="1">
        <v>65.9922408601632</v>
      </c>
      <c r="F2466" s="1">
        <v>5.658539E8</v>
      </c>
    </row>
    <row r="2467">
      <c r="A2467" s="3">
        <v>40059.0</v>
      </c>
      <c r="B2467" s="1">
        <v>66.4112218157038</v>
      </c>
      <c r="C2467" s="1">
        <v>66.8654271248224</v>
      </c>
      <c r="D2467" s="1">
        <v>65.7898792904703</v>
      </c>
      <c r="E2467" s="1">
        <v>66.6015653165845</v>
      </c>
      <c r="F2467" s="1">
        <v>5.785447E8</v>
      </c>
    </row>
    <row r="2468">
      <c r="A2468" s="3">
        <v>40060.0</v>
      </c>
      <c r="B2468" s="1">
        <v>66.7522496550825</v>
      </c>
      <c r="C2468" s="1">
        <v>68.0193520242761</v>
      </c>
      <c r="D2468" s="1">
        <v>66.5812822149404</v>
      </c>
      <c r="E2468" s="1">
        <v>67.7764011328998</v>
      </c>
      <c r="F2468" s="1">
        <v>5.045352E8</v>
      </c>
    </row>
    <row r="2469">
      <c r="A2469" s="3">
        <v>40064.0</v>
      </c>
      <c r="B2469" s="1">
        <v>68.5172970536366</v>
      </c>
      <c r="C2469" s="1">
        <v>68.8117804262167</v>
      </c>
      <c r="D2469" s="1">
        <v>67.9933640270755</v>
      </c>
      <c r="E2469" s="1">
        <v>68.5647004533959</v>
      </c>
      <c r="F2469" s="1">
        <v>6.184633E8</v>
      </c>
    </row>
    <row r="2470">
      <c r="A2470" s="3">
        <v>40065.0</v>
      </c>
      <c r="B2470" s="1">
        <v>68.6138558669847</v>
      </c>
      <c r="C2470" s="1">
        <v>69.3609371614463</v>
      </c>
      <c r="D2470" s="1">
        <v>67.685207389718</v>
      </c>
      <c r="E2470" s="1">
        <v>68.4382106820564</v>
      </c>
      <c r="F2470" s="1">
        <v>7.941298E8</v>
      </c>
    </row>
    <row r="2471">
      <c r="A2471" s="3">
        <v>40066.0</v>
      </c>
      <c r="B2471" s="1">
        <v>68.602808146691</v>
      </c>
      <c r="C2471" s="1">
        <v>69.3634999041645</v>
      </c>
      <c r="D2471" s="1">
        <v>68.1709683580289</v>
      </c>
      <c r="E2471" s="1">
        <v>69.1112922181179</v>
      </c>
      <c r="F2471" s="1">
        <v>7.37558E8</v>
      </c>
    </row>
    <row r="2472">
      <c r="A2472" s="3">
        <v>40067.0</v>
      </c>
      <c r="B2472" s="1">
        <v>69.255117606409</v>
      </c>
      <c r="C2472" s="1">
        <v>69.5563323709825</v>
      </c>
      <c r="D2472" s="1">
        <v>68.4093193532158</v>
      </c>
      <c r="E2472" s="1">
        <v>68.9132438254854</v>
      </c>
      <c r="F2472" s="1">
        <v>6.747989E8</v>
      </c>
    </row>
    <row r="2473">
      <c r="A2473" s="3">
        <v>40070.0</v>
      </c>
      <c r="B2473" s="1">
        <v>68.3754943132373</v>
      </c>
      <c r="C2473" s="1">
        <v>69.4240406854608</v>
      </c>
      <c r="D2473" s="1">
        <v>68.1132380261086</v>
      </c>
      <c r="E2473" s="1">
        <v>69.2611190912547</v>
      </c>
      <c r="F2473" s="1">
        <v>5.914332E8</v>
      </c>
    </row>
    <row r="2474">
      <c r="A2474" s="3">
        <v>40071.0</v>
      </c>
      <c r="B2474" s="1">
        <v>69.37892626122</v>
      </c>
      <c r="C2474" s="1">
        <v>70.2319267715526</v>
      </c>
      <c r="D2474" s="1">
        <v>69.0520849489336</v>
      </c>
      <c r="E2474" s="1">
        <v>69.9246451483899</v>
      </c>
      <c r="F2474" s="1">
        <v>6.336619E8</v>
      </c>
    </row>
    <row r="2475">
      <c r="A2475" s="3">
        <v>40072.0</v>
      </c>
      <c r="B2475" s="1">
        <v>70.526462536106</v>
      </c>
      <c r="C2475" s="1">
        <v>72.059874759783</v>
      </c>
      <c r="D2475" s="1">
        <v>70.1904668570015</v>
      </c>
      <c r="E2475" s="1">
        <v>71.6510299570904</v>
      </c>
      <c r="F2475" s="1">
        <v>8.856207E8</v>
      </c>
    </row>
    <row r="2476">
      <c r="A2476" s="3">
        <v>40073.0</v>
      </c>
      <c r="B2476" s="1">
        <v>71.5744526022003</v>
      </c>
      <c r="C2476" s="1">
        <v>72.9209168045847</v>
      </c>
      <c r="D2476" s="1">
        <v>71.284305721954</v>
      </c>
      <c r="E2476" s="1">
        <v>72.112267479976</v>
      </c>
      <c r="F2476" s="1">
        <v>8.542909E8</v>
      </c>
    </row>
    <row r="2477">
      <c r="A2477" s="3">
        <v>40074.0</v>
      </c>
      <c r="B2477" s="1">
        <v>72.5622804314285</v>
      </c>
      <c r="C2477" s="1">
        <v>72.9144322050281</v>
      </c>
      <c r="D2477" s="1">
        <v>71.8397751274523</v>
      </c>
      <c r="E2477" s="1">
        <v>72.345787464646</v>
      </c>
      <c r="F2477" s="1">
        <v>8.521764E8</v>
      </c>
    </row>
    <row r="2478">
      <c r="A2478" s="3">
        <v>40077.0</v>
      </c>
      <c r="B2478" s="1">
        <v>72.0144608286748</v>
      </c>
      <c r="C2478" s="1">
        <v>72.6707014145602</v>
      </c>
      <c r="D2478" s="1">
        <v>71.2986842928413</v>
      </c>
      <c r="E2478" s="1">
        <v>72.0752466304261</v>
      </c>
      <c r="F2478" s="1">
        <v>5.749716E8</v>
      </c>
    </row>
    <row r="2479">
      <c r="A2479" s="3">
        <v>40078.0</v>
      </c>
      <c r="B2479" s="1">
        <v>72.5174707947123</v>
      </c>
      <c r="C2479" s="1">
        <v>72.8275907206128</v>
      </c>
      <c r="D2479" s="1">
        <v>71.7108221925054</v>
      </c>
      <c r="E2479" s="1">
        <v>72.46409930462</v>
      </c>
      <c r="F2479" s="1">
        <v>6.000444E8</v>
      </c>
    </row>
    <row r="2480">
      <c r="A2480" s="3">
        <v>40079.0</v>
      </c>
      <c r="B2480" s="1">
        <v>72.7765922127024</v>
      </c>
      <c r="C2480" s="1">
        <v>73.7959911308284</v>
      </c>
      <c r="D2480" s="1">
        <v>72.1406422813702</v>
      </c>
      <c r="E2480" s="1">
        <v>72.34552627468</v>
      </c>
      <c r="F2480" s="1">
        <v>7.825528E8</v>
      </c>
    </row>
    <row r="2481">
      <c r="A2481" s="3">
        <v>40080.0</v>
      </c>
      <c r="B2481" s="1">
        <v>72.7424973792272</v>
      </c>
      <c r="C2481" s="1">
        <v>73.0141479194815</v>
      </c>
      <c r="D2481" s="1">
        <v>71.1810424537954</v>
      </c>
      <c r="E2481" s="1">
        <v>71.6744366561311</v>
      </c>
      <c r="F2481" s="1">
        <v>6.978728E8</v>
      </c>
    </row>
    <row r="2482">
      <c r="A2482" s="3">
        <v>40081.0</v>
      </c>
      <c r="B2482" s="1">
        <v>71.1667686367918</v>
      </c>
      <c r="C2482" s="1">
        <v>72.0580731311261</v>
      </c>
      <c r="D2482" s="1">
        <v>70.1863786193906</v>
      </c>
      <c r="E2482" s="1">
        <v>70.5985715131428</v>
      </c>
      <c r="F2482" s="1">
        <v>6.850955E8</v>
      </c>
    </row>
    <row r="2483">
      <c r="A2483" s="3">
        <v>40084.0</v>
      </c>
      <c r="B2483" s="1">
        <v>71.0629489800175</v>
      </c>
      <c r="C2483" s="1">
        <v>72.3546943473595</v>
      </c>
      <c r="D2483" s="1">
        <v>70.7870099243799</v>
      </c>
      <c r="E2483" s="1">
        <v>71.915161338475</v>
      </c>
      <c r="F2483" s="1">
        <v>6.441585E8</v>
      </c>
    </row>
    <row r="2484">
      <c r="A2484" s="3">
        <v>40085.0</v>
      </c>
      <c r="B2484" s="1">
        <v>72.0931968038395</v>
      </c>
      <c r="C2484" s="1">
        <v>72.5649574053604</v>
      </c>
      <c r="D2484" s="1">
        <v>71.0790560907134</v>
      </c>
      <c r="E2484" s="1">
        <v>71.4408035405201</v>
      </c>
      <c r="F2484" s="1">
        <v>6.626264E8</v>
      </c>
    </row>
    <row r="2485">
      <c r="A2485" s="3">
        <v>40086.0</v>
      </c>
      <c r="B2485" s="1">
        <v>71.7329154859108</v>
      </c>
      <c r="C2485" s="1">
        <v>72.0275044153792</v>
      </c>
      <c r="D2485" s="1">
        <v>70.2707513233418</v>
      </c>
      <c r="E2485" s="1">
        <v>71.2462868746133</v>
      </c>
      <c r="F2485" s="1">
        <v>8.717832E8</v>
      </c>
    </row>
    <row r="2486">
      <c r="A2486" s="3">
        <v>40087.0</v>
      </c>
      <c r="B2486" s="1">
        <v>71.0851975753</v>
      </c>
      <c r="C2486" s="1">
        <v>71.520500538294</v>
      </c>
      <c r="D2486" s="1">
        <v>69.4550406391561</v>
      </c>
      <c r="E2486" s="1">
        <v>69.5838306491609</v>
      </c>
      <c r="F2486" s="1">
        <v>9.416385E8</v>
      </c>
    </row>
    <row r="2487">
      <c r="A2487" s="3">
        <v>40088.0</v>
      </c>
      <c r="B2487" s="1">
        <v>69.3908723286862</v>
      </c>
      <c r="C2487" s="1">
        <v>70.8272674297647</v>
      </c>
      <c r="D2487" s="1">
        <v>69.1214805040283</v>
      </c>
      <c r="E2487" s="1">
        <v>70.2967606698254</v>
      </c>
      <c r="F2487" s="1">
        <v>7.870318E8</v>
      </c>
    </row>
    <row r="2488">
      <c r="A2488" s="3">
        <v>40091.0</v>
      </c>
      <c r="B2488" s="1">
        <v>70.6540033992594</v>
      </c>
      <c r="C2488" s="1">
        <v>71.1792147228234</v>
      </c>
      <c r="D2488" s="1">
        <v>69.9132814144492</v>
      </c>
      <c r="E2488" s="1">
        <v>70.7307949063017</v>
      </c>
      <c r="F2488" s="1">
        <v>7.128021E8</v>
      </c>
    </row>
    <row r="2489">
      <c r="A2489" s="3">
        <v>40092.0</v>
      </c>
      <c r="B2489" s="1">
        <v>71.3163462568182</v>
      </c>
      <c r="C2489" s="1">
        <v>72.2354845927802</v>
      </c>
      <c r="D2489" s="1">
        <v>70.9372007756309</v>
      </c>
      <c r="E2489" s="1">
        <v>71.9252748103598</v>
      </c>
      <c r="F2489" s="1">
        <v>7.951723E8</v>
      </c>
    </row>
    <row r="2490">
      <c r="A2490" s="3">
        <v>40093.0</v>
      </c>
      <c r="B2490" s="1">
        <v>71.9008907096523</v>
      </c>
      <c r="C2490" s="1">
        <v>72.8473999336302</v>
      </c>
      <c r="D2490" s="1">
        <v>71.5520772206602</v>
      </c>
      <c r="E2490" s="1">
        <v>72.5817638332986</v>
      </c>
      <c r="F2490" s="1">
        <v>6.613129E8</v>
      </c>
    </row>
    <row r="2491">
      <c r="A2491" s="3">
        <v>40094.0</v>
      </c>
      <c r="B2491" s="1">
        <v>72.8350141852006</v>
      </c>
      <c r="C2491" s="1">
        <v>73.5351268483413</v>
      </c>
      <c r="D2491" s="1">
        <v>72.2121433019844</v>
      </c>
      <c r="E2491" s="1">
        <v>72.6720947685773</v>
      </c>
      <c r="F2491" s="1">
        <v>7.685927E8</v>
      </c>
    </row>
    <row r="2492">
      <c r="A2492" s="3">
        <v>40095.0</v>
      </c>
      <c r="B2492" s="1">
        <v>72.5632585867635</v>
      </c>
      <c r="C2492" s="1">
        <v>73.5400023108637</v>
      </c>
      <c r="D2492" s="1">
        <v>72.3381510440142</v>
      </c>
      <c r="E2492" s="1">
        <v>73.3625893142406</v>
      </c>
      <c r="F2492" s="1">
        <v>6.489832E8</v>
      </c>
    </row>
    <row r="2493">
      <c r="A2493" s="2">
        <v>40098.0</v>
      </c>
      <c r="B2493" s="1">
        <v>73.773245490463</v>
      </c>
      <c r="C2493" s="1">
        <v>74.2397817903436</v>
      </c>
      <c r="D2493" s="1">
        <v>73.114222913514</v>
      </c>
      <c r="E2493" s="1">
        <v>73.6589222781024</v>
      </c>
      <c r="F2493" s="1">
        <v>5.754277E8</v>
      </c>
    </row>
    <row r="2494">
      <c r="A2494" s="2">
        <v>40099.0</v>
      </c>
      <c r="B2494" s="1">
        <v>73.5647580309177</v>
      </c>
      <c r="C2494" s="1">
        <v>74.0725467275391</v>
      </c>
      <c r="D2494" s="1">
        <v>73.1330015599034</v>
      </c>
      <c r="E2494" s="1">
        <v>73.6284857661989</v>
      </c>
      <c r="F2494" s="1">
        <v>6.79085E8</v>
      </c>
    </row>
    <row r="2495">
      <c r="A2495" s="2">
        <v>40100.0</v>
      </c>
      <c r="B2495" s="1">
        <v>74.532962989664</v>
      </c>
      <c r="C2495" s="1">
        <v>74.763755322766</v>
      </c>
      <c r="D2495" s="1">
        <v>73.6192604771222</v>
      </c>
      <c r="E2495" s="1">
        <v>74.2669513511737</v>
      </c>
      <c r="F2495" s="1">
        <v>8.477449E8</v>
      </c>
    </row>
    <row r="2496">
      <c r="A2496" s="2">
        <v>40101.0</v>
      </c>
      <c r="B2496" s="1">
        <v>73.7127324909192</v>
      </c>
      <c r="C2496" s="1">
        <v>74.8217143434529</v>
      </c>
      <c r="D2496" s="1">
        <v>73.4933684616311</v>
      </c>
      <c r="E2496" s="1">
        <v>74.5298440330788</v>
      </c>
      <c r="F2496" s="1">
        <v>7.255154E8</v>
      </c>
    </row>
    <row r="2497">
      <c r="A2497" s="2">
        <v>40102.0</v>
      </c>
      <c r="B2497" s="1">
        <v>73.9292565615268</v>
      </c>
      <c r="C2497" s="1">
        <v>74.4404791745235</v>
      </c>
      <c r="D2497" s="1">
        <v>73.1511059375594</v>
      </c>
      <c r="E2497" s="1">
        <v>73.6013612506702</v>
      </c>
      <c r="F2497" s="1">
        <v>8.374309E8</v>
      </c>
    </row>
    <row r="2498">
      <c r="A2498" s="2">
        <v>40105.0</v>
      </c>
      <c r="B2498" s="1">
        <v>73.5817022438321</v>
      </c>
      <c r="C2498" s="1">
        <v>74.4206427008245</v>
      </c>
      <c r="D2498" s="1">
        <v>72.8221387048579</v>
      </c>
      <c r="E2498" s="1">
        <v>74.2148408013336</v>
      </c>
      <c r="F2498" s="1">
        <v>7.935873E8</v>
      </c>
    </row>
    <row r="2499">
      <c r="A2499" s="2">
        <v>40106.0</v>
      </c>
      <c r="B2499" s="1">
        <v>76.5015967433342</v>
      </c>
      <c r="C2499" s="1">
        <v>76.8534325917628</v>
      </c>
      <c r="D2499" s="1">
        <v>75.3547733387842</v>
      </c>
      <c r="E2499" s="1">
        <v>75.8854194378686</v>
      </c>
      <c r="F2499" s="1">
        <v>8.64057E8</v>
      </c>
    </row>
    <row r="2500">
      <c r="A2500" s="2">
        <v>40107.0</v>
      </c>
      <c r="B2500" s="1">
        <v>75.9388414025444</v>
      </c>
      <c r="C2500" s="1">
        <v>78.6685453762612</v>
      </c>
      <c r="D2500" s="1">
        <v>75.6867776953709</v>
      </c>
      <c r="E2500" s="1">
        <v>77.1060716787315</v>
      </c>
      <c r="F2500" s="1">
        <v>9.377196E8</v>
      </c>
    </row>
    <row r="2501">
      <c r="A2501" s="2">
        <v>40108.0</v>
      </c>
      <c r="B2501" s="1">
        <v>77.0649667323667</v>
      </c>
      <c r="C2501" s="1">
        <v>78.1204153589803</v>
      </c>
      <c r="D2501" s="1">
        <v>76.0972033847672</v>
      </c>
      <c r="E2501" s="1">
        <v>77.4389210254141</v>
      </c>
      <c r="F2501" s="1">
        <v>8.298174E8</v>
      </c>
    </row>
    <row r="2502">
      <c r="A2502" s="2">
        <v>40109.0</v>
      </c>
      <c r="B2502" s="1">
        <v>78.2224151585057</v>
      </c>
      <c r="C2502" s="1">
        <v>78.4382571578314</v>
      </c>
      <c r="D2502" s="1">
        <v>76.8416516755887</v>
      </c>
      <c r="E2502" s="1">
        <v>77.2435624486946</v>
      </c>
      <c r="F2502" s="1">
        <v>9.258602E8</v>
      </c>
    </row>
    <row r="2503">
      <c r="A2503" s="2">
        <v>40112.0</v>
      </c>
      <c r="B2503" s="1">
        <v>77.2953450049074</v>
      </c>
      <c r="C2503" s="1">
        <v>78.4177944824641</v>
      </c>
      <c r="D2503" s="1">
        <v>75.7573782551741</v>
      </c>
      <c r="E2503" s="1">
        <v>76.4832271606201</v>
      </c>
      <c r="F2503" s="1">
        <v>7.588996E8</v>
      </c>
    </row>
    <row r="2504">
      <c r="A2504" s="2">
        <v>40113.0</v>
      </c>
      <c r="B2504" s="1">
        <v>76.4228238202783</v>
      </c>
      <c r="C2504" s="1">
        <v>76.9962491606353</v>
      </c>
      <c r="D2504" s="1">
        <v>74.866553448325</v>
      </c>
      <c r="E2504" s="1">
        <v>75.3494983895891</v>
      </c>
      <c r="F2504" s="1">
        <v>8.032647E8</v>
      </c>
    </row>
    <row r="2505">
      <c r="A2505" s="2">
        <v>40114.0</v>
      </c>
      <c r="B2505" s="1">
        <v>75.3817951496975</v>
      </c>
      <c r="C2505" s="1">
        <v>76.1783187807163</v>
      </c>
      <c r="D2505" s="1">
        <v>73.5848547477532</v>
      </c>
      <c r="E2505" s="1">
        <v>74.1004353536389</v>
      </c>
      <c r="F2505" s="1">
        <v>9.720605E8</v>
      </c>
    </row>
    <row r="2506">
      <c r="A2506" s="2">
        <v>40115.0</v>
      </c>
      <c r="B2506" s="1">
        <v>74.8832913018373</v>
      </c>
      <c r="C2506" s="1">
        <v>75.8894279091736</v>
      </c>
      <c r="D2506" s="1">
        <v>74.0578032928244</v>
      </c>
      <c r="E2506" s="1">
        <v>75.5910833870445</v>
      </c>
      <c r="F2506" s="1">
        <v>7.953728E8</v>
      </c>
    </row>
    <row r="2507">
      <c r="A2507" s="2">
        <v>40116.0</v>
      </c>
      <c r="B2507" s="1">
        <v>75.3657159988585</v>
      </c>
      <c r="C2507" s="1">
        <v>75.7411482810226</v>
      </c>
      <c r="D2507" s="1">
        <v>72.4072734630302</v>
      </c>
      <c r="E2507" s="1">
        <v>73.050777039848</v>
      </c>
      <c r="F2507" s="1">
        <v>9.089681E8</v>
      </c>
    </row>
    <row r="2508">
      <c r="A2508" s="3">
        <v>40119.0</v>
      </c>
      <c r="B2508" s="1">
        <v>73.4255076381821</v>
      </c>
      <c r="C2508" s="1">
        <v>74.6793728610232</v>
      </c>
      <c r="D2508" s="1">
        <v>72.2139025960744</v>
      </c>
      <c r="E2508" s="1">
        <v>73.583758694101</v>
      </c>
      <c r="F2508" s="1">
        <v>7.917118E8</v>
      </c>
    </row>
    <row r="2509">
      <c r="A2509" s="3">
        <v>40120.0</v>
      </c>
      <c r="B2509" s="1">
        <v>73.2073576864284</v>
      </c>
      <c r="C2509" s="1">
        <v>73.877821202815</v>
      </c>
      <c r="D2509" s="1">
        <v>71.8899527550881</v>
      </c>
      <c r="E2509" s="1">
        <v>73.3071693274645</v>
      </c>
      <c r="F2509" s="1">
        <v>8.262837E8</v>
      </c>
    </row>
    <row r="2510">
      <c r="A2510" s="3">
        <v>40121.0</v>
      </c>
      <c r="B2510" s="1">
        <v>73.9147212917445</v>
      </c>
      <c r="C2510" s="1">
        <v>75.3664644687379</v>
      </c>
      <c r="D2510" s="1">
        <v>73.64083897927</v>
      </c>
      <c r="E2510" s="1">
        <v>74.202181034389</v>
      </c>
      <c r="F2510" s="1">
        <v>7.942396E8</v>
      </c>
    </row>
    <row r="2511">
      <c r="A2511" s="3">
        <v>40122.0</v>
      </c>
      <c r="B2511" s="1">
        <v>74.9284712983797</v>
      </c>
      <c r="C2511" s="1">
        <v>75.9861096778229</v>
      </c>
      <c r="D2511" s="1">
        <v>74.5085049729839</v>
      </c>
      <c r="E2511" s="1">
        <v>75.6457127388972</v>
      </c>
      <c r="F2511" s="1">
        <v>7.028667E8</v>
      </c>
    </row>
    <row r="2512">
      <c r="A2512" s="3">
        <v>40123.0</v>
      </c>
      <c r="B2512" s="1">
        <v>75.1003230104789</v>
      </c>
      <c r="C2512" s="1">
        <v>76.4151937097909</v>
      </c>
      <c r="D2512" s="1">
        <v>74.9074988847074</v>
      </c>
      <c r="E2512" s="1">
        <v>76.0693288369424</v>
      </c>
      <c r="F2512" s="1">
        <v>5.728092E8</v>
      </c>
    </row>
    <row r="2513">
      <c r="A2513" s="3">
        <v>40126.0</v>
      </c>
      <c r="B2513" s="1">
        <v>76.8237334938104</v>
      </c>
      <c r="C2513" s="1">
        <v>78.4981133528367</v>
      </c>
      <c r="D2513" s="1">
        <v>76.4353750430264</v>
      </c>
      <c r="E2513" s="1">
        <v>78.3043527453588</v>
      </c>
      <c r="F2513" s="1">
        <v>6.851672E8</v>
      </c>
    </row>
    <row r="2514">
      <c r="A2514" s="2">
        <v>40127.0</v>
      </c>
      <c r="B2514" s="1">
        <v>78.0937329382656</v>
      </c>
      <c r="C2514" s="1">
        <v>79.1968453149413</v>
      </c>
      <c r="D2514" s="1">
        <v>77.7696238818573</v>
      </c>
      <c r="E2514" s="1">
        <v>78.4429940007132</v>
      </c>
      <c r="F2514" s="1">
        <v>6.308698E8</v>
      </c>
    </row>
    <row r="2515">
      <c r="A2515" s="2">
        <v>40128.0</v>
      </c>
      <c r="B2515" s="1">
        <v>78.8700670882147</v>
      </c>
      <c r="C2515" s="1">
        <v>79.3339509697804</v>
      </c>
      <c r="D2515" s="1">
        <v>77.9455856004852</v>
      </c>
      <c r="E2515" s="1">
        <v>78.525011477808</v>
      </c>
      <c r="F2515" s="1">
        <v>6.58513E8</v>
      </c>
    </row>
    <row r="2516">
      <c r="A2516" s="2">
        <v>40129.0</v>
      </c>
      <c r="B2516" s="1">
        <v>78.4462209237465</v>
      </c>
      <c r="C2516" s="1">
        <v>79.2834537472457</v>
      </c>
      <c r="D2516" s="1">
        <v>77.772489986246</v>
      </c>
      <c r="E2516" s="1">
        <v>78.1232130618588</v>
      </c>
      <c r="F2516" s="1">
        <v>8.110277E8</v>
      </c>
    </row>
    <row r="2517">
      <c r="A2517" s="2">
        <v>40130.0</v>
      </c>
      <c r="B2517" s="1">
        <v>78.4253933965401</v>
      </c>
      <c r="C2517" s="1">
        <v>79.1504570212548</v>
      </c>
      <c r="D2517" s="1">
        <v>77.83825149604</v>
      </c>
      <c r="E2517" s="1">
        <v>78.7817024661492</v>
      </c>
      <c r="F2517" s="1">
        <v>6.137831E8</v>
      </c>
    </row>
    <row r="2518">
      <c r="A2518" s="2">
        <v>40133.0</v>
      </c>
      <c r="B2518" s="1">
        <v>79.1226734505329</v>
      </c>
      <c r="C2518" s="1">
        <v>79.9496111783087</v>
      </c>
      <c r="D2518" s="1">
        <v>78.5251287263046</v>
      </c>
      <c r="E2518" s="1">
        <v>79.2020984173145</v>
      </c>
      <c r="F2518" s="1">
        <v>7.048223E8</v>
      </c>
    </row>
    <row r="2519">
      <c r="A2519" s="2">
        <v>40134.0</v>
      </c>
      <c r="B2519" s="1">
        <v>78.9936724650036</v>
      </c>
      <c r="C2519" s="1">
        <v>79.6496639547858</v>
      </c>
      <c r="D2519" s="1">
        <v>78.5754091974282</v>
      </c>
      <c r="E2519" s="1">
        <v>79.454931890162</v>
      </c>
      <c r="F2519" s="1">
        <v>5.895395E8</v>
      </c>
    </row>
    <row r="2520">
      <c r="A2520" s="2">
        <v>40135.0</v>
      </c>
      <c r="B2520" s="1">
        <v>79.0439541052124</v>
      </c>
      <c r="C2520" s="1">
        <v>79.3696952090542</v>
      </c>
      <c r="D2520" s="1">
        <v>78.0391196830622</v>
      </c>
      <c r="E2520" s="1">
        <v>78.7655254084667</v>
      </c>
      <c r="F2520" s="1">
        <v>6.7645E8</v>
      </c>
    </row>
    <row r="2521">
      <c r="A2521" s="2">
        <v>40136.0</v>
      </c>
      <c r="B2521" s="1">
        <v>78.213033427202</v>
      </c>
      <c r="C2521" s="1">
        <v>78.8216934412122</v>
      </c>
      <c r="D2521" s="1">
        <v>76.6636678890659</v>
      </c>
      <c r="E2521" s="1">
        <v>77.4363815686445</v>
      </c>
      <c r="F2521" s="1">
        <v>8.127297E8</v>
      </c>
    </row>
    <row r="2522">
      <c r="A2522" s="2">
        <v>40137.0</v>
      </c>
      <c r="B2522" s="1">
        <v>76.9862670715415</v>
      </c>
      <c r="C2522" s="1">
        <v>77.5184351834559</v>
      </c>
      <c r="D2522" s="1">
        <v>76.4884883648882</v>
      </c>
      <c r="E2522" s="1">
        <v>77.2402717559315</v>
      </c>
      <c r="F2522" s="1">
        <v>5.765887E8</v>
      </c>
    </row>
    <row r="2523">
      <c r="A2523" s="2">
        <v>40140.0</v>
      </c>
      <c r="B2523" s="1">
        <v>78.199645704109</v>
      </c>
      <c r="C2523" s="1">
        <v>79.186681718589</v>
      </c>
      <c r="D2523" s="1">
        <v>77.9987990411968</v>
      </c>
      <c r="E2523" s="1">
        <v>79.0054875363942</v>
      </c>
      <c r="F2523" s="1">
        <v>5.792373E8</v>
      </c>
    </row>
    <row r="2524">
      <c r="A2524" s="2">
        <v>40141.0</v>
      </c>
      <c r="B2524" s="1">
        <v>78.9273964521046</v>
      </c>
      <c r="C2524" s="1">
        <v>79.2249045934344</v>
      </c>
      <c r="D2524" s="1">
        <v>78.0450562592267</v>
      </c>
      <c r="E2524" s="1">
        <v>78.7602584207662</v>
      </c>
      <c r="F2524" s="1">
        <v>5.227207E8</v>
      </c>
    </row>
    <row r="2525">
      <c r="A2525" s="2">
        <v>40142.0</v>
      </c>
      <c r="B2525" s="1">
        <v>79.0108462619247</v>
      </c>
      <c r="C2525" s="1">
        <v>79.3365764609355</v>
      </c>
      <c r="D2525" s="1">
        <v>78.4595514149522</v>
      </c>
      <c r="E2525" s="1">
        <v>78.8809061264197</v>
      </c>
      <c r="F2525" s="1">
        <v>4.34354E8</v>
      </c>
    </row>
    <row r="2526">
      <c r="A2526" s="2">
        <v>40144.0</v>
      </c>
      <c r="B2526" s="1">
        <v>76.9863578724012</v>
      </c>
      <c r="C2526" s="1">
        <v>78.3206795106505</v>
      </c>
      <c r="D2526" s="1">
        <v>76.613668210086</v>
      </c>
      <c r="E2526" s="1">
        <v>77.5146841753268</v>
      </c>
      <c r="F2526" s="1">
        <v>3.385855E8</v>
      </c>
    </row>
    <row r="2527">
      <c r="A2527" s="2">
        <v>40147.0</v>
      </c>
      <c r="B2527" s="1">
        <v>77.6199992069999</v>
      </c>
      <c r="C2527" s="1">
        <v>78.1565705376549</v>
      </c>
      <c r="D2527" s="1">
        <v>76.9034935545408</v>
      </c>
      <c r="E2527" s="1">
        <v>77.7023945264326</v>
      </c>
      <c r="F2527" s="1">
        <v>5.732972E8</v>
      </c>
    </row>
    <row r="2528">
      <c r="A2528" s="3">
        <v>40148.0</v>
      </c>
      <c r="B2528" s="1">
        <v>78.3641213327418</v>
      </c>
      <c r="C2528" s="1">
        <v>79.0735790786889</v>
      </c>
      <c r="D2528" s="1">
        <v>77.1264182978929</v>
      </c>
      <c r="E2528" s="1">
        <v>77.7482109632011</v>
      </c>
      <c r="F2528" s="1">
        <v>6.651573E8</v>
      </c>
    </row>
    <row r="2529">
      <c r="A2529" s="3">
        <v>40149.0</v>
      </c>
      <c r="B2529" s="1">
        <v>78.0902277206618</v>
      </c>
      <c r="C2529" s="1">
        <v>79.0453298762688</v>
      </c>
      <c r="D2529" s="1">
        <v>77.2337274747571</v>
      </c>
      <c r="E2529" s="1">
        <v>77.539197831452</v>
      </c>
      <c r="F2529" s="1">
        <v>6.709052E8</v>
      </c>
    </row>
    <row r="2530">
      <c r="A2530" s="3">
        <v>40150.0</v>
      </c>
      <c r="B2530" s="1">
        <v>77.8806632250638</v>
      </c>
      <c r="C2530" s="1">
        <v>78.5138903076838</v>
      </c>
      <c r="D2530" s="1">
        <v>77.0010854146883</v>
      </c>
      <c r="E2530" s="1">
        <v>77.1727066161145</v>
      </c>
      <c r="F2530" s="1">
        <v>7.035322E8</v>
      </c>
    </row>
    <row r="2531">
      <c r="A2531" s="3">
        <v>40151.0</v>
      </c>
      <c r="B2531" s="1">
        <v>78.2861802055205</v>
      </c>
      <c r="C2531" s="1">
        <v>78.7639942370885</v>
      </c>
      <c r="D2531" s="1">
        <v>75.7910181715403</v>
      </c>
      <c r="E2531" s="1">
        <v>77.0457460984345</v>
      </c>
      <c r="F2531" s="1">
        <v>8.719652E8</v>
      </c>
    </row>
    <row r="2532">
      <c r="A2532" s="3">
        <v>40154.0</v>
      </c>
      <c r="B2532" s="1">
        <v>76.9186884973903</v>
      </c>
      <c r="C2532" s="1">
        <v>77.4144097650353</v>
      </c>
      <c r="D2532" s="1">
        <v>75.7480022082616</v>
      </c>
      <c r="E2532" s="1">
        <v>76.0321742921429</v>
      </c>
      <c r="F2532" s="1">
        <v>6.92832E8</v>
      </c>
    </row>
    <row r="2533">
      <c r="A2533" s="3">
        <v>40155.0</v>
      </c>
      <c r="B2533" s="1">
        <v>75.9086304170715</v>
      </c>
      <c r="C2533" s="1">
        <v>76.7823146700807</v>
      </c>
      <c r="D2533" s="1">
        <v>75.4300153199968</v>
      </c>
      <c r="E2533" s="1">
        <v>75.9828223560601</v>
      </c>
      <c r="F2533" s="1">
        <v>7.020564E8</v>
      </c>
    </row>
    <row r="2534">
      <c r="A2534" s="3">
        <v>40156.0</v>
      </c>
      <c r="B2534" s="1">
        <v>76.1227165035735</v>
      </c>
      <c r="C2534" s="1">
        <v>78.1027162149035</v>
      </c>
      <c r="D2534" s="1">
        <v>75.6718328394142</v>
      </c>
      <c r="E2534" s="1">
        <v>77.9324339142006</v>
      </c>
      <c r="F2534" s="1">
        <v>6.78544E8</v>
      </c>
    </row>
    <row r="2535">
      <c r="A2535" s="2">
        <v>40157.0</v>
      </c>
      <c r="B2535" s="1">
        <v>78.4130605706946</v>
      </c>
      <c r="C2535" s="1">
        <v>78.7612183178929</v>
      </c>
      <c r="D2535" s="1">
        <v>77.4802121077889</v>
      </c>
      <c r="E2535" s="1">
        <v>77.8702745237031</v>
      </c>
      <c r="F2535" s="1">
        <v>6.120759E8</v>
      </c>
    </row>
    <row r="2536">
      <c r="A2536" s="2">
        <v>40158.0</v>
      </c>
      <c r="B2536" s="1">
        <v>78.2795067588567</v>
      </c>
      <c r="C2536" s="1">
        <v>78.4116671322524</v>
      </c>
      <c r="D2536" s="1">
        <v>76.9339948274203</v>
      </c>
      <c r="E2536" s="1">
        <v>77.3370118947236</v>
      </c>
      <c r="F2536" s="1">
        <v>5.153401E8</v>
      </c>
    </row>
    <row r="2537">
      <c r="A2537" s="2">
        <v>40161.0</v>
      </c>
      <c r="B2537" s="1">
        <v>77.9261886883827</v>
      </c>
      <c r="C2537" s="1">
        <v>78.62923005595</v>
      </c>
      <c r="D2537" s="1">
        <v>76.9529569258325</v>
      </c>
      <c r="E2537" s="1">
        <v>78.371010129998</v>
      </c>
      <c r="F2537" s="1">
        <v>6.025629E8</v>
      </c>
    </row>
    <row r="2538">
      <c r="A2538" s="2">
        <v>40162.0</v>
      </c>
      <c r="B2538" s="1">
        <v>77.9776577755777</v>
      </c>
      <c r="C2538" s="1">
        <v>78.7713956394046</v>
      </c>
      <c r="D2538" s="1">
        <v>77.2018008703314</v>
      </c>
      <c r="E2538" s="1">
        <v>77.6998050066795</v>
      </c>
      <c r="F2538" s="1">
        <v>6.253121E8</v>
      </c>
    </row>
    <row r="2539">
      <c r="A2539" s="2">
        <v>40163.0</v>
      </c>
      <c r="B2539" s="1">
        <v>77.9589557844442</v>
      </c>
      <c r="C2539" s="1">
        <v>78.7120619853145</v>
      </c>
      <c r="D2539" s="1">
        <v>77.6983694336257</v>
      </c>
      <c r="E2539" s="1">
        <v>78.0944179323162</v>
      </c>
      <c r="F2539" s="1">
        <v>7.488425E8</v>
      </c>
    </row>
    <row r="2540">
      <c r="A2540" s="2">
        <v>40164.0</v>
      </c>
      <c r="B2540" s="1">
        <v>77.7537681411756</v>
      </c>
      <c r="C2540" s="1">
        <v>78.1919877482822</v>
      </c>
      <c r="D2540" s="1">
        <v>76.7264679400078</v>
      </c>
      <c r="E2540" s="1">
        <v>77.2009754347455</v>
      </c>
      <c r="F2540" s="1">
        <v>5.956921E8</v>
      </c>
    </row>
    <row r="2541">
      <c r="A2541" s="2">
        <v>40165.0</v>
      </c>
      <c r="B2541" s="1">
        <v>77.686866061695</v>
      </c>
      <c r="C2541" s="1">
        <v>78.9342756345607</v>
      </c>
      <c r="D2541" s="1">
        <v>77.4280270605286</v>
      </c>
      <c r="E2541" s="1">
        <v>78.7332540245569</v>
      </c>
      <c r="F2541" s="1">
        <v>1.2902156E9</v>
      </c>
    </row>
    <row r="2542">
      <c r="A2542" s="2">
        <v>40168.0</v>
      </c>
      <c r="B2542" s="1">
        <v>78.9820305571221</v>
      </c>
      <c r="C2542" s="1">
        <v>80.0894419327421</v>
      </c>
      <c r="D2542" s="1">
        <v>78.5377134624366</v>
      </c>
      <c r="E2542" s="1">
        <v>79.4621719883597</v>
      </c>
      <c r="F2542" s="1">
        <v>6.529595E8</v>
      </c>
    </row>
    <row r="2543">
      <c r="A2543" s="2">
        <v>40169.0</v>
      </c>
      <c r="B2543" s="1">
        <v>79.7702698665892</v>
      </c>
      <c r="C2543" s="1">
        <v>80.444977028765</v>
      </c>
      <c r="D2543" s="1">
        <v>79.3750542971882</v>
      </c>
      <c r="E2543" s="1">
        <v>80.0262016390194</v>
      </c>
      <c r="F2543" s="1">
        <v>5.235418E8</v>
      </c>
    </row>
    <row r="2544">
      <c r="A2544" s="2">
        <v>40170.0</v>
      </c>
      <c r="B2544" s="1">
        <v>80.2256355362856</v>
      </c>
      <c r="C2544" s="1">
        <v>80.7426360496322</v>
      </c>
      <c r="D2544" s="1">
        <v>79.8890640651644</v>
      </c>
      <c r="E2544" s="1">
        <v>80.4573345126487</v>
      </c>
      <c r="F2544" s="1">
        <v>4.725657E8</v>
      </c>
    </row>
    <row r="2545">
      <c r="A2545" s="2">
        <v>40171.0</v>
      </c>
      <c r="B2545" s="1">
        <v>80.7526912848757</v>
      </c>
      <c r="C2545" s="1">
        <v>82.1708576010395</v>
      </c>
      <c r="D2545" s="1">
        <v>80.5745014310002</v>
      </c>
      <c r="E2545" s="1">
        <v>81.9808325346269</v>
      </c>
      <c r="F2545" s="1">
        <v>2.733516E8</v>
      </c>
    </row>
    <row r="2546">
      <c r="A2546" s="2">
        <v>40175.0</v>
      </c>
      <c r="B2546" s="1">
        <v>82.557654497031</v>
      </c>
      <c r="C2546" s="1">
        <v>83.2883203148989</v>
      </c>
      <c r="D2546" s="1">
        <v>81.8335985473977</v>
      </c>
      <c r="E2546" s="1">
        <v>82.6778671394824</v>
      </c>
      <c r="F2546" s="1">
        <v>4.759866E8</v>
      </c>
    </row>
    <row r="2547">
      <c r="A2547" s="2">
        <v>40176.0</v>
      </c>
      <c r="B2547" s="1">
        <v>82.955928637452</v>
      </c>
      <c r="C2547" s="1">
        <v>83.2629898558745</v>
      </c>
      <c r="D2547" s="1">
        <v>82.0197858700433</v>
      </c>
      <c r="E2547" s="1">
        <v>82.3847615104212</v>
      </c>
      <c r="F2547" s="1">
        <v>4.252629E8</v>
      </c>
    </row>
    <row r="2548">
      <c r="A2548" s="2">
        <v>40177.0</v>
      </c>
      <c r="B2548" s="1">
        <v>82.1907682555107</v>
      </c>
      <c r="C2548" s="1">
        <v>83.1201605551914</v>
      </c>
      <c r="D2548" s="1">
        <v>81.8571865276372</v>
      </c>
      <c r="E2548" s="1">
        <v>82.8830263276716</v>
      </c>
      <c r="F2548" s="1">
        <v>4.149731E8</v>
      </c>
    </row>
    <row r="2549">
      <c r="A2549" s="2">
        <v>40178.0</v>
      </c>
      <c r="B2549" s="1">
        <v>83.2096085587485</v>
      </c>
      <c r="C2549" s="1">
        <v>83.3478574627017</v>
      </c>
      <c r="D2549" s="1">
        <v>82.1931462287761</v>
      </c>
      <c r="E2549" s="1">
        <v>82.3321502473865</v>
      </c>
      <c r="F2549" s="1">
        <v>4.068507E8</v>
      </c>
    </row>
    <row r="2550">
      <c r="A2550" s="3">
        <v>40182.0</v>
      </c>
      <c r="B2550" s="1">
        <v>83.14937967451</v>
      </c>
      <c r="C2550" s="1">
        <v>83.7668983016916</v>
      </c>
      <c r="D2550" s="1">
        <v>82.7030784225723</v>
      </c>
      <c r="E2550" s="1">
        <v>83.3889635454697</v>
      </c>
      <c r="F2550" s="1">
        <v>6.257445E8</v>
      </c>
    </row>
    <row r="2551">
      <c r="A2551" s="3">
        <v>40183.0</v>
      </c>
      <c r="B2551" s="1">
        <v>83.4580724540425</v>
      </c>
      <c r="C2551" s="1">
        <v>83.885156821539</v>
      </c>
      <c r="D2551" s="1">
        <v>82.645721883466</v>
      </c>
      <c r="E2551" s="1">
        <v>83.3759252108862</v>
      </c>
      <c r="F2551" s="1">
        <v>7.452352E8</v>
      </c>
    </row>
    <row r="2552">
      <c r="A2552" s="3">
        <v>40184.0</v>
      </c>
      <c r="B2552" s="1">
        <v>83.3452496394602</v>
      </c>
      <c r="C2552" s="1">
        <v>83.6954576599638</v>
      </c>
      <c r="D2552" s="1">
        <v>82.1460929732718</v>
      </c>
      <c r="E2552" s="1">
        <v>82.510292437349</v>
      </c>
      <c r="F2552" s="1">
        <v>6.291338E8</v>
      </c>
    </row>
    <row r="2553">
      <c r="A2553" s="3">
        <v>40185.0</v>
      </c>
      <c r="B2553" s="1">
        <v>82.5069436430448</v>
      </c>
      <c r="C2553" s="1">
        <v>82.7804066308883</v>
      </c>
      <c r="D2553" s="1">
        <v>81.5399391320803</v>
      </c>
      <c r="E2553" s="1">
        <v>82.2810025928872</v>
      </c>
      <c r="F2553" s="1">
        <v>6.54771E8</v>
      </c>
    </row>
    <row r="2554">
      <c r="A2554" s="3">
        <v>40186.0</v>
      </c>
      <c r="B2554" s="1">
        <v>82.0352778026192</v>
      </c>
      <c r="C2554" s="1">
        <v>82.8890103947622</v>
      </c>
      <c r="D2554" s="1">
        <v>81.6041768993331</v>
      </c>
      <c r="E2554" s="1">
        <v>82.7063537425443</v>
      </c>
      <c r="F2554" s="1">
        <v>6.17594E8</v>
      </c>
    </row>
    <row r="2555">
      <c r="A2555" s="3">
        <v>40189.0</v>
      </c>
      <c r="B2555" s="1">
        <v>82.9876260792646</v>
      </c>
      <c r="C2555" s="1">
        <v>83.1711610863681</v>
      </c>
      <c r="D2555" s="1">
        <v>81.3202299801606</v>
      </c>
      <c r="E2555" s="1">
        <v>81.9756092467857</v>
      </c>
      <c r="F2555" s="1">
        <v>6.357733E8</v>
      </c>
    </row>
    <row r="2556">
      <c r="A2556" s="3">
        <v>40190.0</v>
      </c>
      <c r="B2556" s="1">
        <v>81.5769159692805</v>
      </c>
      <c r="C2556" s="1">
        <v>82.0547854291989</v>
      </c>
      <c r="D2556" s="1">
        <v>80.5865739807398</v>
      </c>
      <c r="E2556" s="1">
        <v>81.1002590698883</v>
      </c>
      <c r="F2556" s="1">
        <v>7.674338E8</v>
      </c>
    </row>
    <row r="2557">
      <c r="A2557" s="3">
        <v>40191.0</v>
      </c>
      <c r="B2557" s="1">
        <v>81.3149926205067</v>
      </c>
      <c r="C2557" s="1">
        <v>82.4115773801866</v>
      </c>
      <c r="D2557" s="1">
        <v>80.1734991227756</v>
      </c>
      <c r="E2557" s="1">
        <v>82.2156307453768</v>
      </c>
      <c r="F2557" s="1">
        <v>7.101232E8</v>
      </c>
    </row>
    <row r="2558">
      <c r="A2558" s="3">
        <v>40192.0</v>
      </c>
      <c r="B2558" s="1">
        <v>82.0791933276944</v>
      </c>
      <c r="C2558" s="1">
        <v>82.824096632072</v>
      </c>
      <c r="D2558" s="1">
        <v>81.6352872982643</v>
      </c>
      <c r="E2558" s="1">
        <v>82.3881553935489</v>
      </c>
      <c r="F2558" s="1">
        <v>7.724509E8</v>
      </c>
    </row>
    <row r="2559">
      <c r="A2559" s="3">
        <v>40193.0</v>
      </c>
      <c r="B2559" s="1">
        <v>82.7598697217325</v>
      </c>
      <c r="C2559" s="1">
        <v>83.2244077555362</v>
      </c>
      <c r="D2559" s="1">
        <v>81.2092392815861</v>
      </c>
      <c r="E2559" s="1">
        <v>81.4727333206094</v>
      </c>
      <c r="F2559" s="1">
        <v>9.455829E8</v>
      </c>
    </row>
    <row r="2560">
      <c r="A2560" s="3">
        <v>40197.0</v>
      </c>
      <c r="B2560" s="1">
        <v>81.9154845500448</v>
      </c>
      <c r="C2560" s="1">
        <v>84.1609430896798</v>
      </c>
      <c r="D2560" s="1">
        <v>81.5505945535702</v>
      </c>
      <c r="E2560" s="1">
        <v>83.776109134505</v>
      </c>
      <c r="F2560" s="1">
        <v>7.007759E8</v>
      </c>
    </row>
    <row r="2561">
      <c r="A2561" s="3">
        <v>40198.0</v>
      </c>
      <c r="B2561" s="1">
        <v>83.3978071507353</v>
      </c>
      <c r="C2561" s="1">
        <v>83.799158797137</v>
      </c>
      <c r="D2561" s="1">
        <v>81.8122122151341</v>
      </c>
      <c r="E2561" s="1">
        <v>82.6878158918475</v>
      </c>
      <c r="F2561" s="1">
        <v>7.444031E8</v>
      </c>
    </row>
    <row r="2562">
      <c r="A2562" s="3">
        <v>40199.0</v>
      </c>
      <c r="B2562" s="1">
        <v>82.81160892228</v>
      </c>
      <c r="C2562" s="1">
        <v>83.4423979696744</v>
      </c>
      <c r="D2562" s="1">
        <v>80.831731001009</v>
      </c>
      <c r="E2562" s="1">
        <v>81.2510616244007</v>
      </c>
      <c r="F2562" s="1">
        <v>9.072174E8</v>
      </c>
    </row>
    <row r="2563">
      <c r="A2563" s="3">
        <v>40200.0</v>
      </c>
      <c r="B2563" s="1">
        <v>80.8610016190425</v>
      </c>
      <c r="C2563" s="1">
        <v>81.3094756948976</v>
      </c>
      <c r="D2563" s="1">
        <v>77.7248043150829</v>
      </c>
      <c r="E2563" s="1">
        <v>78.0077902452924</v>
      </c>
      <c r="F2563" s="1">
        <v>1.11215E9</v>
      </c>
    </row>
    <row r="2564">
      <c r="A2564" s="3">
        <v>40203.0</v>
      </c>
      <c r="B2564" s="1">
        <v>79.2653842915316</v>
      </c>
      <c r="C2564" s="1">
        <v>79.9797035024153</v>
      </c>
      <c r="D2564" s="1">
        <v>78.2300618496544</v>
      </c>
      <c r="E2564" s="1">
        <v>79.1993642897163</v>
      </c>
      <c r="F2564" s="1">
        <v>8.651494E8</v>
      </c>
    </row>
    <row r="2565">
      <c r="A2565" s="3">
        <v>40204.0</v>
      </c>
      <c r="B2565" s="1">
        <v>79.6249979216874</v>
      </c>
      <c r="C2565" s="1">
        <v>81.6838453138417</v>
      </c>
      <c r="D2565" s="1">
        <v>78.5882791771606</v>
      </c>
      <c r="E2565" s="1">
        <v>79.5447059139915</v>
      </c>
      <c r="F2565" s="1">
        <v>1.0802292E9</v>
      </c>
    </row>
    <row r="2566">
      <c r="A2566" s="3">
        <v>40205.0</v>
      </c>
      <c r="B2566" s="1">
        <v>79.6999228432572</v>
      </c>
      <c r="C2566" s="1">
        <v>81.2269755502117</v>
      </c>
      <c r="D2566" s="1">
        <v>77.9130262718407</v>
      </c>
      <c r="E2566" s="1">
        <v>80.5320644750901</v>
      </c>
      <c r="F2566" s="1">
        <v>1.067935E9</v>
      </c>
    </row>
    <row r="2567">
      <c r="A2567" s="3">
        <v>40206.0</v>
      </c>
      <c r="B2567" s="1">
        <v>79.9334946648212</v>
      </c>
      <c r="C2567" s="1">
        <v>80.1936994276091</v>
      </c>
      <c r="D2567" s="1">
        <v>77.3330878306274</v>
      </c>
      <c r="E2567" s="1">
        <v>77.9032350153443</v>
      </c>
      <c r="F2567" s="1">
        <v>1.2283634E9</v>
      </c>
    </row>
    <row r="2568">
      <c r="A2568" s="3">
        <v>40207.0</v>
      </c>
      <c r="B2568" s="1">
        <v>78.6000598578514</v>
      </c>
      <c r="C2568" s="1">
        <v>79.2537342403775</v>
      </c>
      <c r="D2568" s="1">
        <v>75.398046524376</v>
      </c>
      <c r="E2568" s="1">
        <v>75.9997427177366</v>
      </c>
      <c r="F2568" s="1">
        <v>1.3685589E9</v>
      </c>
    </row>
    <row r="2569">
      <c r="A2569" s="3">
        <v>40210.0</v>
      </c>
      <c r="B2569" s="1">
        <v>76.2606002234715</v>
      </c>
      <c r="C2569" s="1">
        <v>77.6385115463537</v>
      </c>
      <c r="D2569" s="1">
        <v>75.8322481981691</v>
      </c>
      <c r="E2569" s="1">
        <v>77.107592634708</v>
      </c>
      <c r="F2569" s="1">
        <v>8.314314E8</v>
      </c>
    </row>
    <row r="2570">
      <c r="A2570" s="3">
        <v>40211.0</v>
      </c>
      <c r="B2570" s="1">
        <v>77.5193026929886</v>
      </c>
      <c r="C2570" s="1">
        <v>77.8336739949364</v>
      </c>
      <c r="D2570" s="1">
        <v>76.5585119604161</v>
      </c>
      <c r="E2570" s="1">
        <v>77.4492813766041</v>
      </c>
      <c r="F2570" s="1">
        <v>7.954361E8</v>
      </c>
    </row>
    <row r="2571">
      <c r="A2571" s="3">
        <v>40212.0</v>
      </c>
      <c r="B2571" s="1">
        <v>77.2017768086129</v>
      </c>
      <c r="C2571" s="1">
        <v>78.5955040594599</v>
      </c>
      <c r="D2571" s="1">
        <v>76.5442448351857</v>
      </c>
      <c r="E2571" s="1">
        <v>77.906790346585</v>
      </c>
      <c r="F2571" s="1">
        <v>8.271992E8</v>
      </c>
    </row>
    <row r="2572">
      <c r="A2572" s="3">
        <v>40213.0</v>
      </c>
      <c r="B2572" s="1">
        <v>76.7685596747307</v>
      </c>
      <c r="C2572" s="1">
        <v>77.2906920935036</v>
      </c>
      <c r="D2572" s="1">
        <v>74.4503217596803</v>
      </c>
      <c r="E2572" s="1">
        <v>74.6749482899926</v>
      </c>
      <c r="F2572" s="1">
        <v>1.2048707E9</v>
      </c>
    </row>
    <row r="2573">
      <c r="A2573" s="3">
        <v>40214.0</v>
      </c>
      <c r="B2573" s="1">
        <v>75.0043383404238</v>
      </c>
      <c r="C2573" s="1">
        <v>75.9410487709339</v>
      </c>
      <c r="D2573" s="1">
        <v>73.7665779682515</v>
      </c>
      <c r="E2573" s="1">
        <v>75.4089787153514</v>
      </c>
      <c r="F2573" s="1">
        <v>1.1500554E9</v>
      </c>
    </row>
    <row r="2574">
      <c r="A2574" s="3">
        <v>40217.0</v>
      </c>
      <c r="B2574" s="1">
        <v>75.4652942099741</v>
      </c>
      <c r="C2574" s="1">
        <v>76.4830899264747</v>
      </c>
      <c r="D2574" s="1">
        <v>74.7828222902338</v>
      </c>
      <c r="E2574" s="1">
        <v>75.2534573578496</v>
      </c>
      <c r="F2574" s="1">
        <v>7.276306E8</v>
      </c>
    </row>
    <row r="2575">
      <c r="A2575" s="3">
        <v>40218.0</v>
      </c>
      <c r="B2575" s="1">
        <v>76.0731152622683</v>
      </c>
      <c r="C2575" s="1">
        <v>76.6053559198779</v>
      </c>
      <c r="D2575" s="1">
        <v>75.2411572678774</v>
      </c>
      <c r="E2575" s="1">
        <v>75.8220319428085</v>
      </c>
      <c r="F2575" s="1">
        <v>8.172642E8</v>
      </c>
    </row>
    <row r="2576">
      <c r="A2576" s="3">
        <v>40219.0</v>
      </c>
      <c r="B2576" s="1">
        <v>75.7083281577527</v>
      </c>
      <c r="C2576" s="1">
        <v>76.3131153796505</v>
      </c>
      <c r="D2576" s="1">
        <v>75.1198498867129</v>
      </c>
      <c r="E2576" s="1">
        <v>75.7448252448843</v>
      </c>
      <c r="F2576" s="1">
        <v>6.787694E8</v>
      </c>
    </row>
    <row r="2577">
      <c r="A2577" s="3">
        <v>40220.0</v>
      </c>
      <c r="B2577" s="1">
        <v>75.6699062570151</v>
      </c>
      <c r="C2577" s="1">
        <v>77.2407718467348</v>
      </c>
      <c r="D2577" s="1">
        <v>75.1999301496526</v>
      </c>
      <c r="E2577" s="1">
        <v>76.8646013139227</v>
      </c>
      <c r="F2577" s="1">
        <v>7.429726E8</v>
      </c>
    </row>
    <row r="2578">
      <c r="A2578" s="3">
        <v>40221.0</v>
      </c>
      <c r="B2578" s="1">
        <v>76.4720608565207</v>
      </c>
      <c r="C2578" s="1">
        <v>77.4835667851476</v>
      </c>
      <c r="D2578" s="1">
        <v>75.5250494962009</v>
      </c>
      <c r="E2578" s="1">
        <v>76.9792260470256</v>
      </c>
      <c r="F2578" s="1">
        <v>8.897115E8</v>
      </c>
    </row>
    <row r="2579">
      <c r="A2579" s="3">
        <v>40225.0</v>
      </c>
      <c r="B2579" s="1">
        <v>77.5296608730165</v>
      </c>
      <c r="C2579" s="1">
        <v>78.2000492274246</v>
      </c>
      <c r="D2579" s="1">
        <v>77.2131363510908</v>
      </c>
      <c r="E2579" s="1">
        <v>77.9568674850037</v>
      </c>
      <c r="F2579" s="1">
        <v>7.066338E8</v>
      </c>
    </row>
    <row r="2580">
      <c r="A2580" s="3">
        <v>40226.0</v>
      </c>
      <c r="B2580" s="1">
        <v>78.2325719751233</v>
      </c>
      <c r="C2580" s="1">
        <v>78.4541221593244</v>
      </c>
      <c r="D2580" s="1">
        <v>77.2681238505091</v>
      </c>
      <c r="E2580" s="1">
        <v>77.9269735116637</v>
      </c>
      <c r="F2580" s="1">
        <v>6.533713E8</v>
      </c>
    </row>
    <row r="2581">
      <c r="A2581" s="3">
        <v>40227.0</v>
      </c>
      <c r="B2581" s="1">
        <v>77.6945646278323</v>
      </c>
      <c r="C2581" s="1">
        <v>78.5284371668655</v>
      </c>
      <c r="D2581" s="1">
        <v>77.3105643704688</v>
      </c>
      <c r="E2581" s="1">
        <v>78.1270491487913</v>
      </c>
      <c r="F2581" s="1">
        <v>6.923192E8</v>
      </c>
    </row>
    <row r="2582">
      <c r="A2582" s="3">
        <v>40228.0</v>
      </c>
      <c r="B2582" s="1">
        <v>77.7911274258467</v>
      </c>
      <c r="C2582" s="1">
        <v>78.442149027374</v>
      </c>
      <c r="D2582" s="1">
        <v>77.4008177172657</v>
      </c>
      <c r="E2582" s="1">
        <v>77.9112879431712</v>
      </c>
      <c r="F2582" s="1">
        <v>6.437452E8</v>
      </c>
    </row>
    <row r="2583">
      <c r="A2583" s="3">
        <v>40231.0</v>
      </c>
      <c r="B2583" s="1">
        <v>78.1383939470796</v>
      </c>
      <c r="C2583" s="1">
        <v>78.4803675995003</v>
      </c>
      <c r="D2583" s="1">
        <v>77.247080452607</v>
      </c>
      <c r="E2583" s="1">
        <v>77.675261720855</v>
      </c>
      <c r="F2583" s="1">
        <v>5.618954E8</v>
      </c>
    </row>
    <row r="2584">
      <c r="A2584" s="3">
        <v>40232.0</v>
      </c>
      <c r="B2584" s="1">
        <v>77.4954564472735</v>
      </c>
      <c r="C2584" s="1">
        <v>77.9522505573401</v>
      </c>
      <c r="D2584" s="1">
        <v>76.0421489504674</v>
      </c>
      <c r="E2584" s="1">
        <v>76.5785699221755</v>
      </c>
      <c r="F2584" s="1">
        <v>6.941906E8</v>
      </c>
    </row>
    <row r="2585">
      <c r="A2585" s="3">
        <v>40233.0</v>
      </c>
      <c r="B2585" s="1">
        <v>76.9382625619759</v>
      </c>
      <c r="C2585" s="1">
        <v>77.9675973039411</v>
      </c>
      <c r="D2585" s="1">
        <v>76.5371356410546</v>
      </c>
      <c r="E2585" s="1">
        <v>77.5398099900535</v>
      </c>
      <c r="F2585" s="1">
        <v>6.954638E8</v>
      </c>
    </row>
    <row r="2586">
      <c r="A2586" s="3">
        <v>40234.0</v>
      </c>
      <c r="B2586" s="1">
        <v>76.4434753479913</v>
      </c>
      <c r="C2586" s="1">
        <v>78.0270563405562</v>
      </c>
      <c r="D2586" s="1">
        <v>75.8437490753242</v>
      </c>
      <c r="E2586" s="1">
        <v>77.6772051425243</v>
      </c>
      <c r="F2586" s="1">
        <v>7.771853E8</v>
      </c>
    </row>
    <row r="2587">
      <c r="A2587" s="3">
        <v>40235.0</v>
      </c>
      <c r="B2587" s="1">
        <v>77.8288269661935</v>
      </c>
      <c r="C2587" s="1">
        <v>78.6383577225399</v>
      </c>
      <c r="D2587" s="1">
        <v>77.4494324465106</v>
      </c>
      <c r="E2587" s="1">
        <v>78.3313378749257</v>
      </c>
      <c r="F2587" s="1">
        <v>6.085122E8</v>
      </c>
    </row>
    <row r="2588">
      <c r="A2588" s="3">
        <v>40238.0</v>
      </c>
      <c r="B2588" s="1">
        <v>78.7064904966771</v>
      </c>
      <c r="C2588" s="1">
        <v>80.2362157903056</v>
      </c>
      <c r="D2588" s="1">
        <v>78.4829447992855</v>
      </c>
      <c r="E2588" s="1">
        <v>80.0182340661303</v>
      </c>
      <c r="F2588" s="1">
        <v>7.108713E8</v>
      </c>
    </row>
    <row r="2589">
      <c r="A2589" s="3">
        <v>40239.0</v>
      </c>
      <c r="B2589" s="1">
        <v>80.2382424939464</v>
      </c>
      <c r="C2589" s="1">
        <v>80.7265600031791</v>
      </c>
      <c r="D2589" s="1">
        <v>79.3098690913777</v>
      </c>
      <c r="E2589" s="1">
        <v>79.8578895928277</v>
      </c>
      <c r="F2589" s="1">
        <v>8.12006E8</v>
      </c>
    </row>
    <row r="2590">
      <c r="A2590" s="3">
        <v>40240.0</v>
      </c>
      <c r="B2590" s="1">
        <v>79.9453766140286</v>
      </c>
      <c r="C2590" s="1">
        <v>80.4504829375627</v>
      </c>
      <c r="D2590" s="1">
        <v>79.4856466239418</v>
      </c>
      <c r="E2590" s="1">
        <v>79.944045021372</v>
      </c>
      <c r="F2590" s="1">
        <v>6.253393E8</v>
      </c>
    </row>
    <row r="2591">
      <c r="A2591" s="3">
        <v>40241.0</v>
      </c>
      <c r="B2591" s="1">
        <v>79.9546375613803</v>
      </c>
      <c r="C2591" s="1">
        <v>80.5193121783429</v>
      </c>
      <c r="D2591" s="1">
        <v>79.4587299998374</v>
      </c>
      <c r="E2591" s="1">
        <v>80.3479088157981</v>
      </c>
      <c r="F2591" s="1">
        <v>5.893498E8</v>
      </c>
    </row>
    <row r="2592">
      <c r="A2592" s="3">
        <v>40242.0</v>
      </c>
      <c r="B2592" s="1">
        <v>81.3159321554306</v>
      </c>
      <c r="C2592" s="1">
        <v>82.8458415933057</v>
      </c>
      <c r="D2592" s="1">
        <v>81.070536265366</v>
      </c>
      <c r="E2592" s="1">
        <v>82.563278453708</v>
      </c>
      <c r="F2592" s="1">
        <v>7.665189E8</v>
      </c>
    </row>
    <row r="2593">
      <c r="A2593" s="3">
        <v>40245.0</v>
      </c>
      <c r="B2593" s="1">
        <v>82.7441217602621</v>
      </c>
      <c r="C2593" s="1">
        <v>83.4897303188814</v>
      </c>
      <c r="D2593" s="1">
        <v>82.232566157295</v>
      </c>
      <c r="E2593" s="1">
        <v>83.0105847879023</v>
      </c>
      <c r="F2593" s="1">
        <v>6.684087E8</v>
      </c>
    </row>
    <row r="2594">
      <c r="A2594" s="3">
        <v>40246.0</v>
      </c>
      <c r="B2594" s="1">
        <v>82.7404481890555</v>
      </c>
      <c r="C2594" s="1">
        <v>84.8372443930763</v>
      </c>
      <c r="D2594" s="1">
        <v>82.5141751043304</v>
      </c>
      <c r="E2594" s="1">
        <v>83.8956525988614</v>
      </c>
      <c r="F2594" s="1">
        <v>9.566384E8</v>
      </c>
    </row>
    <row r="2595">
      <c r="A2595" s="3">
        <v>40247.0</v>
      </c>
      <c r="B2595" s="1">
        <v>84.085438913484</v>
      </c>
      <c r="C2595" s="1">
        <v>84.9539405810953</v>
      </c>
      <c r="D2595" s="1">
        <v>83.8102911333108</v>
      </c>
      <c r="E2595" s="1">
        <v>84.6465787905867</v>
      </c>
      <c r="F2595" s="1">
        <v>7.545692E8</v>
      </c>
    </row>
    <row r="2596">
      <c r="A2596" s="3">
        <v>40248.0</v>
      </c>
      <c r="B2596" s="1">
        <v>84.2887742066537</v>
      </c>
      <c r="C2596" s="1">
        <v>85.0595672109135</v>
      </c>
      <c r="D2596" s="1">
        <v>83.9611394994714</v>
      </c>
      <c r="E2596" s="1">
        <v>84.9466197604397</v>
      </c>
      <c r="F2596" s="1">
        <v>6.588646E8</v>
      </c>
    </row>
    <row r="2597">
      <c r="A2597" s="3">
        <v>40249.0</v>
      </c>
      <c r="B2597" s="1">
        <v>85.4540207723823</v>
      </c>
      <c r="C2597" s="1">
        <v>85.6743218273996</v>
      </c>
      <c r="D2597" s="1">
        <v>84.7776862766034</v>
      </c>
      <c r="E2597" s="1">
        <v>85.204267456952</v>
      </c>
      <c r="F2597" s="1">
        <v>5.890581E8</v>
      </c>
    </row>
    <row r="2598">
      <c r="A2598" s="3">
        <v>40252.0</v>
      </c>
      <c r="B2598" s="1">
        <v>84.912809885603</v>
      </c>
      <c r="C2598" s="1">
        <v>85.1157675347543</v>
      </c>
      <c r="D2598" s="1">
        <v>83.4011134153314</v>
      </c>
      <c r="E2598" s="1">
        <v>84.6045366805687</v>
      </c>
      <c r="F2598" s="1">
        <v>5.691176E8</v>
      </c>
    </row>
    <row r="2599">
      <c r="A2599" s="3">
        <v>40253.0</v>
      </c>
      <c r="B2599" s="1">
        <v>84.7407961507522</v>
      </c>
      <c r="C2599" s="1">
        <v>85.1964605912255</v>
      </c>
      <c r="D2599" s="1">
        <v>84.0208766893978</v>
      </c>
      <c r="E2599" s="1">
        <v>84.8183403533625</v>
      </c>
      <c r="F2599" s="1">
        <v>7.318409E8</v>
      </c>
    </row>
    <row r="2600">
      <c r="A2600" s="3">
        <v>40254.0</v>
      </c>
      <c r="B2600" s="1">
        <v>85.0252148981275</v>
      </c>
      <c r="C2600" s="1">
        <v>85.6916811232988</v>
      </c>
      <c r="D2600" s="1">
        <v>84.3999284608733</v>
      </c>
      <c r="E2600" s="1">
        <v>84.8672823008413</v>
      </c>
      <c r="F2600" s="1">
        <v>6.861545E8</v>
      </c>
    </row>
    <row r="2601">
      <c r="A2601" s="3">
        <v>40255.0</v>
      </c>
      <c r="B2601" s="1">
        <v>84.8700450601439</v>
      </c>
      <c r="C2601" s="1">
        <v>85.246530823493</v>
      </c>
      <c r="D2601" s="1">
        <v>84.1584546908765</v>
      </c>
      <c r="E2601" s="1">
        <v>84.8185722342689</v>
      </c>
      <c r="F2601" s="1">
        <v>5.73742E8</v>
      </c>
    </row>
    <row r="2602">
      <c r="A2602" s="3">
        <v>40256.0</v>
      </c>
      <c r="B2602" s="1">
        <v>84.9762909540958</v>
      </c>
      <c r="C2602" s="1">
        <v>85.2336895389958</v>
      </c>
      <c r="D2602" s="1">
        <v>83.5346974027452</v>
      </c>
      <c r="E2602" s="1">
        <v>84.0122476992638</v>
      </c>
      <c r="F2602" s="1">
        <v>8.508316E8</v>
      </c>
    </row>
    <row r="2603">
      <c r="A2603" s="3">
        <v>40259.0</v>
      </c>
      <c r="B2603" s="1">
        <v>83.430909417381</v>
      </c>
      <c r="C2603" s="1">
        <v>85.258251757625</v>
      </c>
      <c r="D2603" s="1">
        <v>83.2556793316526</v>
      </c>
      <c r="E2603" s="1">
        <v>84.8385616356657</v>
      </c>
      <c r="F2603" s="1">
        <v>5.84029E8</v>
      </c>
    </row>
    <row r="2604">
      <c r="A2604" s="3">
        <v>40260.0</v>
      </c>
      <c r="B2604" s="1">
        <v>85.0715467652806</v>
      </c>
      <c r="C2604" s="1">
        <v>86.1423832318699</v>
      </c>
      <c r="D2604" s="1">
        <v>84.4526714197131</v>
      </c>
      <c r="E2604" s="1">
        <v>85.7336136761898</v>
      </c>
      <c r="F2604" s="1">
        <v>6.777742E8</v>
      </c>
    </row>
    <row r="2605">
      <c r="A2605" s="3">
        <v>40261.0</v>
      </c>
      <c r="B2605" s="1">
        <v>85.4906867870459</v>
      </c>
      <c r="C2605" s="1">
        <v>86.2230422077002</v>
      </c>
      <c r="D2605" s="1">
        <v>85.1404470447032</v>
      </c>
      <c r="E2605" s="1">
        <v>85.6131041655355</v>
      </c>
      <c r="F2605" s="1">
        <v>6.48859E8</v>
      </c>
    </row>
    <row r="2606">
      <c r="A2606" s="3">
        <v>40262.0</v>
      </c>
      <c r="B2606" s="1">
        <v>86.257059164385</v>
      </c>
      <c r="C2606" s="1">
        <v>86.8606961366617</v>
      </c>
      <c r="D2606" s="1">
        <v>85.0838899783398</v>
      </c>
      <c r="E2606" s="1">
        <v>85.2972619120828</v>
      </c>
      <c r="F2606" s="1">
        <v>7.894392E8</v>
      </c>
    </row>
    <row r="2607">
      <c r="A2607" s="3">
        <v>40263.0</v>
      </c>
      <c r="B2607" s="1">
        <v>85.8495903222868</v>
      </c>
      <c r="C2607" s="1">
        <v>86.7247579714823</v>
      </c>
      <c r="D2607" s="1">
        <v>85.3249174102992</v>
      </c>
      <c r="E2607" s="1">
        <v>86.031024441755</v>
      </c>
      <c r="F2607" s="1">
        <v>7.049045E8</v>
      </c>
    </row>
    <row r="2608">
      <c r="A2608" s="3">
        <v>40266.0</v>
      </c>
      <c r="B2608" s="1">
        <v>86.5705866258227</v>
      </c>
      <c r="C2608" s="1">
        <v>87.0221270419691</v>
      </c>
      <c r="D2608" s="1">
        <v>86.0941731985338</v>
      </c>
      <c r="E2608" s="1">
        <v>86.4213380188313</v>
      </c>
      <c r="F2608" s="1">
        <v>5.267041E8</v>
      </c>
    </row>
    <row r="2609">
      <c r="A2609" s="3">
        <v>40267.0</v>
      </c>
      <c r="B2609" s="1">
        <v>87.3851725427727</v>
      </c>
      <c r="C2609" s="1">
        <v>88.0075113392764</v>
      </c>
      <c r="D2609" s="1">
        <v>86.7296756130556</v>
      </c>
      <c r="E2609" s="1">
        <v>87.4340899229843</v>
      </c>
      <c r="F2609" s="1">
        <v>5.992737E8</v>
      </c>
    </row>
    <row r="2610">
      <c r="A2610" s="3">
        <v>40268.0</v>
      </c>
      <c r="B2610" s="1">
        <v>87.2418903483578</v>
      </c>
      <c r="C2610" s="1">
        <v>87.7853496490955</v>
      </c>
      <c r="D2610" s="1">
        <v>86.7640105449883</v>
      </c>
      <c r="E2610" s="1">
        <v>87.1253141924496</v>
      </c>
      <c r="F2610" s="1">
        <v>6.327329E8</v>
      </c>
    </row>
    <row r="2611">
      <c r="A2611" s="3">
        <v>40269.0</v>
      </c>
      <c r="B2611" s="1">
        <v>87.8591849478098</v>
      </c>
      <c r="C2611" s="1">
        <v>88.3827245859469</v>
      </c>
      <c r="D2611" s="1">
        <v>86.3584154888379</v>
      </c>
      <c r="E2611" s="1">
        <v>87.422157081174</v>
      </c>
      <c r="F2611" s="1">
        <v>7.951594E8</v>
      </c>
    </row>
    <row r="2612">
      <c r="A2612" s="3">
        <v>40273.0</v>
      </c>
      <c r="B2612" s="1">
        <v>87.3248210587024</v>
      </c>
      <c r="C2612" s="1">
        <v>88.4064935535805</v>
      </c>
      <c r="D2612" s="1">
        <v>87.0547128024188</v>
      </c>
      <c r="E2612" s="1">
        <v>88.2143593751327</v>
      </c>
      <c r="F2612" s="1">
        <v>6.261356E8</v>
      </c>
    </row>
    <row r="2613">
      <c r="A2613" s="3">
        <v>40274.0</v>
      </c>
      <c r="B2613" s="1">
        <v>87.9808666379501</v>
      </c>
      <c r="C2613" s="1">
        <v>89.0497284026462</v>
      </c>
      <c r="D2613" s="1">
        <v>87.5848945192858</v>
      </c>
      <c r="E2613" s="1">
        <v>88.5972357339031</v>
      </c>
      <c r="F2613" s="1">
        <v>5.908192E8</v>
      </c>
    </row>
    <row r="2614">
      <c r="A2614" s="3">
        <v>40275.0</v>
      </c>
      <c r="B2614" s="1">
        <v>88.5719023431922</v>
      </c>
      <c r="C2614" s="1">
        <v>89.262137547987</v>
      </c>
      <c r="D2614" s="1">
        <v>87.8927331938044</v>
      </c>
      <c r="E2614" s="1">
        <v>88.5007121183244</v>
      </c>
      <c r="F2614" s="1">
        <v>7.17107E8</v>
      </c>
    </row>
    <row r="2615">
      <c r="A2615" s="3">
        <v>40276.0</v>
      </c>
      <c r="B2615" s="1">
        <v>88.3208461685822</v>
      </c>
      <c r="C2615" s="1">
        <v>89.0162270014428</v>
      </c>
      <c r="D2615" s="1">
        <v>87.6506538616577</v>
      </c>
      <c r="E2615" s="1">
        <v>88.5263935741714</v>
      </c>
      <c r="F2615" s="1">
        <v>6.518382E8</v>
      </c>
    </row>
    <row r="2616">
      <c r="A2616" s="3">
        <v>40277.0</v>
      </c>
      <c r="B2616" s="1">
        <v>88.9641397423058</v>
      </c>
      <c r="C2616" s="1">
        <v>89.4360312719875</v>
      </c>
      <c r="D2616" s="1">
        <v>88.5381971861988</v>
      </c>
      <c r="E2616" s="1">
        <v>89.3141794803643</v>
      </c>
      <c r="F2616" s="1">
        <v>5.19003E8</v>
      </c>
    </row>
    <row r="2617">
      <c r="A2617" s="3">
        <v>40280.0</v>
      </c>
      <c r="B2617" s="1">
        <v>89.3907259860377</v>
      </c>
      <c r="C2617" s="1">
        <v>89.9151935979664</v>
      </c>
      <c r="D2617" s="1">
        <v>89.1776373594322</v>
      </c>
      <c r="E2617" s="1">
        <v>89.5278916897783</v>
      </c>
      <c r="F2617" s="1">
        <v>5.194074E8</v>
      </c>
    </row>
    <row r="2618">
      <c r="A2618" s="3">
        <v>40281.0</v>
      </c>
      <c r="B2618" s="1">
        <v>89.3478168680376</v>
      </c>
      <c r="C2618" s="1">
        <v>89.8686009633646</v>
      </c>
      <c r="D2618" s="1">
        <v>88.9356981299097</v>
      </c>
      <c r="E2618" s="1">
        <v>89.555717755899</v>
      </c>
      <c r="F2618" s="1">
        <v>6.30284E8</v>
      </c>
    </row>
    <row r="2619">
      <c r="A2619" s="3">
        <v>40282.0</v>
      </c>
      <c r="B2619" s="1">
        <v>90.3933201375446</v>
      </c>
      <c r="C2619" s="1">
        <v>91.120846139875</v>
      </c>
      <c r="D2619" s="1">
        <v>89.9823748793629</v>
      </c>
      <c r="E2619" s="1">
        <v>90.9456993170459</v>
      </c>
      <c r="F2619" s="1">
        <v>8.396299E8</v>
      </c>
    </row>
    <row r="2620">
      <c r="A2620" s="3">
        <v>40283.0</v>
      </c>
      <c r="B2620" s="1">
        <v>91.0361847298045</v>
      </c>
      <c r="C2620" s="1">
        <v>91.9403142996332</v>
      </c>
      <c r="D2620" s="1">
        <v>90.7140925631338</v>
      </c>
      <c r="E2620" s="1">
        <v>91.6618510182629</v>
      </c>
      <c r="F2620" s="1">
        <v>7.093099E8</v>
      </c>
    </row>
    <row r="2621">
      <c r="A2621" s="3">
        <v>40284.0</v>
      </c>
      <c r="B2621" s="1">
        <v>91.4155830341185</v>
      </c>
      <c r="C2621" s="1">
        <v>92.2931647196513</v>
      </c>
      <c r="D2621" s="1">
        <v>90.1714562260549</v>
      </c>
      <c r="E2621" s="1">
        <v>91.0030176868686</v>
      </c>
      <c r="F2621" s="1">
        <v>9.9875E8</v>
      </c>
    </row>
    <row r="2622">
      <c r="A2622" s="3">
        <v>40287.0</v>
      </c>
      <c r="B2622" s="1">
        <v>90.8215837042285</v>
      </c>
      <c r="C2622" s="1">
        <v>91.4260666211542</v>
      </c>
      <c r="D2622" s="1">
        <v>89.2749407532327</v>
      </c>
      <c r="E2622" s="1">
        <v>90.8653427916792</v>
      </c>
      <c r="F2622" s="1">
        <v>7.248362E8</v>
      </c>
    </row>
    <row r="2623">
      <c r="A2623" s="3">
        <v>40288.0</v>
      </c>
      <c r="B2623" s="1">
        <v>91.3618206684766</v>
      </c>
      <c r="C2623" s="1">
        <v>91.9487246370964</v>
      </c>
      <c r="D2623" s="1">
        <v>89.9379097356771</v>
      </c>
      <c r="E2623" s="1">
        <v>90.8297232842401</v>
      </c>
      <c r="F2623" s="1">
        <v>7.07319E8</v>
      </c>
    </row>
    <row r="2624">
      <c r="A2624" s="3">
        <v>40289.0</v>
      </c>
      <c r="B2624" s="1">
        <v>93.7912239437177</v>
      </c>
      <c r="C2624" s="1">
        <v>94.226275079769</v>
      </c>
      <c r="D2624" s="1">
        <v>92.6221369446958</v>
      </c>
      <c r="E2624" s="1">
        <v>93.6192615315661</v>
      </c>
      <c r="F2624" s="1">
        <v>8.464219E8</v>
      </c>
    </row>
    <row r="2625">
      <c r="A2625" s="3">
        <v>40290.0</v>
      </c>
      <c r="B2625" s="1">
        <v>93.1020618555177</v>
      </c>
      <c r="C2625" s="1">
        <v>95.5763600162584</v>
      </c>
      <c r="D2625" s="1">
        <v>92.1245233915853</v>
      </c>
      <c r="E2625" s="1">
        <v>95.3666805258849</v>
      </c>
      <c r="F2625" s="1">
        <v>9.058526E8</v>
      </c>
    </row>
    <row r="2626">
      <c r="A2626" s="3">
        <v>40291.0</v>
      </c>
      <c r="B2626" s="1">
        <v>95.7517085094642</v>
      </c>
      <c r="C2626" s="1">
        <v>97.0713544217771</v>
      </c>
      <c r="D2626" s="1">
        <v>95.1273879583513</v>
      </c>
      <c r="E2626" s="1">
        <v>96.5631726756166</v>
      </c>
      <c r="F2626" s="1">
        <v>8.76196E8</v>
      </c>
    </row>
    <row r="2627">
      <c r="A2627" s="3">
        <v>40294.0</v>
      </c>
      <c r="B2627" s="1">
        <v>96.8578296016661</v>
      </c>
      <c r="C2627" s="1">
        <v>97.2626432103076</v>
      </c>
      <c r="D2627" s="1">
        <v>95.7855094751603</v>
      </c>
      <c r="E2627" s="1">
        <v>96.2460191161376</v>
      </c>
      <c r="F2627" s="1">
        <v>6.295098E8</v>
      </c>
    </row>
    <row r="2628">
      <c r="A2628" s="3">
        <v>40295.0</v>
      </c>
      <c r="B2628" s="1">
        <v>95.6936297445007</v>
      </c>
      <c r="C2628" s="1">
        <v>96.046857939077</v>
      </c>
      <c r="D2628" s="1">
        <v>93.2518433892501</v>
      </c>
      <c r="E2628" s="1">
        <v>93.6383486461049</v>
      </c>
      <c r="F2628" s="1">
        <v>8.864233E8</v>
      </c>
    </row>
    <row r="2629">
      <c r="A2629" s="3">
        <v>40296.0</v>
      </c>
      <c r="B2629" s="1">
        <v>94.1149869950375</v>
      </c>
      <c r="C2629" s="1">
        <v>94.4661652030487</v>
      </c>
      <c r="D2629" s="1">
        <v>92.1008643708058</v>
      </c>
      <c r="E2629" s="1">
        <v>93.610152916174</v>
      </c>
      <c r="F2629" s="1">
        <v>9.262083E8</v>
      </c>
    </row>
    <row r="2630">
      <c r="A2630" s="3">
        <v>40297.0</v>
      </c>
      <c r="B2630" s="1">
        <v>94.028802705731</v>
      </c>
      <c r="C2630" s="1">
        <v>96.022034955109</v>
      </c>
      <c r="D2630" s="1">
        <v>93.4756191116224</v>
      </c>
      <c r="E2630" s="1">
        <v>95.3251292987486</v>
      </c>
      <c r="F2630" s="1">
        <v>7.448354E8</v>
      </c>
    </row>
    <row r="2631">
      <c r="A2631" s="3">
        <v>40298.0</v>
      </c>
      <c r="B2631" s="1">
        <v>95.5729508147175</v>
      </c>
      <c r="C2631" s="1">
        <v>95.8919695624021</v>
      </c>
      <c r="D2631" s="1">
        <v>92.6329141979806</v>
      </c>
      <c r="E2631" s="1">
        <v>92.7971997439153</v>
      </c>
      <c r="F2631" s="1">
        <v>8.569174E8</v>
      </c>
    </row>
    <row r="2632">
      <c r="A2632" s="3">
        <v>40301.0</v>
      </c>
      <c r="B2632" s="1">
        <v>93.6063923989604</v>
      </c>
      <c r="C2632" s="1">
        <v>94.8348400350663</v>
      </c>
      <c r="D2632" s="1">
        <v>92.8735860539536</v>
      </c>
      <c r="E2632" s="1">
        <v>94.2337254589376</v>
      </c>
      <c r="F2632" s="1">
        <v>6.83116E8</v>
      </c>
    </row>
    <row r="2633">
      <c r="A2633" s="3">
        <v>40302.0</v>
      </c>
      <c r="B2633" s="1">
        <v>93.4670415822715</v>
      </c>
      <c r="C2633" s="1">
        <v>93.8562105690926</v>
      </c>
      <c r="D2633" s="1">
        <v>91.2578562662995</v>
      </c>
      <c r="E2633" s="1">
        <v>92.0843091571828</v>
      </c>
      <c r="F2633" s="1">
        <v>1.0086564E9</v>
      </c>
    </row>
    <row r="2634">
      <c r="A2634" s="3">
        <v>40303.0</v>
      </c>
      <c r="B2634" s="1">
        <v>90.47987426242</v>
      </c>
      <c r="C2634" s="1">
        <v>91.9222394582526</v>
      </c>
      <c r="D2634" s="1">
        <v>88.7019970206958</v>
      </c>
      <c r="E2634" s="1">
        <v>90.6299561734095</v>
      </c>
      <c r="F2634" s="1">
        <v>9.59441E8</v>
      </c>
    </row>
    <row r="2635">
      <c r="A2635" s="3">
        <v>40304.0</v>
      </c>
      <c r="B2635" s="1">
        <v>89.911967997413</v>
      </c>
      <c r="C2635" s="1">
        <v>91.3790229409579</v>
      </c>
      <c r="D2635" s="1">
        <v>74.863604203107</v>
      </c>
      <c r="E2635" s="1">
        <v>87.4774962829219</v>
      </c>
      <c r="F2635" s="1">
        <v>1.5995439E9</v>
      </c>
    </row>
    <row r="2636">
      <c r="A2636" s="3">
        <v>40305.0</v>
      </c>
      <c r="B2636" s="1">
        <v>86.8277262166653</v>
      </c>
      <c r="C2636" s="1">
        <v>87.8998615668107</v>
      </c>
      <c r="D2636" s="1">
        <v>81.7353028302784</v>
      </c>
      <c r="E2636" s="1">
        <v>84.5438660515796</v>
      </c>
      <c r="F2636" s="1">
        <v>1.6635971E9</v>
      </c>
    </row>
    <row r="2637">
      <c r="A2637" s="3">
        <v>40308.0</v>
      </c>
      <c r="B2637" s="1">
        <v>88.9533038703512</v>
      </c>
      <c r="C2637" s="1">
        <v>90.4409304227501</v>
      </c>
      <c r="D2637" s="1">
        <v>88.1148965406686</v>
      </c>
      <c r="E2637" s="1">
        <v>89.7203574003426</v>
      </c>
      <c r="F2637" s="1">
        <v>1.0972001E9</v>
      </c>
    </row>
    <row r="2638">
      <c r="A2638" s="3">
        <v>40309.0</v>
      </c>
      <c r="B2638" s="1">
        <v>88.8805433552197</v>
      </c>
      <c r="C2638" s="1">
        <v>91.1344615170509</v>
      </c>
      <c r="D2638" s="1">
        <v>88.1033041603785</v>
      </c>
      <c r="E2638" s="1">
        <v>89.7567645534464</v>
      </c>
      <c r="F2638" s="1">
        <v>9.521176E8</v>
      </c>
    </row>
    <row r="2639">
      <c r="A2639" s="3">
        <v>40310.0</v>
      </c>
      <c r="B2639" s="1">
        <v>90.5648401447986</v>
      </c>
      <c r="C2639" s="1">
        <v>92.5170209229592</v>
      </c>
      <c r="D2639" s="1">
        <v>90.3456182977636</v>
      </c>
      <c r="E2639" s="1">
        <v>91.948692006066</v>
      </c>
      <c r="F2639" s="1">
        <v>8.56911E8</v>
      </c>
    </row>
    <row r="2640">
      <c r="A2640" s="3">
        <v>40311.0</v>
      </c>
      <c r="B2640" s="1">
        <v>92.0491172979217</v>
      </c>
      <c r="C2640" s="1">
        <v>93.1679949335236</v>
      </c>
      <c r="D2640" s="1">
        <v>90.2171281022171</v>
      </c>
      <c r="E2640" s="1">
        <v>90.8501762500355</v>
      </c>
      <c r="F2640" s="1">
        <v>8.763508E8</v>
      </c>
    </row>
    <row r="2641">
      <c r="A2641" s="3">
        <v>40312.0</v>
      </c>
      <c r="B2641" s="1">
        <v>88.8951790455726</v>
      </c>
      <c r="C2641" s="1">
        <v>89.5089289252772</v>
      </c>
      <c r="D2641" s="1">
        <v>86.7137033076371</v>
      </c>
      <c r="E2641" s="1">
        <v>88.1197402403616</v>
      </c>
      <c r="F2641" s="1">
        <v>1.2432859E9</v>
      </c>
    </row>
    <row r="2642">
      <c r="A2642" s="3">
        <v>40315.0</v>
      </c>
      <c r="B2642" s="1">
        <v>88.5741831640214</v>
      </c>
      <c r="C2642" s="1">
        <v>89.1996130469753</v>
      </c>
      <c r="D2642" s="1">
        <v>86.1030884659592</v>
      </c>
      <c r="E2642" s="1">
        <v>88.0777179168868</v>
      </c>
      <c r="F2642" s="1">
        <v>9.340533E8</v>
      </c>
    </row>
    <row r="2643">
      <c r="A2643" s="3">
        <v>40316.0</v>
      </c>
      <c r="B2643" s="1">
        <v>88.841714443622</v>
      </c>
      <c r="C2643" s="1">
        <v>89.4511080971332</v>
      </c>
      <c r="D2643" s="1">
        <v>85.767861653265</v>
      </c>
      <c r="E2643" s="1">
        <v>86.7446754496209</v>
      </c>
      <c r="F2643" s="1">
        <v>1.1616877E9</v>
      </c>
    </row>
    <row r="2644">
      <c r="A2644" s="3">
        <v>40317.0</v>
      </c>
      <c r="B2644" s="1">
        <v>86.1155857492817</v>
      </c>
      <c r="C2644" s="1">
        <v>87.7096043734069</v>
      </c>
      <c r="D2644" s="1">
        <v>84.4085479748683</v>
      </c>
      <c r="E2644" s="1">
        <v>85.8783299159779</v>
      </c>
      <c r="F2644" s="1">
        <v>1.2171291E9</v>
      </c>
    </row>
    <row r="2645">
      <c r="A2645" s="3">
        <v>40318.0</v>
      </c>
      <c r="B2645" s="1">
        <v>83.8031497585598</v>
      </c>
      <c r="C2645" s="1">
        <v>85.2563171997547</v>
      </c>
      <c r="D2645" s="1">
        <v>82.1225326013304</v>
      </c>
      <c r="E2645" s="1">
        <v>83.0836904949874</v>
      </c>
      <c r="F2645" s="1">
        <v>1.4146796E9</v>
      </c>
    </row>
    <row r="2646">
      <c r="A2646" s="3">
        <v>40319.0</v>
      </c>
      <c r="B2646" s="1">
        <v>81.4346797482311</v>
      </c>
      <c r="C2646" s="1">
        <v>85.5815518291438</v>
      </c>
      <c r="D2646" s="1">
        <v>80.9863976585298</v>
      </c>
      <c r="E2646" s="1">
        <v>84.693424582078</v>
      </c>
      <c r="F2646" s="1">
        <v>1.3989051E9</v>
      </c>
    </row>
    <row r="2647">
      <c r="A2647" s="3">
        <v>40322.0</v>
      </c>
      <c r="B2647" s="1">
        <v>85.7429854503069</v>
      </c>
      <c r="C2647" s="1">
        <v>86.8020305774684</v>
      </c>
      <c r="D2647" s="1">
        <v>84.8981126113848</v>
      </c>
      <c r="E2647" s="1">
        <v>85.1310156997056</v>
      </c>
      <c r="F2647" s="1">
        <v>8.177792E8</v>
      </c>
    </row>
    <row r="2648">
      <c r="A2648" s="3">
        <v>40323.0</v>
      </c>
      <c r="B2648" s="1">
        <v>82.7661273241156</v>
      </c>
      <c r="C2648" s="1">
        <v>85.0905285359424</v>
      </c>
      <c r="D2648" s="1">
        <v>82.0379718234753</v>
      </c>
      <c r="E2648" s="1">
        <v>84.5701704453328</v>
      </c>
      <c r="F2648" s="1">
        <v>1.120353E9</v>
      </c>
    </row>
    <row r="2649">
      <c r="A2649" s="3">
        <v>40324.0</v>
      </c>
      <c r="B2649" s="1">
        <v>85.9381127706691</v>
      </c>
      <c r="C2649" s="1">
        <v>86.8736641991347</v>
      </c>
      <c r="D2649" s="1">
        <v>83.754945320176</v>
      </c>
      <c r="E2649" s="1">
        <v>84.0170678453541</v>
      </c>
      <c r="F2649" s="1">
        <v>1.1639233E9</v>
      </c>
    </row>
    <row r="2650">
      <c r="A2650" s="3">
        <v>40325.0</v>
      </c>
      <c r="B2650" s="1">
        <v>86.1123508275106</v>
      </c>
      <c r="C2650" s="1">
        <v>87.2535774129105</v>
      </c>
      <c r="D2650" s="1">
        <v>85.4089426355575</v>
      </c>
      <c r="E2650" s="1">
        <v>86.8118820360032</v>
      </c>
      <c r="F2650" s="1">
        <v>9.649365E8</v>
      </c>
    </row>
    <row r="2651">
      <c r="A2651" s="3">
        <v>40326.0</v>
      </c>
      <c r="B2651" s="1">
        <v>87.8892016280037</v>
      </c>
      <c r="C2651" s="1">
        <v>88.1055487510448</v>
      </c>
      <c r="D2651" s="1">
        <v>85.9897427575288</v>
      </c>
      <c r="E2651" s="1">
        <v>86.9443789078904</v>
      </c>
      <c r="F2651" s="1">
        <v>8.875336E8</v>
      </c>
    </row>
    <row r="2652">
      <c r="A2652" s="3">
        <v>40330.0</v>
      </c>
      <c r="B2652" s="1">
        <v>87.2760676515594</v>
      </c>
      <c r="C2652" s="1">
        <v>89.1802099085301</v>
      </c>
      <c r="D2652" s="1">
        <v>86.8503550202529</v>
      </c>
      <c r="E2652" s="1">
        <v>87.3822271521951</v>
      </c>
      <c r="F2652" s="1">
        <v>9.011291E8</v>
      </c>
    </row>
    <row r="2653">
      <c r="A2653" s="3">
        <v>40331.0</v>
      </c>
      <c r="B2653" s="1">
        <v>88.2867292436794</v>
      </c>
      <c r="C2653" s="1">
        <v>88.8503723317712</v>
      </c>
      <c r="D2653" s="1">
        <v>87.0553442274578</v>
      </c>
      <c r="E2653" s="1">
        <v>88.5838058891347</v>
      </c>
      <c r="F2653" s="1">
        <v>8.361088E8</v>
      </c>
    </row>
    <row r="2654">
      <c r="A2654" s="3">
        <v>40332.0</v>
      </c>
      <c r="B2654" s="1">
        <v>88.9533836962507</v>
      </c>
      <c r="C2654" s="1">
        <v>89.6601927586922</v>
      </c>
      <c r="D2654" s="1">
        <v>87.8214014771082</v>
      </c>
      <c r="E2654" s="1">
        <v>88.9765890350814</v>
      </c>
      <c r="F2654" s="1">
        <v>8.433943E8</v>
      </c>
    </row>
    <row r="2655">
      <c r="A2655" s="3">
        <v>40333.0</v>
      </c>
      <c r="B2655" s="1">
        <v>87.2990401877393</v>
      </c>
      <c r="C2655" s="1">
        <v>88.582183366288</v>
      </c>
      <c r="D2655" s="1">
        <v>85.9375091088633</v>
      </c>
      <c r="E2655" s="1">
        <v>86.4010881495791</v>
      </c>
      <c r="F2655" s="1">
        <v>9.675329E8</v>
      </c>
    </row>
    <row r="2656">
      <c r="A2656" s="3">
        <v>40336.0</v>
      </c>
      <c r="B2656" s="1">
        <v>86.9331120965009</v>
      </c>
      <c r="C2656" s="1">
        <v>87.7018331437813</v>
      </c>
      <c r="D2656" s="1">
        <v>84.8476073822632</v>
      </c>
      <c r="E2656" s="1">
        <v>85.1183134929121</v>
      </c>
      <c r="F2656" s="1">
        <v>8.98535E8</v>
      </c>
    </row>
    <row r="2657">
      <c r="A2657" s="3">
        <v>40337.0</v>
      </c>
      <c r="B2657" s="1">
        <v>85.6764520087559</v>
      </c>
      <c r="C2657" s="1">
        <v>86.0427341603083</v>
      </c>
      <c r="D2657" s="1">
        <v>83.4037807012587</v>
      </c>
      <c r="E2657" s="1">
        <v>84.7654397749051</v>
      </c>
      <c r="F2657" s="1">
        <v>1.0666281E9</v>
      </c>
    </row>
    <row r="2658">
      <c r="A2658" s="3">
        <v>40338.0</v>
      </c>
      <c r="B2658" s="1">
        <v>85.3959009044588</v>
      </c>
      <c r="C2658" s="1">
        <v>86.0251303050402</v>
      </c>
      <c r="D2658" s="1">
        <v>83.0418355163918</v>
      </c>
      <c r="E2658" s="1">
        <v>83.3755739231867</v>
      </c>
      <c r="F2658" s="1">
        <v>9.135277E8</v>
      </c>
    </row>
    <row r="2659">
      <c r="A2659" s="3">
        <v>40339.0</v>
      </c>
      <c r="B2659" s="1">
        <v>84.29083390969</v>
      </c>
      <c r="C2659" s="1">
        <v>86.2612037809376</v>
      </c>
      <c r="D2659" s="1">
        <v>83.5079726238945</v>
      </c>
      <c r="E2659" s="1">
        <v>86.0153661010717</v>
      </c>
      <c r="F2659" s="1">
        <v>9.316974E8</v>
      </c>
    </row>
    <row r="2660">
      <c r="A2660" s="3">
        <v>40340.0</v>
      </c>
      <c r="B2660" s="1">
        <v>85.2539719755711</v>
      </c>
      <c r="C2660" s="1">
        <v>87.0838965316151</v>
      </c>
      <c r="D2660" s="1">
        <v>84.8138562558978</v>
      </c>
      <c r="E2660" s="1">
        <v>86.8784004840899</v>
      </c>
      <c r="F2660" s="1">
        <v>7.230102E8</v>
      </c>
    </row>
    <row r="2661">
      <c r="A2661" s="3">
        <v>40343.0</v>
      </c>
      <c r="B2661" s="1">
        <v>87.6617321680114</v>
      </c>
      <c r="C2661" s="1">
        <v>88.4877869874936</v>
      </c>
      <c r="D2661" s="1">
        <v>86.5941100505336</v>
      </c>
      <c r="E2661" s="1">
        <v>86.7484996113115</v>
      </c>
      <c r="F2661" s="1">
        <v>7.279774E8</v>
      </c>
    </row>
    <row r="2662">
      <c r="A2662" s="3">
        <v>40344.0</v>
      </c>
      <c r="B2662" s="1">
        <v>87.2625637300817</v>
      </c>
      <c r="C2662" s="1">
        <v>89.0018634372288</v>
      </c>
      <c r="D2662" s="1">
        <v>87.00328678519</v>
      </c>
      <c r="E2662" s="1">
        <v>88.8885687212073</v>
      </c>
      <c r="F2662" s="1">
        <v>8.480461E8</v>
      </c>
    </row>
    <row r="2663">
      <c r="A2663" s="3">
        <v>40345.0</v>
      </c>
      <c r="B2663" s="1">
        <v>88.8561283769491</v>
      </c>
      <c r="C2663" s="1">
        <v>90.7428828600651</v>
      </c>
      <c r="D2663" s="1">
        <v>88.5316017812122</v>
      </c>
      <c r="E2663" s="1">
        <v>90.4095497764914</v>
      </c>
      <c r="F2663" s="1">
        <v>7.999659E8</v>
      </c>
    </row>
    <row r="2664">
      <c r="A2664" s="3">
        <v>40346.0</v>
      </c>
      <c r="B2664" s="1">
        <v>91.305279434912</v>
      </c>
      <c r="C2664" s="1">
        <v>92.2514461840439</v>
      </c>
      <c r="D2664" s="1">
        <v>90.7139273756391</v>
      </c>
      <c r="E2664" s="1">
        <v>91.6981213896161</v>
      </c>
      <c r="F2664" s="1">
        <v>7.548063E8</v>
      </c>
    </row>
    <row r="2665">
      <c r="A2665" s="3">
        <v>40347.0</v>
      </c>
      <c r="B2665" s="1">
        <v>91.8669876747366</v>
      </c>
      <c r="C2665" s="1">
        <v>92.668400471957</v>
      </c>
      <c r="D2665" s="1">
        <v>91.2276051344172</v>
      </c>
      <c r="E2665" s="1">
        <v>92.0572071111278</v>
      </c>
      <c r="F2665" s="1">
        <v>7.870979E8</v>
      </c>
    </row>
    <row r="2666">
      <c r="A2666" s="3">
        <v>40350.0</v>
      </c>
      <c r="B2666" s="1">
        <v>93.1657517980682</v>
      </c>
      <c r="C2666" s="1">
        <v>94.5367673311627</v>
      </c>
      <c r="D2666" s="1">
        <v>90.4793919590255</v>
      </c>
      <c r="E2666" s="1">
        <v>91.6849957853232</v>
      </c>
      <c r="F2666" s="1">
        <v>8.725844E8</v>
      </c>
    </row>
    <row r="2667">
      <c r="A2667" s="3">
        <v>40351.0</v>
      </c>
      <c r="B2667" s="1">
        <v>92.1237746122995</v>
      </c>
      <c r="C2667" s="1">
        <v>93.3120121909837</v>
      </c>
      <c r="D2667" s="1">
        <v>91.3049446137455</v>
      </c>
      <c r="E2667" s="1">
        <v>91.8556505335358</v>
      </c>
      <c r="F2667" s="1">
        <v>7.558555E8</v>
      </c>
    </row>
    <row r="2668">
      <c r="A2668" s="3">
        <v>40352.0</v>
      </c>
      <c r="B2668" s="1">
        <v>92.0859005794407</v>
      </c>
      <c r="C2668" s="1">
        <v>92.2883334265603</v>
      </c>
      <c r="D2668" s="1">
        <v>89.9443203707899</v>
      </c>
      <c r="E2668" s="1">
        <v>91.0474179471823</v>
      </c>
      <c r="F2668" s="1">
        <v>7.803745E8</v>
      </c>
    </row>
    <row r="2669">
      <c r="A2669" s="3">
        <v>40353.0</v>
      </c>
      <c r="B2669" s="1">
        <v>90.8965133317904</v>
      </c>
      <c r="C2669" s="1">
        <v>91.6696784034819</v>
      </c>
      <c r="D2669" s="1">
        <v>89.5585346471915</v>
      </c>
      <c r="E2669" s="1">
        <v>89.9590374975115</v>
      </c>
      <c r="F2669" s="1">
        <v>8.438292E8</v>
      </c>
    </row>
    <row r="2670">
      <c r="A2670" s="3">
        <v>40354.0</v>
      </c>
      <c r="B2670" s="1">
        <v>90.325983599561</v>
      </c>
      <c r="C2670" s="1">
        <v>90.7374261795785</v>
      </c>
      <c r="D2670" s="1">
        <v>88.8234391900719</v>
      </c>
      <c r="E2670" s="1">
        <v>89.6360286327014</v>
      </c>
      <c r="F2670" s="1">
        <v>1.1542716E9</v>
      </c>
    </row>
    <row r="2671">
      <c r="A2671" s="3">
        <v>40357.0</v>
      </c>
      <c r="B2671" s="1">
        <v>89.7281392874633</v>
      </c>
      <c r="C2671" s="1">
        <v>90.5550286289802</v>
      </c>
      <c r="D2671" s="1">
        <v>88.5401173522937</v>
      </c>
      <c r="E2671" s="1">
        <v>89.5361223311663</v>
      </c>
      <c r="F2671" s="1">
        <v>7.142268E8</v>
      </c>
    </row>
    <row r="2672">
      <c r="A2672" s="3">
        <v>40358.0</v>
      </c>
      <c r="B2672" s="1">
        <v>88.282155557413</v>
      </c>
      <c r="C2672" s="1">
        <v>88.4186063042035</v>
      </c>
      <c r="D2672" s="1">
        <v>84.9880630416799</v>
      </c>
      <c r="E2672" s="1">
        <v>85.6432651187274</v>
      </c>
      <c r="F2672" s="1">
        <v>1.1874693E9</v>
      </c>
    </row>
    <row r="2673">
      <c r="A2673" s="3">
        <v>40359.0</v>
      </c>
      <c r="B2673" s="1">
        <v>85.7542751395473</v>
      </c>
      <c r="C2673" s="1">
        <v>86.4381710157384</v>
      </c>
      <c r="D2673" s="1">
        <v>83.8889441438799</v>
      </c>
      <c r="E2673" s="1">
        <v>84.2946895802147</v>
      </c>
      <c r="F2673" s="1">
        <v>9.106863E8</v>
      </c>
    </row>
    <row r="2674">
      <c r="A2674" s="3">
        <v>40360.0</v>
      </c>
      <c r="B2674" s="1">
        <v>84.8734595129165</v>
      </c>
      <c r="C2674" s="1">
        <v>85.5291165169715</v>
      </c>
      <c r="D2674" s="1">
        <v>81.9691934900441</v>
      </c>
      <c r="E2674" s="1">
        <v>83.9496374209926</v>
      </c>
      <c r="F2674" s="1">
        <v>1.0871169E9</v>
      </c>
    </row>
    <row r="2675">
      <c r="A2675" s="3">
        <v>40361.0</v>
      </c>
      <c r="B2675" s="1">
        <v>84.5580363509938</v>
      </c>
      <c r="C2675" s="1">
        <v>84.8293019373108</v>
      </c>
      <c r="D2675" s="1">
        <v>82.5240007919473</v>
      </c>
      <c r="E2675" s="1">
        <v>83.6229677700264</v>
      </c>
      <c r="F2675" s="1">
        <v>7.282288E8</v>
      </c>
    </row>
    <row r="2676">
      <c r="A2676" s="3">
        <v>40365.0</v>
      </c>
      <c r="B2676" s="1">
        <v>84.8522913322948</v>
      </c>
      <c r="C2676" s="1">
        <v>85.6033699139022</v>
      </c>
      <c r="D2676" s="1">
        <v>83.1629176554097</v>
      </c>
      <c r="E2676" s="1">
        <v>83.9974936417429</v>
      </c>
      <c r="F2676" s="1">
        <v>8.322171E8</v>
      </c>
    </row>
    <row r="2677">
      <c r="A2677" s="3">
        <v>40366.0</v>
      </c>
      <c r="B2677" s="1">
        <v>84.4532787409515</v>
      </c>
      <c r="C2677" s="1">
        <v>87.2031273942032</v>
      </c>
      <c r="D2677" s="1">
        <v>84.1673601585898</v>
      </c>
      <c r="E2677" s="1">
        <v>87.147346702155</v>
      </c>
      <c r="F2677" s="1">
        <v>8.520613E8</v>
      </c>
    </row>
    <row r="2678">
      <c r="A2678" s="3">
        <v>40367.0</v>
      </c>
      <c r="B2678" s="1">
        <v>88.1631186491113</v>
      </c>
      <c r="C2678" s="1">
        <v>88.4403016257553</v>
      </c>
      <c r="D2678" s="1">
        <v>86.0570091458115</v>
      </c>
      <c r="E2678" s="1">
        <v>87.2058481200205</v>
      </c>
      <c r="F2678" s="1">
        <v>7.822928E8</v>
      </c>
    </row>
    <row r="2679">
      <c r="A2679" s="3">
        <v>40368.0</v>
      </c>
      <c r="B2679" s="1">
        <v>87.0612455251942</v>
      </c>
      <c r="C2679" s="1">
        <v>88.1221662279367</v>
      </c>
      <c r="D2679" s="1">
        <v>86.4322529461417</v>
      </c>
      <c r="E2679" s="1">
        <v>87.9616244945065</v>
      </c>
      <c r="F2679" s="1">
        <v>5.92035E8</v>
      </c>
    </row>
    <row r="2680">
      <c r="A2680" s="3">
        <v>40371.0</v>
      </c>
      <c r="B2680" s="1">
        <v>87.5486999642982</v>
      </c>
      <c r="C2680" s="1">
        <v>88.7564933068448</v>
      </c>
      <c r="D2680" s="1">
        <v>86.6277146256994</v>
      </c>
      <c r="E2680" s="1">
        <v>87.5631526576332</v>
      </c>
      <c r="F2680" s="1">
        <v>6.371304E8</v>
      </c>
    </row>
    <row r="2681">
      <c r="A2681" s="3">
        <v>40372.0</v>
      </c>
      <c r="B2681" s="1">
        <v>87.7709264114942</v>
      </c>
      <c r="C2681" s="1">
        <v>88.19277577776</v>
      </c>
      <c r="D2681" s="1">
        <v>85.2691149912068</v>
      </c>
      <c r="E2681" s="1">
        <v>86.9125345939136</v>
      </c>
      <c r="F2681" s="1">
        <v>9.738346E8</v>
      </c>
    </row>
    <row r="2682">
      <c r="A2682" s="3">
        <v>40373.0</v>
      </c>
      <c r="B2682" s="1">
        <v>86.6244254416708</v>
      </c>
      <c r="C2682" s="1">
        <v>88.2451483857958</v>
      </c>
      <c r="D2682" s="1">
        <v>86.1223503725849</v>
      </c>
      <c r="E2682" s="1">
        <v>87.2024481025505</v>
      </c>
      <c r="F2682" s="1">
        <v>1.0269724E9</v>
      </c>
    </row>
    <row r="2683">
      <c r="A2683" s="3">
        <v>40374.0</v>
      </c>
      <c r="B2683" s="1">
        <v>86.3257574818153</v>
      </c>
      <c r="C2683" s="1">
        <v>88.2488964281387</v>
      </c>
      <c r="D2683" s="1">
        <v>85.462161038575</v>
      </c>
      <c r="E2683" s="1">
        <v>86.884827267966</v>
      </c>
      <c r="F2683" s="1">
        <v>8.554719E8</v>
      </c>
    </row>
    <row r="2684">
      <c r="A2684" s="3">
        <v>40375.0</v>
      </c>
      <c r="B2684" s="1">
        <v>86.8183725938992</v>
      </c>
      <c r="C2684" s="1">
        <v>87.2767040315421</v>
      </c>
      <c r="D2684" s="1">
        <v>84.6929465239373</v>
      </c>
      <c r="E2684" s="1">
        <v>85.0498177472009</v>
      </c>
      <c r="F2684" s="1">
        <v>1.0065976E9</v>
      </c>
    </row>
    <row r="2685">
      <c r="A2685" s="3">
        <v>40378.0</v>
      </c>
      <c r="B2685" s="1">
        <v>85.1860867002132</v>
      </c>
      <c r="C2685" s="1">
        <v>85.591217682395</v>
      </c>
      <c r="D2685" s="1">
        <v>82.7946103878924</v>
      </c>
      <c r="E2685" s="1">
        <v>84.3979244392342</v>
      </c>
      <c r="F2685" s="1">
        <v>7.747341E8</v>
      </c>
    </row>
    <row r="2686">
      <c r="A2686" s="3">
        <v>40379.0</v>
      </c>
      <c r="B2686" s="1">
        <v>83.209482669022</v>
      </c>
      <c r="C2686" s="1">
        <v>86.5083153869174</v>
      </c>
      <c r="D2686" s="1">
        <v>82.4420105871628</v>
      </c>
      <c r="E2686" s="1">
        <v>86.2688362769126</v>
      </c>
      <c r="F2686" s="1">
        <v>9.499408E8</v>
      </c>
    </row>
    <row r="2687">
      <c r="A2687" s="3">
        <v>40380.0</v>
      </c>
      <c r="B2687" s="1">
        <v>89.0925023113132</v>
      </c>
      <c r="C2687" s="1">
        <v>89.2334462318878</v>
      </c>
      <c r="D2687" s="1">
        <v>85.9854485845629</v>
      </c>
      <c r="E2687" s="1">
        <v>86.1851318498076</v>
      </c>
      <c r="F2687" s="1">
        <v>9.945051E8</v>
      </c>
    </row>
    <row r="2688">
      <c r="A2688" s="3">
        <v>40381.0</v>
      </c>
      <c r="B2688" s="1">
        <v>87.3673689793234</v>
      </c>
      <c r="C2688" s="1">
        <v>88.6297762686412</v>
      </c>
      <c r="D2688" s="1">
        <v>86.7657179532857</v>
      </c>
      <c r="E2688" s="1">
        <v>88.2584311679433</v>
      </c>
      <c r="F2688" s="1">
        <v>8.84669E8</v>
      </c>
    </row>
    <row r="2689">
      <c r="A2689" s="3">
        <v>40382.0</v>
      </c>
      <c r="B2689" s="1">
        <v>87.810410029564</v>
      </c>
      <c r="C2689" s="1">
        <v>89.1885324170924</v>
      </c>
      <c r="D2689" s="1">
        <v>87.3582543686054</v>
      </c>
      <c r="E2689" s="1">
        <v>88.9487154363264</v>
      </c>
      <c r="F2689" s="1">
        <v>8.123856E8</v>
      </c>
    </row>
    <row r="2690">
      <c r="A2690" s="3">
        <v>40385.0</v>
      </c>
      <c r="B2690" s="1">
        <v>88.9939882706501</v>
      </c>
      <c r="C2690" s="1">
        <v>89.4668282676371</v>
      </c>
      <c r="D2690" s="1">
        <v>88.2442864292671</v>
      </c>
      <c r="E2690" s="1">
        <v>89.0047940099235</v>
      </c>
      <c r="F2690" s="1">
        <v>6.863646E8</v>
      </c>
    </row>
    <row r="2691">
      <c r="A2691" s="3">
        <v>40386.0</v>
      </c>
      <c r="B2691" s="1">
        <v>89.5136167775252</v>
      </c>
      <c r="C2691" s="1">
        <v>90.4680445290042</v>
      </c>
      <c r="D2691" s="1">
        <v>88.9425316441015</v>
      </c>
      <c r="E2691" s="1">
        <v>89.9938016232115</v>
      </c>
      <c r="F2691" s="1">
        <v>7.150139E8</v>
      </c>
    </row>
    <row r="2692">
      <c r="A2692" s="3">
        <v>40387.0</v>
      </c>
      <c r="B2692" s="1">
        <v>89.7262518975971</v>
      </c>
      <c r="C2692" s="1">
        <v>90.5166537535184</v>
      </c>
      <c r="D2692" s="1">
        <v>88.6047477041392</v>
      </c>
      <c r="E2692" s="1">
        <v>88.8906621169948</v>
      </c>
      <c r="F2692" s="1">
        <v>6.946943E8</v>
      </c>
    </row>
    <row r="2693">
      <c r="A2693" s="3">
        <v>40388.0</v>
      </c>
      <c r="B2693" s="1">
        <v>88.9526648242587</v>
      </c>
      <c r="C2693" s="1">
        <v>89.6839416866989</v>
      </c>
      <c r="D2693" s="1">
        <v>87.0629359472547</v>
      </c>
      <c r="E2693" s="1">
        <v>87.9707506893806</v>
      </c>
      <c r="F2693" s="1">
        <v>1.0047981E9</v>
      </c>
    </row>
    <row r="2694">
      <c r="A2694" s="3">
        <v>40389.0</v>
      </c>
      <c r="B2694" s="1">
        <v>87.1508659189712</v>
      </c>
      <c r="C2694" s="1">
        <v>88.5748746605267</v>
      </c>
      <c r="D2694" s="1">
        <v>86.7249473561894</v>
      </c>
      <c r="E2694" s="1">
        <v>87.9169913145063</v>
      </c>
      <c r="F2694" s="1">
        <v>8.283214E8</v>
      </c>
    </row>
    <row r="2695">
      <c r="A2695" s="3">
        <v>40392.0</v>
      </c>
      <c r="B2695" s="1">
        <v>88.5544512545184</v>
      </c>
      <c r="C2695" s="1">
        <v>89.438729853845</v>
      </c>
      <c r="D2695" s="1">
        <v>87.92069179819</v>
      </c>
      <c r="E2695" s="1">
        <v>88.9029239390501</v>
      </c>
      <c r="F2695" s="1">
        <v>7.360217E8</v>
      </c>
    </row>
    <row r="2696">
      <c r="A2696" s="3">
        <v>40393.0</v>
      </c>
      <c r="B2696" s="1">
        <v>88.4870063285109</v>
      </c>
      <c r="C2696" s="1">
        <v>89.4471339541821</v>
      </c>
      <c r="D2696" s="1">
        <v>87.8771442030258</v>
      </c>
      <c r="E2696" s="1">
        <v>88.7824789076872</v>
      </c>
      <c r="F2696" s="1">
        <v>6.675979E8</v>
      </c>
    </row>
    <row r="2697">
      <c r="A2697" s="3">
        <v>40394.0</v>
      </c>
      <c r="B2697" s="1">
        <v>89.0576511728934</v>
      </c>
      <c r="C2697" s="1">
        <v>89.7474029038518</v>
      </c>
      <c r="D2697" s="1">
        <v>88.115390517425</v>
      </c>
      <c r="E2697" s="1">
        <v>89.2542836605351</v>
      </c>
      <c r="F2697" s="1">
        <v>7.134697E8</v>
      </c>
    </row>
    <row r="2698">
      <c r="A2698" s="3">
        <v>40395.0</v>
      </c>
      <c r="B2698" s="1">
        <v>88.775254761352</v>
      </c>
      <c r="C2698" s="1">
        <v>89.3164353302009</v>
      </c>
      <c r="D2698" s="1">
        <v>88.1763728008934</v>
      </c>
      <c r="E2698" s="1">
        <v>88.660346037936</v>
      </c>
      <c r="F2698" s="1">
        <v>5.441437E8</v>
      </c>
    </row>
    <row r="2699">
      <c r="A2699" s="3">
        <v>40396.0</v>
      </c>
      <c r="B2699" s="1">
        <v>87.9566424911763</v>
      </c>
      <c r="C2699" s="1">
        <v>89.0044544141964</v>
      </c>
      <c r="D2699" s="1">
        <v>87.2977509470718</v>
      </c>
      <c r="E2699" s="1">
        <v>88.6120355877721</v>
      </c>
      <c r="F2699" s="1">
        <v>6.980508E8</v>
      </c>
    </row>
    <row r="2700">
      <c r="A2700" s="3">
        <v>40399.0</v>
      </c>
      <c r="B2700" s="1">
        <v>89.0886036986893</v>
      </c>
      <c r="C2700" s="1">
        <v>89.8237267549749</v>
      </c>
      <c r="D2700" s="1">
        <v>88.4778104415027</v>
      </c>
      <c r="E2700" s="1">
        <v>89.6189717758391</v>
      </c>
      <c r="F2700" s="1">
        <v>9.927192E8</v>
      </c>
    </row>
    <row r="2701">
      <c r="A2701" s="3">
        <v>40400.0</v>
      </c>
      <c r="B2701" s="1">
        <v>88.8716651600939</v>
      </c>
      <c r="C2701" s="1">
        <v>89.4058176034154</v>
      </c>
      <c r="D2701" s="1">
        <v>88.0017876334994</v>
      </c>
      <c r="E2701" s="1">
        <v>88.8859237604722</v>
      </c>
      <c r="F2701" s="1">
        <v>1.0381857E9</v>
      </c>
    </row>
    <row r="2702">
      <c r="A2702" s="3">
        <v>40401.0</v>
      </c>
      <c r="B2702" s="1">
        <v>87.4317906915154</v>
      </c>
      <c r="C2702" s="1">
        <v>87.7129671773724</v>
      </c>
      <c r="D2702" s="1">
        <v>85.8006485111604</v>
      </c>
      <c r="E2702" s="1">
        <v>86.108622140631</v>
      </c>
      <c r="F2702" s="1">
        <v>9.971731E8</v>
      </c>
    </row>
    <row r="2703">
      <c r="A2703" s="3">
        <v>40402.0</v>
      </c>
      <c r="B2703" s="1">
        <v>84.8299580950048</v>
      </c>
      <c r="C2703" s="1">
        <v>86.7591337895885</v>
      </c>
      <c r="D2703" s="1">
        <v>84.5004115934636</v>
      </c>
      <c r="E2703" s="1">
        <v>86.1388694355094</v>
      </c>
      <c r="F2703" s="1">
        <v>1.1449096E9</v>
      </c>
    </row>
    <row r="2704">
      <c r="A2704" s="3">
        <v>40403.0</v>
      </c>
      <c r="B2704" s="1">
        <v>86.0999630554056</v>
      </c>
      <c r="C2704" s="1">
        <v>86.400998408649</v>
      </c>
      <c r="D2704" s="1">
        <v>85.2862984557958</v>
      </c>
      <c r="E2704" s="1">
        <v>85.4228203689894</v>
      </c>
      <c r="F2704" s="1">
        <v>7.086942E8</v>
      </c>
    </row>
    <row r="2705">
      <c r="A2705" s="3">
        <v>40406.0</v>
      </c>
      <c r="B2705" s="1">
        <v>84.9695458679778</v>
      </c>
      <c r="C2705" s="1">
        <v>85.9596907766168</v>
      </c>
      <c r="D2705" s="1">
        <v>84.5593325566537</v>
      </c>
      <c r="E2705" s="1">
        <v>85.2193829979135</v>
      </c>
      <c r="F2705" s="1">
        <v>6.206458E8</v>
      </c>
    </row>
    <row r="2706">
      <c r="A2706" s="3">
        <v>40407.0</v>
      </c>
      <c r="B2706" s="1">
        <v>86.0001806888671</v>
      </c>
      <c r="C2706" s="1">
        <v>87.4164295651334</v>
      </c>
      <c r="D2706" s="1">
        <v>85.5991881218644</v>
      </c>
      <c r="E2706" s="1">
        <v>86.5685455916392</v>
      </c>
      <c r="F2706" s="1">
        <v>6.748155E8</v>
      </c>
    </row>
    <row r="2707">
      <c r="A2707" s="3">
        <v>40408.0</v>
      </c>
      <c r="B2707" s="1">
        <v>86.6671980192358</v>
      </c>
      <c r="C2707" s="1">
        <v>87.4133268716046</v>
      </c>
      <c r="D2707" s="1">
        <v>86.1391014300538</v>
      </c>
      <c r="E2707" s="1">
        <v>86.824184354551</v>
      </c>
      <c r="F2707" s="1">
        <v>6.059578E8</v>
      </c>
    </row>
    <row r="2708">
      <c r="A2708" s="3">
        <v>40409.0</v>
      </c>
      <c r="B2708" s="1">
        <v>86.6131060534558</v>
      </c>
      <c r="C2708" s="1">
        <v>86.9760290103649</v>
      </c>
      <c r="D2708" s="1">
        <v>85.1755542880422</v>
      </c>
      <c r="E2708" s="1">
        <v>85.6095080273225</v>
      </c>
      <c r="F2708" s="1">
        <v>8.574332E8</v>
      </c>
    </row>
    <row r="2709">
      <c r="A2709" s="3">
        <v>40410.0</v>
      </c>
      <c r="B2709" s="1">
        <v>85.6375332800277</v>
      </c>
      <c r="C2709" s="1">
        <v>87.0901782265615</v>
      </c>
      <c r="D2709" s="1">
        <v>85.1582955414546</v>
      </c>
      <c r="E2709" s="1">
        <v>85.8155640704738</v>
      </c>
      <c r="F2709" s="1">
        <v>8.174422E8</v>
      </c>
    </row>
    <row r="2710">
      <c r="A2710" s="3">
        <v>40413.0</v>
      </c>
      <c r="B2710" s="1">
        <v>86.3857832753555</v>
      </c>
      <c r="C2710" s="1">
        <v>86.6732326403377</v>
      </c>
      <c r="D2710" s="1">
        <v>84.4982729373845</v>
      </c>
      <c r="E2710" s="1">
        <v>84.8144902394845</v>
      </c>
      <c r="F2710" s="1">
        <v>7.165387E8</v>
      </c>
    </row>
    <row r="2711">
      <c r="A2711" s="3">
        <v>40414.0</v>
      </c>
      <c r="B2711" s="1">
        <v>83.7905735016821</v>
      </c>
      <c r="C2711" s="1">
        <v>84.3469092629814</v>
      </c>
      <c r="D2711" s="1">
        <v>82.7139091767072</v>
      </c>
      <c r="E2711" s="1">
        <v>83.3400564032615</v>
      </c>
      <c r="F2711" s="1">
        <v>8.669705E8</v>
      </c>
    </row>
    <row r="2712">
      <c r="A2712" s="3">
        <v>40415.0</v>
      </c>
      <c r="B2712" s="1">
        <v>82.749353583971</v>
      </c>
      <c r="C2712" s="1">
        <v>84.6204286856099</v>
      </c>
      <c r="D2712" s="1">
        <v>82.3741704495249</v>
      </c>
      <c r="E2712" s="1">
        <v>84.1321627753043</v>
      </c>
      <c r="F2712" s="1">
        <v>7.655888E8</v>
      </c>
    </row>
    <row r="2713">
      <c r="A2713" s="3">
        <v>40416.0</v>
      </c>
      <c r="B2713" s="1">
        <v>84.776112835826</v>
      </c>
      <c r="C2713" s="1">
        <v>85.0217625956046</v>
      </c>
      <c r="D2713" s="1">
        <v>83.0970156007582</v>
      </c>
      <c r="E2713" s="1">
        <v>83.1715915914959</v>
      </c>
      <c r="F2713" s="1">
        <v>6.905533E8</v>
      </c>
    </row>
    <row r="2714">
      <c r="A2714" s="3">
        <v>40417.0</v>
      </c>
      <c r="B2714" s="1">
        <v>83.6629972989411</v>
      </c>
      <c r="C2714" s="1">
        <v>84.2364700884403</v>
      </c>
      <c r="D2714" s="1">
        <v>81.8316736465388</v>
      </c>
      <c r="E2714" s="1">
        <v>83.9368298698561</v>
      </c>
      <c r="F2714" s="1">
        <v>9.137903E8</v>
      </c>
    </row>
    <row r="2715">
      <c r="A2715" s="3">
        <v>40420.0</v>
      </c>
      <c r="B2715" s="1">
        <v>83.6800781243594</v>
      </c>
      <c r="C2715" s="1">
        <v>84.8729540490629</v>
      </c>
      <c r="D2715" s="1">
        <v>83.0886297910934</v>
      </c>
      <c r="E2715" s="1">
        <v>83.4981836610615</v>
      </c>
      <c r="F2715" s="1">
        <v>6.506581E8</v>
      </c>
    </row>
    <row r="2716">
      <c r="A2716" s="3">
        <v>40421.0</v>
      </c>
      <c r="B2716" s="1">
        <v>83.2534622781119</v>
      </c>
      <c r="C2716" s="1">
        <v>84.0746840655024</v>
      </c>
      <c r="D2716" s="1">
        <v>82.4294078397604</v>
      </c>
      <c r="E2716" s="1">
        <v>83.2917421825109</v>
      </c>
      <c r="F2716" s="1">
        <v>8.888193E8</v>
      </c>
    </row>
    <row r="2717">
      <c r="A2717" s="3">
        <v>40422.0</v>
      </c>
      <c r="B2717" s="1">
        <v>84.6482282195531</v>
      </c>
      <c r="C2717" s="1">
        <v>86.0740425786047</v>
      </c>
      <c r="D2717" s="1">
        <v>84.1864126396489</v>
      </c>
      <c r="E2717" s="1">
        <v>85.6063622048618</v>
      </c>
      <c r="F2717" s="1">
        <v>8.68447E8</v>
      </c>
    </row>
    <row r="2718">
      <c r="A2718" s="3">
        <v>40423.0</v>
      </c>
      <c r="B2718" s="1">
        <v>85.9030997716068</v>
      </c>
      <c r="C2718" s="1">
        <v>86.531890610629</v>
      </c>
      <c r="D2718" s="1">
        <v>85.126991255559</v>
      </c>
      <c r="E2718" s="1">
        <v>86.4430372856465</v>
      </c>
      <c r="F2718" s="1">
        <v>6.160683E8</v>
      </c>
    </row>
    <row r="2719">
      <c r="A2719" s="3">
        <v>40424.0</v>
      </c>
      <c r="B2719" s="1">
        <v>87.3992260902111</v>
      </c>
      <c r="C2719" s="1">
        <v>88.4057656130851</v>
      </c>
      <c r="D2719" s="1">
        <v>86.9931270999145</v>
      </c>
      <c r="E2719" s="1">
        <v>88.1896225685622</v>
      </c>
      <c r="F2719" s="1">
        <v>6.517332E8</v>
      </c>
    </row>
    <row r="2720">
      <c r="A2720" s="3">
        <v>40428.0</v>
      </c>
      <c r="B2720" s="1">
        <v>87.5452869208455</v>
      </c>
      <c r="C2720" s="1">
        <v>88.4136018684466</v>
      </c>
      <c r="D2720" s="1">
        <v>86.9993276579702</v>
      </c>
      <c r="E2720" s="1">
        <v>87.435683416648</v>
      </c>
      <c r="F2720" s="1">
        <v>7.164303E8</v>
      </c>
    </row>
    <row r="2721">
      <c r="A2721" s="3">
        <v>40429.0</v>
      </c>
      <c r="B2721" s="1">
        <v>87.7717967191218</v>
      </c>
      <c r="C2721" s="1">
        <v>89.0056206922393</v>
      </c>
      <c r="D2721" s="1">
        <v>87.0624540160481</v>
      </c>
      <c r="E2721" s="1">
        <v>88.0448886021547</v>
      </c>
      <c r="F2721" s="1">
        <v>8.421985E8</v>
      </c>
    </row>
    <row r="2722">
      <c r="A2722" s="3">
        <v>40430.0</v>
      </c>
      <c r="B2722" s="1">
        <v>88.9120509810515</v>
      </c>
      <c r="C2722" s="1">
        <v>89.317026537025</v>
      </c>
      <c r="D2722" s="1">
        <v>87.6892792319482</v>
      </c>
      <c r="E2722" s="1">
        <v>87.9224062198638</v>
      </c>
      <c r="F2722" s="1">
        <v>7.085826E8</v>
      </c>
    </row>
    <row r="2723">
      <c r="A2723" s="3">
        <v>40431.0</v>
      </c>
      <c r="B2723" s="1">
        <v>87.9982850180544</v>
      </c>
      <c r="C2723" s="1">
        <v>88.7617870619718</v>
      </c>
      <c r="D2723" s="1">
        <v>87.3444362574898</v>
      </c>
      <c r="E2723" s="1">
        <v>88.2973290560528</v>
      </c>
      <c r="F2723" s="1">
        <v>7.16923E8</v>
      </c>
    </row>
    <row r="2724">
      <c r="A2724" s="3">
        <v>40434.0</v>
      </c>
      <c r="B2724" s="1">
        <v>88.9543550484154</v>
      </c>
      <c r="C2724" s="1">
        <v>89.9213096259634</v>
      </c>
      <c r="D2724" s="1">
        <v>88.3921643730496</v>
      </c>
      <c r="E2724" s="1">
        <v>89.2169080398525</v>
      </c>
      <c r="F2724" s="1">
        <v>9.314264E8</v>
      </c>
    </row>
    <row r="2725">
      <c r="A2725" s="3">
        <v>40435.0</v>
      </c>
      <c r="B2725" s="1">
        <v>88.9538933379759</v>
      </c>
      <c r="C2725" s="1">
        <v>90.4354829808591</v>
      </c>
      <c r="D2725" s="1">
        <v>88.7015914988321</v>
      </c>
      <c r="E2725" s="1">
        <v>89.8547976657366</v>
      </c>
      <c r="F2725" s="1">
        <v>9.052273E8</v>
      </c>
    </row>
    <row r="2726">
      <c r="A2726" s="3">
        <v>40436.0</v>
      </c>
      <c r="B2726" s="1">
        <v>90.0630186342406</v>
      </c>
      <c r="C2726" s="1">
        <v>91.2373964648054</v>
      </c>
      <c r="D2726" s="1">
        <v>89.7896963922985</v>
      </c>
      <c r="E2726" s="1">
        <v>90.913399461838</v>
      </c>
      <c r="F2726" s="1">
        <v>7.796514E8</v>
      </c>
    </row>
    <row r="2727">
      <c r="A2727" s="3">
        <v>40437.0</v>
      </c>
      <c r="B2727" s="1">
        <v>90.8789905260908</v>
      </c>
      <c r="C2727" s="1">
        <v>92.5790527825038</v>
      </c>
      <c r="D2727" s="1">
        <v>90.4908318009619</v>
      </c>
      <c r="E2727" s="1">
        <v>92.270025010083</v>
      </c>
      <c r="F2727" s="1">
        <v>7.448691E8</v>
      </c>
    </row>
    <row r="2728">
      <c r="A2728" s="3">
        <v>40438.0</v>
      </c>
      <c r="B2728" s="1">
        <v>92.7067270550208</v>
      </c>
      <c r="C2728" s="1">
        <v>93.0869811100347</v>
      </c>
      <c r="D2728" s="1">
        <v>91.5457868597421</v>
      </c>
      <c r="E2728" s="1">
        <v>92.2829113207354</v>
      </c>
      <c r="F2728" s="1">
        <v>1.0361055E9</v>
      </c>
    </row>
    <row r="2729">
      <c r="A2729" s="3">
        <v>40441.0</v>
      </c>
      <c r="B2729" s="1">
        <v>92.5199184049103</v>
      </c>
      <c r="C2729" s="1">
        <v>94.7978993829277</v>
      </c>
      <c r="D2729" s="1">
        <v>92.1794463201286</v>
      </c>
      <c r="E2729" s="1">
        <v>94.5883207478902</v>
      </c>
      <c r="F2729" s="1">
        <v>7.608998E8</v>
      </c>
    </row>
    <row r="2730">
      <c r="A2730" s="3">
        <v>40442.0</v>
      </c>
      <c r="B2730" s="1">
        <v>94.6960386386321</v>
      </c>
      <c r="C2730" s="1">
        <v>95.6557887299478</v>
      </c>
      <c r="D2730" s="1">
        <v>93.9653497304296</v>
      </c>
      <c r="E2730" s="1">
        <v>94.4838956842799</v>
      </c>
      <c r="F2730" s="1">
        <v>9.404977E8</v>
      </c>
    </row>
    <row r="2731">
      <c r="A2731" s="3">
        <v>40443.0</v>
      </c>
      <c r="B2731" s="1">
        <v>93.9777855834324</v>
      </c>
      <c r="C2731" s="1">
        <v>95.4434707476778</v>
      </c>
      <c r="D2731" s="1">
        <v>93.4491748440721</v>
      </c>
      <c r="E2731" s="1">
        <v>95.0173362776514</v>
      </c>
      <c r="F2731" s="1">
        <v>9.221647E8</v>
      </c>
    </row>
    <row r="2732">
      <c r="A2732" s="3">
        <v>40444.0</v>
      </c>
      <c r="B2732" s="1">
        <v>94.4810777090505</v>
      </c>
      <c r="C2732" s="1">
        <v>96.4654315731782</v>
      </c>
      <c r="D2732" s="1">
        <v>94.2396391031515</v>
      </c>
      <c r="E2732" s="1">
        <v>95.221860970237</v>
      </c>
      <c r="F2732" s="1">
        <v>8.178544E8</v>
      </c>
    </row>
    <row r="2733">
      <c r="A2733" s="3">
        <v>40445.0</v>
      </c>
      <c r="B2733" s="1">
        <v>96.2419241744514</v>
      </c>
      <c r="C2733" s="1">
        <v>96.9587124645244</v>
      </c>
      <c r="D2733" s="1">
        <v>95.7128116679741</v>
      </c>
      <c r="E2733" s="1">
        <v>96.5217247184952</v>
      </c>
      <c r="F2733" s="1">
        <v>8.584636E8</v>
      </c>
    </row>
    <row r="2734">
      <c r="A2734" s="3">
        <v>40448.0</v>
      </c>
      <c r="B2734" s="1">
        <v>96.8402945339257</v>
      </c>
      <c r="C2734" s="1">
        <v>97.3582455555542</v>
      </c>
      <c r="D2734" s="1">
        <v>95.9477257322706</v>
      </c>
      <c r="E2734" s="1">
        <v>96.2585623819715</v>
      </c>
      <c r="F2734" s="1">
        <v>6.80362E8</v>
      </c>
    </row>
    <row r="2735">
      <c r="A2735" s="3">
        <v>40449.0</v>
      </c>
      <c r="B2735" s="1">
        <v>96.4635175180738</v>
      </c>
      <c r="C2735" s="1">
        <v>96.7002855208701</v>
      </c>
      <c r="D2735" s="1">
        <v>92.5430116595761</v>
      </c>
      <c r="E2735" s="1">
        <v>95.4372693685841</v>
      </c>
      <c r="F2735" s="1">
        <v>9.398424E8</v>
      </c>
    </row>
    <row r="2736">
      <c r="A2736" s="3">
        <v>40450.0</v>
      </c>
      <c r="B2736" s="1">
        <v>95.4063581864913</v>
      </c>
      <c r="C2736" s="1">
        <v>96.2932111032794</v>
      </c>
      <c r="D2736" s="1">
        <v>94.8827079169071</v>
      </c>
      <c r="E2736" s="1">
        <v>95.522654470743</v>
      </c>
      <c r="F2736" s="1">
        <v>7.732077E8</v>
      </c>
    </row>
    <row r="2737">
      <c r="A2737" s="3">
        <v>40451.0</v>
      </c>
      <c r="B2737" s="1">
        <v>96.0523559337745</v>
      </c>
      <c r="C2737" s="1">
        <v>96.6116531680113</v>
      </c>
      <c r="D2737" s="1">
        <v>94.0253557885762</v>
      </c>
      <c r="E2737" s="1">
        <v>94.7590139022006</v>
      </c>
      <c r="F2737" s="1">
        <v>8.836934E8</v>
      </c>
    </row>
    <row r="2738">
      <c r="A2738" s="3">
        <v>40452.0</v>
      </c>
      <c r="B2738" s="1">
        <v>95.5492022495034</v>
      </c>
      <c r="C2738" s="1">
        <v>95.879149378791</v>
      </c>
      <c r="D2738" s="1">
        <v>94.017627223497</v>
      </c>
      <c r="E2738" s="1">
        <v>94.5446745659192</v>
      </c>
      <c r="F2738" s="1">
        <v>7.704005E8</v>
      </c>
    </row>
    <row r="2739">
      <c r="A2739" s="3">
        <v>40455.0</v>
      </c>
      <c r="B2739" s="1">
        <v>94.2596789359651</v>
      </c>
      <c r="C2739" s="1">
        <v>94.8019280015941</v>
      </c>
      <c r="D2739" s="1">
        <v>92.8302911360393</v>
      </c>
      <c r="E2739" s="1">
        <v>93.4277420311261</v>
      </c>
      <c r="F2739" s="1">
        <v>7.272953E8</v>
      </c>
    </row>
    <row r="2740">
      <c r="A2740" s="3">
        <v>40456.0</v>
      </c>
      <c r="B2740" s="1">
        <v>94.5203861082795</v>
      </c>
      <c r="C2740" s="1">
        <v>96.488179552945</v>
      </c>
      <c r="D2740" s="1">
        <v>94.2370948733943</v>
      </c>
      <c r="E2740" s="1">
        <v>96.1593325565566</v>
      </c>
      <c r="F2740" s="1">
        <v>8.597407E8</v>
      </c>
    </row>
    <row r="2741">
      <c r="A2741" s="3">
        <v>40457.0</v>
      </c>
      <c r="B2741" s="1">
        <v>96.2576417388226</v>
      </c>
      <c r="C2741" s="1">
        <v>96.9318022388387</v>
      </c>
      <c r="D2741" s="1">
        <v>94.4394476518216</v>
      </c>
      <c r="E2741" s="1">
        <v>95.7133032844284</v>
      </c>
      <c r="F2741" s="1">
        <v>8.886102E8</v>
      </c>
    </row>
    <row r="2742">
      <c r="A2742" s="3">
        <v>40458.0</v>
      </c>
      <c r="B2742" s="1">
        <v>96.1465984894477</v>
      </c>
      <c r="C2742" s="1">
        <v>96.4695440018349</v>
      </c>
      <c r="D2742" s="1">
        <v>94.8798541775623</v>
      </c>
      <c r="E2742" s="1">
        <v>95.7400274916592</v>
      </c>
      <c r="F2742" s="1">
        <v>7.424621E8</v>
      </c>
    </row>
    <row r="2743">
      <c r="A2743" s="3">
        <v>40459.0</v>
      </c>
      <c r="B2743" s="1">
        <v>96.2057393196886</v>
      </c>
      <c r="C2743" s="1">
        <v>97.0631383075476</v>
      </c>
      <c r="D2743" s="1">
        <v>95.4472421673863</v>
      </c>
      <c r="E2743" s="1">
        <v>96.8266000794828</v>
      </c>
      <c r="F2743" s="1">
        <v>8.039171E8</v>
      </c>
    </row>
    <row r="2744">
      <c r="A2744" s="2">
        <v>40462.0</v>
      </c>
      <c r="B2744" s="1">
        <v>96.9712437128739</v>
      </c>
      <c r="C2744" s="1">
        <v>97.7663408463628</v>
      </c>
      <c r="D2744" s="1">
        <v>96.5731507104009</v>
      </c>
      <c r="E2744" s="1">
        <v>96.9750049653684</v>
      </c>
      <c r="F2744" s="1">
        <v>5.698678E8</v>
      </c>
    </row>
    <row r="2745">
      <c r="A2745" s="2">
        <v>40463.0</v>
      </c>
      <c r="B2745" s="1">
        <v>96.8567863548258</v>
      </c>
      <c r="C2745" s="1">
        <v>98.1882470032628</v>
      </c>
      <c r="D2745" s="1">
        <v>95.9572065225689</v>
      </c>
      <c r="E2745" s="1">
        <v>97.8472444263681</v>
      </c>
      <c r="F2745" s="1">
        <v>7.464041E8</v>
      </c>
    </row>
    <row r="2746">
      <c r="A2746" s="2">
        <v>40464.0</v>
      </c>
      <c r="B2746" s="1">
        <v>98.3693967948881</v>
      </c>
      <c r="C2746" s="1">
        <v>99.576625762132</v>
      </c>
      <c r="D2746" s="1">
        <v>98.0371134830921</v>
      </c>
      <c r="E2746" s="1">
        <v>98.9246158549501</v>
      </c>
      <c r="F2746" s="1">
        <v>9.876949E8</v>
      </c>
    </row>
    <row r="2747">
      <c r="A2747" s="2">
        <v>40465.0</v>
      </c>
      <c r="B2747" s="1">
        <v>99.2073329342525</v>
      </c>
      <c r="C2747" s="1">
        <v>99.7324554294768</v>
      </c>
      <c r="D2747" s="1">
        <v>98.592591312872</v>
      </c>
      <c r="E2747" s="1">
        <v>99.4354189573843</v>
      </c>
      <c r="F2747" s="1">
        <v>6.73655E8</v>
      </c>
    </row>
    <row r="2748">
      <c r="A2748" s="2">
        <v>40466.0</v>
      </c>
      <c r="B2748" s="1">
        <v>100.702881578427</v>
      </c>
      <c r="C2748" s="1">
        <v>102.471135993902</v>
      </c>
      <c r="D2748" s="1">
        <v>99.7455749094183</v>
      </c>
      <c r="E2748" s="1">
        <v>102.196383566287</v>
      </c>
      <c r="F2748" s="1">
        <v>9.724111E8</v>
      </c>
    </row>
    <row r="2749">
      <c r="A2749" s="2">
        <v>40469.0</v>
      </c>
      <c r="B2749" s="1">
        <v>102.994542856125</v>
      </c>
      <c r="C2749" s="1">
        <v>103.433577915241</v>
      </c>
      <c r="D2749" s="1">
        <v>101.774713229445</v>
      </c>
      <c r="E2749" s="1">
        <v>102.973018831465</v>
      </c>
      <c r="F2749" s="1">
        <v>8.171723E8</v>
      </c>
    </row>
    <row r="2750">
      <c r="A2750" s="2">
        <v>40470.0</v>
      </c>
      <c r="B2750" s="1">
        <v>99.4292210672296</v>
      </c>
      <c r="C2750" s="1">
        <v>102.262863245977</v>
      </c>
      <c r="D2750" s="1">
        <v>98.4241304475563</v>
      </c>
      <c r="E2750" s="1">
        <v>100.852733204773</v>
      </c>
      <c r="F2750" s="1">
        <v>1.0158033E9</v>
      </c>
    </row>
    <row r="2751">
      <c r="A2751" s="2">
        <v>40471.0</v>
      </c>
      <c r="B2751" s="1">
        <v>100.854613973188</v>
      </c>
      <c r="C2751" s="1">
        <v>102.526091503693</v>
      </c>
      <c r="D2751" s="1">
        <v>100.116965687748</v>
      </c>
      <c r="E2751" s="1">
        <v>101.522258696019</v>
      </c>
      <c r="F2751" s="1">
        <v>8.136144E8</v>
      </c>
    </row>
    <row r="2752">
      <c r="A2752" s="2">
        <v>40472.0</v>
      </c>
      <c r="B2752" s="1">
        <v>101.968926156591</v>
      </c>
      <c r="C2752" s="1">
        <v>103.006947511909</v>
      </c>
      <c r="D2752" s="1">
        <v>100.469534896637</v>
      </c>
      <c r="E2752" s="1">
        <v>101.483691377719</v>
      </c>
      <c r="F2752" s="1">
        <v>7.379958E8</v>
      </c>
    </row>
    <row r="2753">
      <c r="A2753" s="2">
        <v>40473.0</v>
      </c>
      <c r="B2753" s="1">
        <v>101.469693235815</v>
      </c>
      <c r="C2753" s="1">
        <v>102.066803580577</v>
      </c>
      <c r="D2753" s="1">
        <v>100.605958346089</v>
      </c>
      <c r="E2753" s="1">
        <v>101.282167275761</v>
      </c>
      <c r="F2753" s="1">
        <v>5.183687E8</v>
      </c>
    </row>
    <row r="2754">
      <c r="A2754" s="2">
        <v>40476.0</v>
      </c>
      <c r="B2754" s="1">
        <v>101.80195119835</v>
      </c>
      <c r="C2754" s="1">
        <v>102.822179815239</v>
      </c>
      <c r="D2754" s="1">
        <v>101.500335370962</v>
      </c>
      <c r="E2754" s="1">
        <v>101.896197246595</v>
      </c>
      <c r="F2754" s="1">
        <v>6.028019E8</v>
      </c>
    </row>
    <row r="2755">
      <c r="A2755" s="2">
        <v>40477.0</v>
      </c>
      <c r="B2755" s="1">
        <v>101.346164664969</v>
      </c>
      <c r="C2755" s="1">
        <v>102.393075053628</v>
      </c>
      <c r="D2755" s="1">
        <v>100.768714432412</v>
      </c>
      <c r="E2755" s="1">
        <v>101.759227495546</v>
      </c>
      <c r="F2755" s="1">
        <v>6.238671E8</v>
      </c>
    </row>
    <row r="2756">
      <c r="A2756" s="2">
        <v>40478.0</v>
      </c>
      <c r="B2756" s="1">
        <v>101.609559148276</v>
      </c>
      <c r="C2756" s="1">
        <v>102.584525722113</v>
      </c>
      <c r="D2756" s="1">
        <v>100.922523592979</v>
      </c>
      <c r="E2756" s="1">
        <v>102.011832226501</v>
      </c>
      <c r="F2756" s="1">
        <v>6.594454E8</v>
      </c>
    </row>
    <row r="2757">
      <c r="A2757" s="2">
        <v>40479.0</v>
      </c>
      <c r="B2757" s="1">
        <v>102.078457722396</v>
      </c>
      <c r="C2757" s="1">
        <v>102.230443322712</v>
      </c>
      <c r="D2757" s="1">
        <v>99.7147014774452</v>
      </c>
      <c r="E2757" s="1">
        <v>101.044372066254</v>
      </c>
      <c r="F2757" s="1">
        <v>8.078189E8</v>
      </c>
    </row>
    <row r="2758">
      <c r="A2758" s="2">
        <v>40480.0</v>
      </c>
      <c r="B2758" s="1">
        <v>101.029857937428</v>
      </c>
      <c r="C2758" s="1">
        <v>101.948773230745</v>
      </c>
      <c r="D2758" s="1">
        <v>100.066727103271</v>
      </c>
      <c r="E2758" s="1">
        <v>100.519267070341</v>
      </c>
      <c r="F2758" s="1">
        <v>8.142954E8</v>
      </c>
    </row>
    <row r="2759">
      <c r="A2759" s="3">
        <v>40483.0</v>
      </c>
      <c r="B2759" s="1">
        <v>101.043368857578</v>
      </c>
      <c r="C2759" s="1">
        <v>101.946837316616</v>
      </c>
      <c r="D2759" s="1">
        <v>100.377038127635</v>
      </c>
      <c r="E2759" s="1">
        <v>101.058032187775</v>
      </c>
      <c r="F2759" s="1">
        <v>6.361277E8</v>
      </c>
    </row>
    <row r="2760">
      <c r="A2760" s="3">
        <v>40484.0</v>
      </c>
      <c r="B2760" s="1">
        <v>102.19848917388</v>
      </c>
      <c r="C2760" s="1">
        <v>103.162312151011</v>
      </c>
      <c r="D2760" s="1">
        <v>101.820117911545</v>
      </c>
      <c r="E2760" s="1">
        <v>102.724665109327</v>
      </c>
      <c r="F2760" s="1">
        <v>5.887743E8</v>
      </c>
    </row>
    <row r="2761">
      <c r="A2761" s="3">
        <v>40485.0</v>
      </c>
      <c r="B2761" s="1">
        <v>103.205651193004</v>
      </c>
      <c r="C2761" s="1">
        <v>103.962210716917</v>
      </c>
      <c r="D2761" s="1">
        <v>102.269966262484</v>
      </c>
      <c r="E2761" s="1">
        <v>103.75004580535</v>
      </c>
      <c r="F2761" s="1">
        <v>7.382278E8</v>
      </c>
    </row>
    <row r="2762">
      <c r="A2762" s="3">
        <v>40486.0</v>
      </c>
      <c r="B2762" s="1">
        <v>104.653322315524</v>
      </c>
      <c r="C2762" s="1">
        <v>106.00177291725</v>
      </c>
      <c r="D2762" s="1">
        <v>104.176690016608</v>
      </c>
      <c r="E2762" s="1">
        <v>105.323249530563</v>
      </c>
      <c r="F2762" s="1">
        <v>8.834479E8</v>
      </c>
    </row>
    <row r="2763">
      <c r="A2763" s="3">
        <v>40487.0</v>
      </c>
      <c r="B2763" s="1">
        <v>105.351574252341</v>
      </c>
      <c r="C2763" s="1">
        <v>105.851036315749</v>
      </c>
      <c r="D2763" s="1">
        <v>104.594699365947</v>
      </c>
      <c r="E2763" s="1">
        <v>105.088781129697</v>
      </c>
      <c r="F2763" s="1">
        <v>6.713633E8</v>
      </c>
    </row>
    <row r="2764">
      <c r="A2764" s="3">
        <v>40490.0</v>
      </c>
      <c r="B2764" s="1">
        <v>104.909620582091</v>
      </c>
      <c r="C2764" s="1">
        <v>105.800084113701</v>
      </c>
      <c r="D2764" s="1">
        <v>104.452616200863</v>
      </c>
      <c r="E2764" s="1">
        <v>105.164189608931</v>
      </c>
      <c r="F2764" s="1">
        <v>5.954732E8</v>
      </c>
    </row>
    <row r="2765">
      <c r="A2765" s="3">
        <v>40491.0</v>
      </c>
      <c r="B2765" s="1">
        <v>105.693323071811</v>
      </c>
      <c r="C2765" s="1">
        <v>106.013042107118</v>
      </c>
      <c r="D2765" s="1">
        <v>103.986057999621</v>
      </c>
      <c r="E2765" s="1">
        <v>104.55318220423</v>
      </c>
      <c r="F2765" s="1">
        <v>6.568598E8</v>
      </c>
    </row>
    <row r="2766">
      <c r="A2766" s="2">
        <v>40492.0</v>
      </c>
      <c r="B2766" s="1">
        <v>104.695227293003</v>
      </c>
      <c r="C2766" s="1">
        <v>105.480550720262</v>
      </c>
      <c r="D2766" s="1">
        <v>103.772868236004</v>
      </c>
      <c r="E2766" s="1">
        <v>105.209891561708</v>
      </c>
      <c r="F2766" s="1">
        <v>6.812589E8</v>
      </c>
    </row>
    <row r="2767">
      <c r="A2767" s="2">
        <v>40493.0</v>
      </c>
      <c r="B2767" s="1">
        <v>103.994912594312</v>
      </c>
      <c r="C2767" s="1">
        <v>105.158776222787</v>
      </c>
      <c r="D2767" s="1">
        <v>103.466174634571</v>
      </c>
      <c r="E2767" s="1">
        <v>104.540693044707</v>
      </c>
      <c r="F2767" s="1">
        <v>1.195763E9</v>
      </c>
    </row>
    <row r="2768">
      <c r="A2768" s="2">
        <v>40494.0</v>
      </c>
      <c r="B2768" s="1">
        <v>104.144995670646</v>
      </c>
      <c r="C2768" s="1">
        <v>104.555106581105</v>
      </c>
      <c r="D2768" s="1">
        <v>100.931772544961</v>
      </c>
      <c r="E2768" s="1">
        <v>102.045523246419</v>
      </c>
      <c r="F2768" s="1">
        <v>1.0357844E9</v>
      </c>
    </row>
    <row r="2769">
      <c r="A2769" s="2">
        <v>40497.0</v>
      </c>
      <c r="B2769" s="1">
        <v>102.220606068779</v>
      </c>
      <c r="C2769" s="1">
        <v>103.043920148883</v>
      </c>
      <c r="D2769" s="1">
        <v>101.326653377073</v>
      </c>
      <c r="E2769" s="1">
        <v>101.706067600155</v>
      </c>
      <c r="F2769" s="1">
        <v>6.686214E8</v>
      </c>
    </row>
    <row r="2770">
      <c r="A2770" s="2">
        <v>40498.0</v>
      </c>
      <c r="B2770" s="1">
        <v>101.11336718962</v>
      </c>
      <c r="C2770" s="1">
        <v>101.652011615384</v>
      </c>
      <c r="D2770" s="1">
        <v>98.9754288773779</v>
      </c>
      <c r="E2770" s="1">
        <v>99.6883452162841</v>
      </c>
      <c r="F2770" s="1">
        <v>9.494102E8</v>
      </c>
    </row>
    <row r="2771">
      <c r="A2771" s="2">
        <v>40499.0</v>
      </c>
      <c r="B2771" s="1">
        <v>99.6625889582393</v>
      </c>
      <c r="C2771" s="1">
        <v>100.781436277826</v>
      </c>
      <c r="D2771" s="1">
        <v>98.6948523057869</v>
      </c>
      <c r="E2771" s="1">
        <v>99.5536522397205</v>
      </c>
      <c r="F2771" s="1">
        <v>7.376784E8</v>
      </c>
    </row>
    <row r="2772">
      <c r="A2772" s="2">
        <v>40500.0</v>
      </c>
      <c r="B2772" s="1">
        <v>100.966089636493</v>
      </c>
      <c r="C2772" s="1">
        <v>102.539306082555</v>
      </c>
      <c r="D2772" s="1">
        <v>100.665835638917</v>
      </c>
      <c r="E2772" s="1">
        <v>102.009432481653</v>
      </c>
      <c r="F2772" s="1">
        <v>7.712726E8</v>
      </c>
    </row>
    <row r="2773">
      <c r="A2773" s="2">
        <v>40501.0</v>
      </c>
      <c r="B2773" s="1">
        <v>102.213699194354</v>
      </c>
      <c r="C2773" s="1">
        <v>102.85399360749</v>
      </c>
      <c r="D2773" s="1">
        <v>101.401020566662</v>
      </c>
      <c r="E2773" s="1">
        <v>102.293084969481</v>
      </c>
      <c r="F2773" s="1">
        <v>7.365674E8</v>
      </c>
    </row>
    <row r="2774">
      <c r="A2774" s="2">
        <v>40504.0</v>
      </c>
      <c r="B2774" s="1">
        <v>102.0767042436</v>
      </c>
      <c r="C2774" s="1">
        <v>103.871757303888</v>
      </c>
      <c r="D2774" s="1">
        <v>101.61025044433</v>
      </c>
      <c r="E2774" s="1">
        <v>103.691322039855</v>
      </c>
      <c r="F2774" s="1">
        <v>6.45581E8</v>
      </c>
    </row>
    <row r="2775">
      <c r="A2775" s="2">
        <v>40505.0</v>
      </c>
      <c r="B2775" s="1">
        <v>102.740077821201</v>
      </c>
      <c r="C2775" s="1">
        <v>103.277162743268</v>
      </c>
      <c r="D2775" s="1">
        <v>101.298778886089</v>
      </c>
      <c r="E2775" s="1">
        <v>102.06399594017</v>
      </c>
      <c r="F2775" s="1">
        <v>7.878959E8</v>
      </c>
    </row>
    <row r="2776">
      <c r="A2776" s="2">
        <v>40506.0</v>
      </c>
      <c r="B2776" s="1">
        <v>102.917229851273</v>
      </c>
      <c r="C2776" s="1">
        <v>104.251915373219</v>
      </c>
      <c r="D2776" s="1">
        <v>102.772848667074</v>
      </c>
      <c r="E2776" s="1">
        <v>103.869253888869</v>
      </c>
      <c r="F2776" s="1">
        <v>6.553254E8</v>
      </c>
    </row>
    <row r="2777">
      <c r="A2777" s="2">
        <v>40508.0</v>
      </c>
      <c r="B2777" s="1">
        <v>103.374827072989</v>
      </c>
      <c r="C2777" s="1">
        <v>104.486173085394</v>
      </c>
      <c r="D2777" s="1">
        <v>102.924441751495</v>
      </c>
      <c r="E2777" s="1">
        <v>103.855961322572</v>
      </c>
      <c r="F2777" s="1">
        <v>2.571187E8</v>
      </c>
    </row>
    <row r="2778">
      <c r="A2778" s="2">
        <v>40511.0</v>
      </c>
      <c r="B2778" s="1">
        <v>103.598942081827</v>
      </c>
      <c r="C2778" s="1">
        <v>104.257921039459</v>
      </c>
      <c r="D2778" s="1">
        <v>102.125001156919</v>
      </c>
      <c r="E2778" s="1">
        <v>103.875209921235</v>
      </c>
      <c r="F2778" s="1">
        <v>6.038081E8</v>
      </c>
    </row>
    <row r="2779">
      <c r="A2779" s="2">
        <v>40512.0</v>
      </c>
      <c r="B2779" s="1">
        <v>102.834605608377</v>
      </c>
      <c r="C2779" s="1">
        <v>103.518021406158</v>
      </c>
      <c r="D2779" s="1">
        <v>102.027861332563</v>
      </c>
      <c r="E2779" s="1">
        <v>102.460377100459</v>
      </c>
      <c r="F2779" s="1">
        <v>7.709238E8</v>
      </c>
    </row>
    <row r="2780">
      <c r="A2780" s="3">
        <v>40513.0</v>
      </c>
      <c r="B2780" s="1">
        <v>103.940100635465</v>
      </c>
      <c r="C2780" s="1">
        <v>105.325695952257</v>
      </c>
      <c r="D2780" s="1">
        <v>103.749818234527</v>
      </c>
      <c r="E2780" s="1">
        <v>104.79824167831</v>
      </c>
      <c r="F2780" s="1">
        <v>7.465778E8</v>
      </c>
    </row>
    <row r="2781">
      <c r="A2781" s="3">
        <v>40514.0</v>
      </c>
      <c r="B2781" s="1">
        <v>105.089460421465</v>
      </c>
      <c r="C2781" s="1">
        <v>105.989287867557</v>
      </c>
      <c r="D2781" s="1">
        <v>104.318049025841</v>
      </c>
      <c r="E2781" s="1">
        <v>105.662447258599</v>
      </c>
      <c r="F2781" s="1">
        <v>7.924814E8</v>
      </c>
    </row>
    <row r="2782">
      <c r="A2782" s="3">
        <v>40515.0</v>
      </c>
      <c r="B2782" s="1">
        <v>105.240119515162</v>
      </c>
      <c r="C2782" s="1">
        <v>106.000183356934</v>
      </c>
      <c r="D2782" s="1">
        <v>104.869487872705</v>
      </c>
      <c r="E2782" s="1">
        <v>105.599120151113</v>
      </c>
      <c r="F2782" s="1">
        <v>6.294412E8</v>
      </c>
    </row>
    <row r="2783">
      <c r="A2783" s="3">
        <v>40518.0</v>
      </c>
      <c r="B2783" s="1">
        <v>105.73793514635</v>
      </c>
      <c r="C2783" s="1">
        <v>106.985628026534</v>
      </c>
      <c r="D2783" s="1">
        <v>105.445729627386</v>
      </c>
      <c r="E2783" s="1">
        <v>106.366879105766</v>
      </c>
      <c r="F2783" s="1">
        <v>5.53295E8</v>
      </c>
    </row>
    <row r="2784">
      <c r="A2784" s="3">
        <v>40519.0</v>
      </c>
      <c r="B2784" s="1">
        <v>107.453427940223</v>
      </c>
      <c r="C2784" s="1">
        <v>107.744911799492</v>
      </c>
      <c r="D2784" s="1">
        <v>105.496459094186</v>
      </c>
      <c r="E2784" s="1">
        <v>105.619301306868</v>
      </c>
      <c r="F2784" s="1">
        <v>7.091161E8</v>
      </c>
    </row>
    <row r="2785">
      <c r="A2785" s="3">
        <v>40520.0</v>
      </c>
      <c r="B2785" s="1">
        <v>106.02648048202</v>
      </c>
      <c r="C2785" s="1">
        <v>106.848617927616</v>
      </c>
      <c r="D2785" s="1">
        <v>105.320867825783</v>
      </c>
      <c r="E2785" s="1">
        <v>106.748584309047</v>
      </c>
      <c r="F2785" s="1">
        <v>5.661091E8</v>
      </c>
    </row>
    <row r="2786">
      <c r="A2786" s="3">
        <v>40521.0</v>
      </c>
      <c r="B2786" s="1">
        <v>107.078663197196</v>
      </c>
      <c r="C2786" s="1">
        <v>107.478165811958</v>
      </c>
      <c r="D2786" s="1">
        <v>105.872083674962</v>
      </c>
      <c r="E2786" s="1">
        <v>106.507705757805</v>
      </c>
      <c r="F2786" s="1">
        <v>6.218811E8</v>
      </c>
    </row>
    <row r="2787">
      <c r="A2787" s="2">
        <v>40522.0</v>
      </c>
      <c r="B2787" s="1">
        <v>106.567820181547</v>
      </c>
      <c r="C2787" s="1">
        <v>107.259571078286</v>
      </c>
      <c r="D2787" s="1">
        <v>106.097831358751</v>
      </c>
      <c r="E2787" s="1">
        <v>107.028944272037</v>
      </c>
      <c r="F2787" s="1">
        <v>5.585261E8</v>
      </c>
    </row>
    <row r="2788">
      <c r="A2788" s="2">
        <v>40525.0</v>
      </c>
      <c r="B2788" s="1">
        <v>107.863247449887</v>
      </c>
      <c r="C2788" s="1">
        <v>108.485878834178</v>
      </c>
      <c r="D2788" s="1">
        <v>106.65026070309</v>
      </c>
      <c r="E2788" s="1">
        <v>107.262980394573</v>
      </c>
      <c r="F2788" s="1">
        <v>7.271784E8</v>
      </c>
    </row>
    <row r="2789">
      <c r="A2789" s="2">
        <v>40526.0</v>
      </c>
      <c r="B2789" s="1">
        <v>107.322475066481</v>
      </c>
      <c r="C2789" s="1">
        <v>107.794118302699</v>
      </c>
      <c r="D2789" s="1">
        <v>106.134726478377</v>
      </c>
      <c r="E2789" s="1">
        <v>106.668616890267</v>
      </c>
      <c r="F2789" s="1">
        <v>6.01185E8</v>
      </c>
    </row>
    <row r="2790">
      <c r="A2790" s="2">
        <v>40527.0</v>
      </c>
      <c r="B2790" s="1">
        <v>106.178727202956</v>
      </c>
      <c r="C2790" s="1">
        <v>107.138727435255</v>
      </c>
      <c r="D2790" s="1">
        <v>105.306029015006</v>
      </c>
      <c r="E2790" s="1">
        <v>105.808312207523</v>
      </c>
      <c r="F2790" s="1">
        <v>6.55451E8</v>
      </c>
    </row>
    <row r="2791">
      <c r="A2791" s="2">
        <v>40528.0</v>
      </c>
      <c r="B2791" s="1">
        <v>106.032194694827</v>
      </c>
      <c r="C2791" s="1">
        <v>106.953981360667</v>
      </c>
      <c r="D2791" s="1">
        <v>103.658607441064</v>
      </c>
      <c r="E2791" s="1">
        <v>104.520237454295</v>
      </c>
      <c r="F2791" s="1">
        <v>8.714426E8</v>
      </c>
    </row>
    <row r="2792">
      <c r="A2792" s="2">
        <v>40529.0</v>
      </c>
      <c r="B2792" s="1">
        <v>104.818485745099</v>
      </c>
      <c r="C2792" s="1">
        <v>105.152482852763</v>
      </c>
      <c r="D2792" s="1">
        <v>103.839834806911</v>
      </c>
      <c r="E2792" s="1">
        <v>104.414201357892</v>
      </c>
      <c r="F2792" s="1">
        <v>1.1144787E9</v>
      </c>
    </row>
    <row r="2793">
      <c r="A2793" s="2">
        <v>40532.0</v>
      </c>
      <c r="B2793" s="1">
        <v>104.699168257185</v>
      </c>
      <c r="C2793" s="1">
        <v>105.322509312544</v>
      </c>
      <c r="D2793" s="1">
        <v>103.585707683355</v>
      </c>
      <c r="E2793" s="1">
        <v>104.739012096814</v>
      </c>
      <c r="F2793" s="1">
        <v>6.143778E8</v>
      </c>
    </row>
    <row r="2794">
      <c r="A2794" s="2">
        <v>40533.0</v>
      </c>
      <c r="B2794" s="1">
        <v>105.127364979205</v>
      </c>
      <c r="C2794" s="1">
        <v>105.780039650123</v>
      </c>
      <c r="D2794" s="1">
        <v>104.479405760905</v>
      </c>
      <c r="E2794" s="1">
        <v>105.292266986804</v>
      </c>
      <c r="F2794" s="1">
        <v>5.560048E8</v>
      </c>
    </row>
    <row r="2795">
      <c r="A2795" s="2">
        <v>40534.0</v>
      </c>
      <c r="B2795" s="1">
        <v>105.253966915677</v>
      </c>
      <c r="C2795" s="1">
        <v>105.84569595148</v>
      </c>
      <c r="D2795" s="1">
        <v>104.701464851638</v>
      </c>
      <c r="E2795" s="1">
        <v>105.328000746847</v>
      </c>
      <c r="F2795" s="1">
        <v>5.139596E8</v>
      </c>
    </row>
    <row r="2796">
      <c r="A2796" s="2">
        <v>40535.0</v>
      </c>
      <c r="B2796" s="1">
        <v>105.194623495628</v>
      </c>
      <c r="C2796" s="1">
        <v>105.495719012668</v>
      </c>
      <c r="D2796" s="1">
        <v>104.640580129527</v>
      </c>
      <c r="E2796" s="1">
        <v>105.048476690361</v>
      </c>
      <c r="F2796" s="1">
        <v>3.691105E8</v>
      </c>
    </row>
    <row r="2797">
      <c r="A2797" s="2">
        <v>40539.0</v>
      </c>
      <c r="B2797" s="1">
        <v>104.786039966441</v>
      </c>
      <c r="C2797" s="1">
        <v>105.956825318524</v>
      </c>
      <c r="D2797" s="1">
        <v>104.255499859569</v>
      </c>
      <c r="E2797" s="1">
        <v>105.632592919316</v>
      </c>
      <c r="F2797" s="1">
        <v>3.602866E8</v>
      </c>
    </row>
    <row r="2798">
      <c r="A2798" s="2">
        <v>40540.0</v>
      </c>
      <c r="B2798" s="1">
        <v>105.946091713453</v>
      </c>
      <c r="C2798" s="1">
        <v>106.312651667441</v>
      </c>
      <c r="D2798" s="1">
        <v>105.438548312763</v>
      </c>
      <c r="E2798" s="1">
        <v>105.736996622962</v>
      </c>
      <c r="F2798" s="1">
        <v>3.270049E8</v>
      </c>
    </row>
    <row r="2799">
      <c r="A2799" s="2">
        <v>40541.0</v>
      </c>
      <c r="B2799" s="1">
        <v>105.914403103714</v>
      </c>
      <c r="C2799" s="1">
        <v>106.248553900345</v>
      </c>
      <c r="D2799" s="1">
        <v>105.508585932362</v>
      </c>
      <c r="E2799" s="1">
        <v>105.779027626186</v>
      </c>
      <c r="F2799" s="1">
        <v>2.754638E8</v>
      </c>
    </row>
    <row r="2800">
      <c r="A2800" s="2">
        <v>40542.0</v>
      </c>
      <c r="B2800" s="1">
        <v>105.770159612846</v>
      </c>
      <c r="C2800" s="1">
        <v>105.974337592997</v>
      </c>
      <c r="D2800" s="1">
        <v>105.05170142458</v>
      </c>
      <c r="E2800" s="1">
        <v>105.300178249742</v>
      </c>
      <c r="F2800" s="1">
        <v>2.572472E8</v>
      </c>
    </row>
    <row r="2801">
      <c r="A2801" s="2">
        <v>40543.0</v>
      </c>
      <c r="B2801" s="1">
        <v>105.112791576254</v>
      </c>
      <c r="C2801" s="1">
        <v>105.431603428167</v>
      </c>
      <c r="D2801" s="1">
        <v>104.507610629551</v>
      </c>
      <c r="E2801" s="1">
        <v>105.063535425388</v>
      </c>
      <c r="F2801" s="1">
        <v>2.842592E8</v>
      </c>
    </row>
    <row r="2802">
      <c r="A2802" s="3">
        <v>40546.0</v>
      </c>
      <c r="B2802" s="1">
        <v>105.952366662525</v>
      </c>
      <c r="C2802" s="1">
        <v>107.304975199153</v>
      </c>
      <c r="D2802" s="1">
        <v>105.344662967639</v>
      </c>
      <c r="E2802" s="1">
        <v>106.61420838097</v>
      </c>
      <c r="F2802" s="1">
        <v>6.566041E8</v>
      </c>
    </row>
    <row r="2803">
      <c r="A2803" s="3">
        <v>40547.0</v>
      </c>
      <c r="B2803" s="1">
        <v>107.430435200263</v>
      </c>
      <c r="C2803" s="1">
        <v>107.720198901844</v>
      </c>
      <c r="D2803" s="1">
        <v>106.111574340949</v>
      </c>
      <c r="E2803" s="1">
        <v>107.189015883906</v>
      </c>
      <c r="F2803" s="1">
        <v>6.536282E8</v>
      </c>
    </row>
    <row r="2804">
      <c r="A2804" s="3">
        <v>40548.0</v>
      </c>
      <c r="B2804" s="1">
        <v>106.816031809792</v>
      </c>
      <c r="C2804" s="1">
        <v>108.624481891701</v>
      </c>
      <c r="D2804" s="1">
        <v>106.625732799647</v>
      </c>
      <c r="E2804" s="1">
        <v>108.366954691268</v>
      </c>
      <c r="F2804" s="1">
        <v>7.221026E8</v>
      </c>
    </row>
    <row r="2805">
      <c r="A2805" s="3">
        <v>40549.0</v>
      </c>
      <c r="B2805" s="1">
        <v>108.679007973908</v>
      </c>
      <c r="C2805" s="1">
        <v>109.264257748944</v>
      </c>
      <c r="D2805" s="1">
        <v>107.925855076655</v>
      </c>
      <c r="E2805" s="1">
        <v>108.742041833202</v>
      </c>
      <c r="F2805" s="1">
        <v>7.902521E8</v>
      </c>
    </row>
    <row r="2806">
      <c r="A2806" s="3">
        <v>40550.0</v>
      </c>
      <c r="B2806" s="1">
        <v>108.783370483728</v>
      </c>
      <c r="C2806" s="1">
        <v>109.493638164227</v>
      </c>
      <c r="D2806" s="1">
        <v>107.757597675498</v>
      </c>
      <c r="E2806" s="1">
        <v>109.095575920515</v>
      </c>
      <c r="F2806" s="1">
        <v>6.954044E8</v>
      </c>
    </row>
    <row r="2807">
      <c r="A2807" s="3">
        <v>40553.0</v>
      </c>
      <c r="B2807" s="1">
        <v>109.471341065741</v>
      </c>
      <c r="C2807" s="1">
        <v>110.738781266684</v>
      </c>
      <c r="D2807" s="1">
        <v>108.813647710188</v>
      </c>
      <c r="E2807" s="1">
        <v>110.267481876424</v>
      </c>
      <c r="F2807" s="1">
        <v>6.528808E8</v>
      </c>
    </row>
    <row r="2808">
      <c r="A2808" s="3">
        <v>40554.0</v>
      </c>
      <c r="B2808" s="1">
        <v>110.899237249406</v>
      </c>
      <c r="C2808" s="1">
        <v>111.119112103028</v>
      </c>
      <c r="D2808" s="1">
        <v>109.378905953886</v>
      </c>
      <c r="E2808" s="1">
        <v>110.072953451317</v>
      </c>
      <c r="F2808" s="1">
        <v>7.146803E8</v>
      </c>
    </row>
    <row r="2809">
      <c r="A2809" s="3">
        <v>40555.0</v>
      </c>
      <c r="B2809" s="1">
        <v>110.596161629872</v>
      </c>
      <c r="C2809" s="1">
        <v>111.281139471812</v>
      </c>
      <c r="D2809" s="1">
        <v>110.07541576998</v>
      </c>
      <c r="E2809" s="1">
        <v>111.128128299572</v>
      </c>
      <c r="F2809" s="1">
        <v>6.904648E8</v>
      </c>
    </row>
    <row r="2810">
      <c r="A2810" s="3">
        <v>40556.0</v>
      </c>
      <c r="B2810" s="1">
        <v>111.25516337926</v>
      </c>
      <c r="C2810" s="1">
        <v>111.808017969403</v>
      </c>
      <c r="D2810" s="1">
        <v>110.536819890772</v>
      </c>
      <c r="E2810" s="1">
        <v>111.286660553731</v>
      </c>
      <c r="F2810" s="1">
        <v>7.192396E8</v>
      </c>
    </row>
    <row r="2811">
      <c r="A2811" s="3">
        <v>40557.0</v>
      </c>
      <c r="B2811" s="1">
        <v>111.300482168848</v>
      </c>
      <c r="C2811" s="1">
        <v>112.380156305672</v>
      </c>
      <c r="D2811" s="1">
        <v>110.824157413594</v>
      </c>
      <c r="E2811" s="1">
        <v>112.27497508503</v>
      </c>
      <c r="F2811" s="1">
        <v>7.614441E8</v>
      </c>
    </row>
    <row r="2812">
      <c r="A2812" s="3">
        <v>40561.0</v>
      </c>
      <c r="B2812" s="1">
        <v>108.344750135121</v>
      </c>
      <c r="C2812" s="1">
        <v>111.887380078663</v>
      </c>
      <c r="D2812" s="1">
        <v>107.436703911021</v>
      </c>
      <c r="E2812" s="1">
        <v>110.847326417341</v>
      </c>
      <c r="F2812" s="1">
        <v>1.0269186E9</v>
      </c>
    </row>
    <row r="2813">
      <c r="A2813" s="3">
        <v>40562.0</v>
      </c>
      <c r="B2813" s="1">
        <v>112.268530019908</v>
      </c>
      <c r="C2813" s="1">
        <v>112.574459886215</v>
      </c>
      <c r="D2813" s="1">
        <v>109.36065563919</v>
      </c>
      <c r="E2813" s="1">
        <v>110.047792459037</v>
      </c>
      <c r="F2813" s="1">
        <v>8.653286E8</v>
      </c>
    </row>
    <row r="2814">
      <c r="A2814" s="3">
        <v>40563.0</v>
      </c>
      <c r="B2814" s="1">
        <v>109.168095315905</v>
      </c>
      <c r="C2814" s="1">
        <v>110.182037832673</v>
      </c>
      <c r="D2814" s="1">
        <v>107.176445783524</v>
      </c>
      <c r="E2814" s="1">
        <v>108.566729953189</v>
      </c>
      <c r="F2814" s="1">
        <v>9.498367E8</v>
      </c>
    </row>
    <row r="2815">
      <c r="A2815" s="3">
        <v>40564.0</v>
      </c>
      <c r="B2815" s="1">
        <v>109.00692917399</v>
      </c>
      <c r="C2815" s="1">
        <v>109.432205898573</v>
      </c>
      <c r="D2815" s="1">
        <v>107.079197648795</v>
      </c>
      <c r="E2815" s="1">
        <v>107.19123226166</v>
      </c>
      <c r="F2815" s="1">
        <v>8.366698E8</v>
      </c>
    </row>
    <row r="2816">
      <c r="A2816" s="3">
        <v>40567.0</v>
      </c>
      <c r="B2816" s="1">
        <v>107.167339759227</v>
      </c>
      <c r="C2816" s="1">
        <v>110.187381479653</v>
      </c>
      <c r="D2816" s="1">
        <v>106.979343728278</v>
      </c>
      <c r="E2816" s="1">
        <v>109.975761958383</v>
      </c>
      <c r="F2816" s="1">
        <v>7.777678E8</v>
      </c>
    </row>
    <row r="2817">
      <c r="A2817" s="3">
        <v>40568.0</v>
      </c>
      <c r="B2817" s="1">
        <v>109.53409266212</v>
      </c>
      <c r="C2817" s="1">
        <v>111.105704468285</v>
      </c>
      <c r="D2817" s="1">
        <v>108.661391756104</v>
      </c>
      <c r="E2817" s="1">
        <v>110.776143860518</v>
      </c>
      <c r="F2817" s="1">
        <v>8.220752E8</v>
      </c>
    </row>
    <row r="2818">
      <c r="A2818" s="3">
        <v>40569.0</v>
      </c>
      <c r="B2818" s="1">
        <v>111.32572550314</v>
      </c>
      <c r="C2818" s="1">
        <v>112.230207444842</v>
      </c>
      <c r="D2818" s="1">
        <v>110.557811218168</v>
      </c>
      <c r="E2818" s="1">
        <v>111.459984572199</v>
      </c>
      <c r="F2818" s="1">
        <v>7.790645E8</v>
      </c>
    </row>
    <row r="2819">
      <c r="A2819" s="3">
        <v>40570.0</v>
      </c>
      <c r="B2819" s="1">
        <v>111.557120924506</v>
      </c>
      <c r="C2819" s="1">
        <v>112.156392580219</v>
      </c>
      <c r="D2819" s="1">
        <v>110.959456984733</v>
      </c>
      <c r="E2819" s="1">
        <v>111.403327629486</v>
      </c>
      <c r="F2819" s="1">
        <v>7.862718E8</v>
      </c>
    </row>
    <row r="2820">
      <c r="A2820" s="3">
        <v>40571.0</v>
      </c>
      <c r="B2820" s="1">
        <v>111.678736146489</v>
      </c>
      <c r="C2820" s="1">
        <v>112.010704469015</v>
      </c>
      <c r="D2820" s="1">
        <v>108.435580252079</v>
      </c>
      <c r="E2820" s="1">
        <v>109.208309290497</v>
      </c>
      <c r="F2820" s="1">
        <v>8.658611E8</v>
      </c>
    </row>
    <row r="2821">
      <c r="A2821" s="3">
        <v>40574.0</v>
      </c>
      <c r="B2821" s="1">
        <v>109.148105485224</v>
      </c>
      <c r="C2821" s="1">
        <v>110.437517843794</v>
      </c>
      <c r="D2821" s="1">
        <v>108.45143905651</v>
      </c>
      <c r="E2821" s="1">
        <v>110.040940191351</v>
      </c>
      <c r="F2821" s="1">
        <v>6.950871E8</v>
      </c>
    </row>
    <row r="2822">
      <c r="A2822" s="3">
        <v>40575.0</v>
      </c>
      <c r="B2822" s="1">
        <v>110.309209390887</v>
      </c>
      <c r="C2822" s="1">
        <v>112.262239266036</v>
      </c>
      <c r="D2822" s="1">
        <v>110.104658322339</v>
      </c>
      <c r="E2822" s="1">
        <v>111.76734504482</v>
      </c>
      <c r="F2822" s="1">
        <v>6.92039E8</v>
      </c>
    </row>
    <row r="2823">
      <c r="A2823" s="3">
        <v>40576.0</v>
      </c>
      <c r="B2823" s="1">
        <v>111.61017003015</v>
      </c>
      <c r="C2823" s="1">
        <v>112.427136327005</v>
      </c>
      <c r="D2823" s="1">
        <v>111.306920182921</v>
      </c>
      <c r="E2823" s="1">
        <v>111.869600604491</v>
      </c>
      <c r="F2823" s="1">
        <v>5.836452E8</v>
      </c>
    </row>
    <row r="2824">
      <c r="A2824" s="3">
        <v>40577.0</v>
      </c>
      <c r="B2824" s="1">
        <v>111.694656693876</v>
      </c>
      <c r="C2824" s="1">
        <v>112.445827186608</v>
      </c>
      <c r="D2824" s="1">
        <v>110.207485074848</v>
      </c>
      <c r="E2824" s="1">
        <v>111.895330250301</v>
      </c>
      <c r="F2824" s="1">
        <v>6.241394E8</v>
      </c>
    </row>
    <row r="2825">
      <c r="A2825" s="3">
        <v>40578.0</v>
      </c>
      <c r="B2825" s="1">
        <v>112.002384868516</v>
      </c>
      <c r="C2825" s="1">
        <v>113.166641413303</v>
      </c>
      <c r="D2825" s="1">
        <v>111.711494697727</v>
      </c>
      <c r="E2825" s="1">
        <v>112.90933721216</v>
      </c>
      <c r="F2825" s="1">
        <v>6.00129E8</v>
      </c>
    </row>
    <row r="2826">
      <c r="A2826" s="3">
        <v>40581.0</v>
      </c>
      <c r="B2826" s="1">
        <v>113.208372417033</v>
      </c>
      <c r="C2826" s="1">
        <v>114.842735861437</v>
      </c>
      <c r="D2826" s="1">
        <v>112.981980090038</v>
      </c>
      <c r="E2826" s="1">
        <v>114.242373958986</v>
      </c>
      <c r="F2826" s="1">
        <v>6.797759E8</v>
      </c>
    </row>
    <row r="2827">
      <c r="A2827" s="3">
        <v>40582.0</v>
      </c>
      <c r="B2827" s="1">
        <v>114.701428780266</v>
      </c>
      <c r="C2827" s="1">
        <v>115.335545724746</v>
      </c>
      <c r="D2827" s="1">
        <v>113.985861705646</v>
      </c>
      <c r="E2827" s="1">
        <v>115.015958222409</v>
      </c>
      <c r="F2827" s="1">
        <v>5.851995E8</v>
      </c>
    </row>
    <row r="2828">
      <c r="A2828" s="3">
        <v>40583.0</v>
      </c>
      <c r="B2828" s="1">
        <v>114.825661442755</v>
      </c>
      <c r="C2828" s="1">
        <v>115.945570632831</v>
      </c>
      <c r="D2828" s="1">
        <v>114.362293555616</v>
      </c>
      <c r="E2828" s="1">
        <v>115.275126971654</v>
      </c>
      <c r="F2828" s="1">
        <v>7.301413E8</v>
      </c>
    </row>
    <row r="2829">
      <c r="A2829" s="3">
        <v>40584.0</v>
      </c>
      <c r="B2829" s="1">
        <v>114.828113774905</v>
      </c>
      <c r="C2829" s="1">
        <v>116.162135354072</v>
      </c>
      <c r="D2829" s="1">
        <v>112.667336076662</v>
      </c>
      <c r="E2829" s="1">
        <v>114.801676975</v>
      </c>
      <c r="F2829" s="1">
        <v>1.3661642E9</v>
      </c>
    </row>
    <row r="2830">
      <c r="A2830" s="3">
        <v>40585.0</v>
      </c>
      <c r="B2830" s="1">
        <v>114.762000031781</v>
      </c>
      <c r="C2830" s="1">
        <v>115.951104131449</v>
      </c>
      <c r="D2830" s="1">
        <v>114.187441497254</v>
      </c>
      <c r="E2830" s="1">
        <v>115.44569250405</v>
      </c>
      <c r="F2830" s="1">
        <v>7.628448E8</v>
      </c>
    </row>
    <row r="2831">
      <c r="A2831" s="3">
        <v>40588.0</v>
      </c>
      <c r="B2831" s="1">
        <v>115.376382488334</v>
      </c>
      <c r="C2831" s="1">
        <v>116.606081173211</v>
      </c>
      <c r="D2831" s="1">
        <v>115.163707904665</v>
      </c>
      <c r="E2831" s="1">
        <v>116.08538231375</v>
      </c>
      <c r="F2831" s="1">
        <v>6.851667E8</v>
      </c>
    </row>
    <row r="2832">
      <c r="A2832" s="3">
        <v>40589.0</v>
      </c>
      <c r="B2832" s="1">
        <v>116.0733717666</v>
      </c>
      <c r="C2832" s="1">
        <v>116.525215032012</v>
      </c>
      <c r="D2832" s="1">
        <v>115.383585174457</v>
      </c>
      <c r="E2832" s="1">
        <v>116.132866921293</v>
      </c>
      <c r="F2832" s="1">
        <v>5.875251E8</v>
      </c>
    </row>
    <row r="2833">
      <c r="A2833" s="3">
        <v>40590.0</v>
      </c>
      <c r="B2833" s="1">
        <v>116.448568612128</v>
      </c>
      <c r="C2833" s="1">
        <v>117.610483171596</v>
      </c>
      <c r="D2833" s="1">
        <v>115.982899060089</v>
      </c>
      <c r="E2833" s="1">
        <v>116.884168191476</v>
      </c>
      <c r="F2833" s="1">
        <v>7.303672E8</v>
      </c>
    </row>
    <row r="2834">
      <c r="A2834" s="3">
        <v>40591.0</v>
      </c>
      <c r="B2834" s="1">
        <v>115.418829180709</v>
      </c>
      <c r="C2834" s="1">
        <v>116.654535141287</v>
      </c>
      <c r="D2834" s="1">
        <v>115.015775508476</v>
      </c>
      <c r="E2834" s="1">
        <v>115.949002421808</v>
      </c>
      <c r="F2834" s="1">
        <v>7.694419E8</v>
      </c>
    </row>
    <row r="2835">
      <c r="A2835" s="3">
        <v>40592.0</v>
      </c>
      <c r="B2835" s="1">
        <v>116.104310209202</v>
      </c>
      <c r="C2835" s="1">
        <v>116.596320102082</v>
      </c>
      <c r="D2835" s="1">
        <v>113.923279766812</v>
      </c>
      <c r="E2835" s="1">
        <v>114.473470799642</v>
      </c>
      <c r="F2835" s="1">
        <v>8.004391E8</v>
      </c>
    </row>
    <row r="2836">
      <c r="A2836" s="3">
        <v>40596.0</v>
      </c>
      <c r="B2836" s="1">
        <v>112.113090347301</v>
      </c>
      <c r="C2836" s="1">
        <v>113.253618363191</v>
      </c>
      <c r="D2836" s="1">
        <v>110.546760874425</v>
      </c>
      <c r="E2836" s="1">
        <v>111.037941735418</v>
      </c>
      <c r="F2836" s="1">
        <v>9.066263E8</v>
      </c>
    </row>
    <row r="2837">
      <c r="A2837" s="3">
        <v>40597.0</v>
      </c>
      <c r="B2837" s="1">
        <v>111.007392785255</v>
      </c>
      <c r="C2837" s="1">
        <v>112.507499212206</v>
      </c>
      <c r="D2837" s="1">
        <v>110.117599847909</v>
      </c>
      <c r="E2837" s="1">
        <v>111.182702738526</v>
      </c>
      <c r="F2837" s="1">
        <v>1.0703666E9</v>
      </c>
    </row>
    <row r="2838">
      <c r="A2838" s="3">
        <v>40598.0</v>
      </c>
      <c r="B2838" s="1">
        <v>111.543843081871</v>
      </c>
      <c r="C2838" s="1">
        <v>112.350482400435</v>
      </c>
      <c r="D2838" s="1">
        <v>110.075261924557</v>
      </c>
      <c r="E2838" s="1">
        <v>111.540008517278</v>
      </c>
      <c r="F2838" s="1">
        <v>8.383142E8</v>
      </c>
    </row>
    <row r="2839">
      <c r="A2839" s="3">
        <v>40599.0</v>
      </c>
      <c r="B2839" s="1">
        <v>112.594056724568</v>
      </c>
      <c r="C2839" s="1">
        <v>113.781038454491</v>
      </c>
      <c r="D2839" s="1">
        <v>112.052385180914</v>
      </c>
      <c r="E2839" s="1">
        <v>113.158905691409</v>
      </c>
      <c r="F2839" s="1">
        <v>6.666558E8</v>
      </c>
    </row>
    <row r="2840">
      <c r="A2840" s="3">
        <v>40602.0</v>
      </c>
      <c r="B2840" s="1">
        <v>113.829995119206</v>
      </c>
      <c r="C2840" s="1">
        <v>114.804075465564</v>
      </c>
      <c r="D2840" s="1">
        <v>112.862813517778</v>
      </c>
      <c r="E2840" s="1">
        <v>113.588415943396</v>
      </c>
      <c r="F2840" s="1">
        <v>7.255229E8</v>
      </c>
    </row>
    <row r="2841">
      <c r="A2841" s="3">
        <v>40603.0</v>
      </c>
      <c r="B2841" s="1">
        <v>114.227595169445</v>
      </c>
      <c r="C2841" s="1">
        <v>114.652044279221</v>
      </c>
      <c r="D2841" s="1">
        <v>111.816406886981</v>
      </c>
      <c r="E2841" s="1">
        <v>112.237612645694</v>
      </c>
      <c r="F2841" s="1">
        <v>7.394905E8</v>
      </c>
    </row>
    <row r="2842">
      <c r="A2842" s="3">
        <v>40604.0</v>
      </c>
      <c r="B2842" s="1">
        <v>112.367874978513</v>
      </c>
      <c r="C2842" s="1">
        <v>114.056363844644</v>
      </c>
      <c r="D2842" s="1">
        <v>111.871099501271</v>
      </c>
      <c r="E2842" s="1">
        <v>113.196227617509</v>
      </c>
      <c r="F2842" s="1">
        <v>7.204734E8</v>
      </c>
    </row>
    <row r="2843">
      <c r="A2843" s="3">
        <v>40605.0</v>
      </c>
      <c r="B2843" s="1">
        <v>114.542807528489</v>
      </c>
      <c r="C2843" s="1">
        <v>115.731623106013</v>
      </c>
      <c r="D2843" s="1">
        <v>114.131343043007</v>
      </c>
      <c r="E2843" s="1">
        <v>115.47713370831</v>
      </c>
      <c r="F2843" s="1">
        <v>6.97971E8</v>
      </c>
    </row>
    <row r="2844">
      <c r="A2844" s="3">
        <v>40606.0</v>
      </c>
      <c r="B2844" s="1">
        <v>115.531936348473</v>
      </c>
      <c r="C2844" s="1">
        <v>115.781250983577</v>
      </c>
      <c r="D2844" s="1">
        <v>114.445606967236</v>
      </c>
      <c r="E2844" s="1">
        <v>115.241358396109</v>
      </c>
      <c r="F2844" s="1">
        <v>6.731704E8</v>
      </c>
    </row>
    <row r="2845">
      <c r="A2845" s="3">
        <v>40609.0</v>
      </c>
      <c r="B2845" s="1">
        <v>115.603341693438</v>
      </c>
      <c r="C2845" s="1">
        <v>115.99878117777</v>
      </c>
      <c r="D2845" s="1">
        <v>112.646580915804</v>
      </c>
      <c r="E2845" s="1">
        <v>113.796013768466</v>
      </c>
      <c r="F2845" s="1">
        <v>8.082724E8</v>
      </c>
    </row>
    <row r="2846">
      <c r="A2846" s="3">
        <v>40610.0</v>
      </c>
      <c r="B2846" s="1">
        <v>113.722481992992</v>
      </c>
      <c r="C2846" s="1">
        <v>114.864668951279</v>
      </c>
      <c r="D2846" s="1">
        <v>112.787054794411</v>
      </c>
      <c r="E2846" s="1">
        <v>114.14205025902</v>
      </c>
      <c r="F2846" s="1">
        <v>6.6471E8</v>
      </c>
    </row>
    <row r="2847">
      <c r="A2847" s="3">
        <v>40611.0</v>
      </c>
      <c r="B2847" s="1">
        <v>113.829063010988</v>
      </c>
      <c r="C2847" s="1">
        <v>114.264860070473</v>
      </c>
      <c r="D2847" s="1">
        <v>112.540121088311</v>
      </c>
      <c r="E2847" s="1">
        <v>113.273661929677</v>
      </c>
      <c r="F2847" s="1">
        <v>7.063348E8</v>
      </c>
    </row>
    <row r="2848">
      <c r="A2848" s="3">
        <v>40612.0</v>
      </c>
      <c r="B2848" s="1">
        <v>112.231822029243</v>
      </c>
      <c r="C2848" s="1">
        <v>112.546332984406</v>
      </c>
      <c r="D2848" s="1">
        <v>110.60549763344</v>
      </c>
      <c r="E2848" s="1">
        <v>111.28044607058</v>
      </c>
      <c r="F2848" s="1">
        <v>8.381438E8</v>
      </c>
    </row>
    <row r="2849">
      <c r="A2849" s="3">
        <v>40613.0</v>
      </c>
      <c r="B2849" s="1">
        <v>110.831386107919</v>
      </c>
      <c r="C2849" s="1">
        <v>113.064981724848</v>
      </c>
      <c r="D2849" s="1">
        <v>110.603193011736</v>
      </c>
      <c r="E2849" s="1">
        <v>112.756545687946</v>
      </c>
      <c r="F2849" s="1">
        <v>6.622427E8</v>
      </c>
    </row>
    <row r="2850">
      <c r="A2850" s="3">
        <v>40616.0</v>
      </c>
      <c r="B2850" s="1">
        <v>112.668459907844</v>
      </c>
      <c r="C2850" s="1">
        <v>113.787468945829</v>
      </c>
      <c r="D2850" s="1">
        <v>112.019916180944</v>
      </c>
      <c r="E2850" s="1">
        <v>112.875139317617</v>
      </c>
      <c r="F2850" s="1">
        <v>6.160014E8</v>
      </c>
    </row>
    <row r="2851">
      <c r="A2851" s="3">
        <v>40617.0</v>
      </c>
      <c r="B2851" s="1">
        <v>109.469933682554</v>
      </c>
      <c r="C2851" s="1">
        <v>111.479952422842</v>
      </c>
      <c r="D2851" s="1">
        <v>108.79277948739</v>
      </c>
      <c r="E2851" s="1">
        <v>110.694650784231</v>
      </c>
      <c r="F2851" s="1">
        <v>9.215188E8</v>
      </c>
    </row>
    <row r="2852">
      <c r="A2852" s="3">
        <v>40618.0</v>
      </c>
      <c r="B2852" s="1">
        <v>109.825876493171</v>
      </c>
      <c r="C2852" s="1">
        <v>110.517666613707</v>
      </c>
      <c r="D2852" s="1">
        <v>106.014089529777</v>
      </c>
      <c r="E2852" s="1">
        <v>106.974426040131</v>
      </c>
      <c r="F2852" s="1">
        <v>1.1220927E9</v>
      </c>
    </row>
    <row r="2853">
      <c r="A2853" s="3">
        <v>40619.0</v>
      </c>
      <c r="B2853" s="1">
        <v>108.841738194285</v>
      </c>
      <c r="C2853" s="1">
        <v>109.684792650896</v>
      </c>
      <c r="D2853" s="1">
        <v>106.941340500196</v>
      </c>
      <c r="E2853" s="1">
        <v>107.987667465035</v>
      </c>
      <c r="F2853" s="1">
        <v>7.825116E8</v>
      </c>
    </row>
    <row r="2854">
      <c r="A2854" s="3">
        <v>40620.0</v>
      </c>
      <c r="B2854" s="1">
        <v>108.909263064738</v>
      </c>
      <c r="C2854" s="1">
        <v>109.364389690889</v>
      </c>
      <c r="D2854" s="1">
        <v>106.803760439296</v>
      </c>
      <c r="E2854" s="1">
        <v>107.190783366249</v>
      </c>
      <c r="F2854" s="1">
        <v>9.732628E8</v>
      </c>
    </row>
    <row r="2855">
      <c r="A2855" s="3">
        <v>40623.0</v>
      </c>
      <c r="B2855" s="1">
        <v>108.663949183835</v>
      </c>
      <c r="C2855" s="1">
        <v>110.128545951558</v>
      </c>
      <c r="D2855" s="1">
        <v>108.355018032096</v>
      </c>
      <c r="E2855" s="1">
        <v>109.727723591381</v>
      </c>
      <c r="F2855" s="1">
        <v>5.746054E8</v>
      </c>
    </row>
    <row r="2856">
      <c r="A2856" s="3">
        <v>40624.0</v>
      </c>
      <c r="B2856" s="1">
        <v>110.349714537677</v>
      </c>
      <c r="C2856" s="1">
        <v>110.600170252637</v>
      </c>
      <c r="D2856" s="1">
        <v>109.304479045082</v>
      </c>
      <c r="E2856" s="1">
        <v>109.898815110668</v>
      </c>
      <c r="F2856" s="1">
        <v>5.385108E8</v>
      </c>
    </row>
    <row r="2857">
      <c r="A2857" s="3">
        <v>40625.0</v>
      </c>
      <c r="B2857" s="1">
        <v>109.448193597205</v>
      </c>
      <c r="C2857" s="1">
        <v>110.120216769929</v>
      </c>
      <c r="D2857" s="1">
        <v>108.487727095961</v>
      </c>
      <c r="E2857" s="1">
        <v>109.699291312523</v>
      </c>
      <c r="F2857" s="1">
        <v>5.776421E8</v>
      </c>
    </row>
    <row r="2858">
      <c r="A2858" s="3">
        <v>40626.0</v>
      </c>
      <c r="B2858" s="1">
        <v>110.494059781518</v>
      </c>
      <c r="C2858" s="1">
        <v>112.024870413019</v>
      </c>
      <c r="D2858" s="1">
        <v>109.556050736952</v>
      </c>
      <c r="E2858" s="1">
        <v>111.666731667215</v>
      </c>
      <c r="F2858" s="1">
        <v>7.288902E8</v>
      </c>
    </row>
    <row r="2859">
      <c r="A2859" s="3">
        <v>40627.0</v>
      </c>
      <c r="B2859" s="1">
        <v>112.48015323765</v>
      </c>
      <c r="C2859" s="1">
        <v>113.545203134351</v>
      </c>
      <c r="D2859" s="1">
        <v>111.689775811558</v>
      </c>
      <c r="E2859" s="1">
        <v>112.731343060182</v>
      </c>
      <c r="F2859" s="1">
        <v>6.892026E8</v>
      </c>
    </row>
    <row r="2860">
      <c r="A2860" s="3">
        <v>40630.0</v>
      </c>
      <c r="B2860" s="1">
        <v>113.252115780418</v>
      </c>
      <c r="C2860" s="1">
        <v>113.868378109385</v>
      </c>
      <c r="D2860" s="1">
        <v>112.28834695431</v>
      </c>
      <c r="E2860" s="1">
        <v>112.658544704957</v>
      </c>
      <c r="F2860" s="1">
        <v>5.420742E8</v>
      </c>
    </row>
    <row r="2861">
      <c r="A2861" s="3">
        <v>40631.0</v>
      </c>
      <c r="B2861" s="1">
        <v>111.969392815207</v>
      </c>
      <c r="C2861" s="1">
        <v>113.084199646444</v>
      </c>
      <c r="D2861" s="1">
        <v>111.37021880333</v>
      </c>
      <c r="E2861" s="1">
        <v>112.887338442873</v>
      </c>
      <c r="F2861" s="1">
        <v>5.941682E8</v>
      </c>
    </row>
    <row r="2862">
      <c r="A2862" s="3">
        <v>40632.0</v>
      </c>
      <c r="B2862" s="1">
        <v>113.277681970191</v>
      </c>
      <c r="C2862" s="1">
        <v>113.983937925916</v>
      </c>
      <c r="D2862" s="1">
        <v>112.214363794691</v>
      </c>
      <c r="E2862" s="1">
        <v>112.931288590597</v>
      </c>
      <c r="F2862" s="1">
        <v>6.449165E8</v>
      </c>
    </row>
    <row r="2863">
      <c r="A2863" s="3">
        <v>40633.0</v>
      </c>
      <c r="B2863" s="1">
        <v>112.393829816081</v>
      </c>
      <c r="C2863" s="1">
        <v>113.436349805134</v>
      </c>
      <c r="D2863" s="1">
        <v>112.001035097024</v>
      </c>
      <c r="E2863" s="1">
        <v>112.718130767569</v>
      </c>
      <c r="F2863" s="1">
        <v>6.299936E8</v>
      </c>
    </row>
    <row r="2864">
      <c r="A2864" s="3">
        <v>40634.0</v>
      </c>
      <c r="B2864" s="1">
        <v>113.411994213954</v>
      </c>
      <c r="C2864" s="1">
        <v>113.904794116059</v>
      </c>
      <c r="D2864" s="1">
        <v>111.469645010268</v>
      </c>
      <c r="E2864" s="1">
        <v>112.116507551386</v>
      </c>
      <c r="F2864" s="1">
        <v>7.423658E8</v>
      </c>
    </row>
    <row r="2865">
      <c r="A2865" s="3">
        <v>40637.0</v>
      </c>
      <c r="B2865" s="1">
        <v>112.155760357492</v>
      </c>
      <c r="C2865" s="1">
        <v>112.693522023787</v>
      </c>
      <c r="D2865" s="1">
        <v>110.619782176137</v>
      </c>
      <c r="E2865" s="1">
        <v>111.756728324096</v>
      </c>
      <c r="F2865" s="1">
        <v>6.395841E8</v>
      </c>
    </row>
    <row r="2866">
      <c r="A2866" s="3">
        <v>40638.0</v>
      </c>
      <c r="B2866" s="1">
        <v>110.870584427324</v>
      </c>
      <c r="C2866" s="1">
        <v>112.506011596068</v>
      </c>
      <c r="D2866" s="1">
        <v>110.447954916007</v>
      </c>
      <c r="E2866" s="1">
        <v>111.44096049209</v>
      </c>
      <c r="F2866" s="1">
        <v>7.504581E8</v>
      </c>
    </row>
    <row r="2867">
      <c r="A2867" s="3">
        <v>40639.0</v>
      </c>
      <c r="B2867" s="1">
        <v>112.111457317436</v>
      </c>
      <c r="C2867" s="1">
        <v>112.981115712236</v>
      </c>
      <c r="D2867" s="1">
        <v>110.83950565358</v>
      </c>
      <c r="E2867" s="1">
        <v>111.526083326393</v>
      </c>
      <c r="F2867" s="1">
        <v>7.582904E8</v>
      </c>
    </row>
    <row r="2868">
      <c r="A2868" s="3">
        <v>40640.0</v>
      </c>
      <c r="B2868" s="1">
        <v>111.569398705853</v>
      </c>
      <c r="C2868" s="1">
        <v>112.315043726844</v>
      </c>
      <c r="D2868" s="1">
        <v>110.755338732102</v>
      </c>
      <c r="E2868" s="1">
        <v>111.608654759941</v>
      </c>
      <c r="F2868" s="1">
        <v>6.658958E8</v>
      </c>
    </row>
    <row r="2869">
      <c r="A2869" s="3">
        <v>40641.0</v>
      </c>
      <c r="B2869" s="1">
        <v>112.166033368244</v>
      </c>
      <c r="C2869" s="1">
        <v>112.379595924032</v>
      </c>
      <c r="D2869" s="1">
        <v>110.422471678914</v>
      </c>
      <c r="E2869" s="1">
        <v>110.841313531442</v>
      </c>
      <c r="F2869" s="1">
        <v>6.146278E8</v>
      </c>
    </row>
    <row r="2870">
      <c r="A2870" s="3">
        <v>40644.0</v>
      </c>
      <c r="B2870" s="1">
        <v>110.654586130081</v>
      </c>
      <c r="C2870" s="1">
        <v>111.475762434532</v>
      </c>
      <c r="D2870" s="1">
        <v>109.586049128904</v>
      </c>
      <c r="E2870" s="1">
        <v>110.196245676327</v>
      </c>
      <c r="F2870" s="1">
        <v>5.343457E8</v>
      </c>
    </row>
    <row r="2871">
      <c r="A2871" s="3">
        <v>40645.0</v>
      </c>
      <c r="B2871" s="1">
        <v>109.635762981059</v>
      </c>
      <c r="C2871" s="1">
        <v>110.736538891519</v>
      </c>
      <c r="D2871" s="1">
        <v>109.224886596859</v>
      </c>
      <c r="E2871" s="1">
        <v>110.011532770931</v>
      </c>
      <c r="F2871" s="1">
        <v>6.199679E8</v>
      </c>
    </row>
    <row r="2872">
      <c r="A2872" s="3">
        <v>40646.0</v>
      </c>
      <c r="B2872" s="1">
        <v>110.784874966444</v>
      </c>
      <c r="C2872" s="1">
        <v>111.487637800428</v>
      </c>
      <c r="D2872" s="1">
        <v>110.036535064617</v>
      </c>
      <c r="E2872" s="1">
        <v>111.243563178516</v>
      </c>
      <c r="F2872" s="1">
        <v>5.696582E8</v>
      </c>
    </row>
    <row r="2873">
      <c r="A2873" s="3">
        <v>40647.0</v>
      </c>
      <c r="B2873" s="1">
        <v>110.669609966475</v>
      </c>
      <c r="C2873" s="1">
        <v>111.279150516028</v>
      </c>
      <c r="D2873" s="1">
        <v>109.775671577416</v>
      </c>
      <c r="E2873" s="1">
        <v>110.321618891913</v>
      </c>
      <c r="F2873" s="1">
        <v>5.916658E8</v>
      </c>
    </row>
    <row r="2874">
      <c r="A2874" s="3">
        <v>40648.0</v>
      </c>
      <c r="B2874" s="1">
        <v>110.52929364089</v>
      </c>
      <c r="C2874" s="1">
        <v>110.8815166549</v>
      </c>
      <c r="D2874" s="1">
        <v>108.745207232948</v>
      </c>
      <c r="E2874" s="1">
        <v>109.384514190193</v>
      </c>
      <c r="F2874" s="1">
        <v>6.717905E8</v>
      </c>
    </row>
    <row r="2875">
      <c r="A2875" s="3">
        <v>40651.0</v>
      </c>
      <c r="B2875" s="1">
        <v>108.699212484343</v>
      </c>
      <c r="C2875" s="1">
        <v>110.158306801772</v>
      </c>
      <c r="D2875" s="1">
        <v>107.013683133486</v>
      </c>
      <c r="E2875" s="1">
        <v>109.812034714941</v>
      </c>
      <c r="F2875" s="1">
        <v>6.932645E8</v>
      </c>
    </row>
    <row r="2876">
      <c r="A2876" s="3">
        <v>40652.0</v>
      </c>
      <c r="B2876" s="1">
        <v>110.051401405015</v>
      </c>
      <c r="C2876" s="1">
        <v>111.416763889331</v>
      </c>
      <c r="D2876" s="1">
        <v>109.496957207891</v>
      </c>
      <c r="E2876" s="1">
        <v>111.138554520601</v>
      </c>
      <c r="F2876" s="1">
        <v>6.394062E8</v>
      </c>
    </row>
    <row r="2877">
      <c r="A2877" s="3">
        <v>40653.0</v>
      </c>
      <c r="B2877" s="1">
        <v>112.830103130095</v>
      </c>
      <c r="C2877" s="1">
        <v>114.128906659581</v>
      </c>
      <c r="D2877" s="1">
        <v>112.250592650869</v>
      </c>
      <c r="E2877" s="1">
        <v>113.093369906798</v>
      </c>
      <c r="F2877" s="1">
        <v>9.306124E8</v>
      </c>
    </row>
    <row r="2878">
      <c r="A2878" s="3">
        <v>40654.0</v>
      </c>
      <c r="B2878" s="1">
        <v>115.665819294374</v>
      </c>
      <c r="C2878" s="1">
        <v>116.109699049596</v>
      </c>
      <c r="D2878" s="1">
        <v>113.997258555153</v>
      </c>
      <c r="E2878" s="1">
        <v>114.945871170235</v>
      </c>
      <c r="F2878" s="1">
        <v>7.238786E8</v>
      </c>
    </row>
    <row r="2879">
      <c r="A2879" s="3">
        <v>40658.0</v>
      </c>
      <c r="B2879" s="1">
        <v>114.84484407254</v>
      </c>
      <c r="C2879" s="1">
        <v>115.758722359694</v>
      </c>
      <c r="D2879" s="1">
        <v>114.471486370153</v>
      </c>
      <c r="E2879" s="1">
        <v>115.317650161842</v>
      </c>
      <c r="F2879" s="1">
        <v>5.031223E8</v>
      </c>
    </row>
    <row r="2880">
      <c r="A2880" s="3">
        <v>40659.0</v>
      </c>
      <c r="B2880" s="1">
        <v>115.507717571303</v>
      </c>
      <c r="C2880" s="1">
        <v>116.540541281252</v>
      </c>
      <c r="D2880" s="1">
        <v>114.40661297764</v>
      </c>
      <c r="E2880" s="1">
        <v>115.298900200679</v>
      </c>
      <c r="F2880" s="1">
        <v>7.139648E8</v>
      </c>
    </row>
    <row r="2881">
      <c r="A2881" s="3">
        <v>40660.0</v>
      </c>
      <c r="B2881" s="1">
        <v>115.69167688592</v>
      </c>
      <c r="C2881" s="1">
        <v>116.016410938011</v>
      </c>
      <c r="D2881" s="1">
        <v>114.149281012365</v>
      </c>
      <c r="E2881" s="1">
        <v>115.450333313432</v>
      </c>
      <c r="F2881" s="1">
        <v>6.501336E8</v>
      </c>
    </row>
    <row r="2882">
      <c r="A2882" s="3">
        <v>40661.0</v>
      </c>
      <c r="B2882" s="1">
        <v>114.600653804542</v>
      </c>
      <c r="C2882" s="1">
        <v>115.664632431219</v>
      </c>
      <c r="D2882" s="1">
        <v>114.082695763908</v>
      </c>
      <c r="E2882" s="1">
        <v>114.704997076034</v>
      </c>
      <c r="F2882" s="1">
        <v>6.734608E8</v>
      </c>
    </row>
    <row r="2883">
      <c r="A2883" s="3">
        <v>40662.0</v>
      </c>
      <c r="B2883" s="1">
        <v>114.68866184779</v>
      </c>
      <c r="C2883" s="1">
        <v>116.518632768661</v>
      </c>
      <c r="D2883" s="1">
        <v>114.197159846115</v>
      </c>
      <c r="E2883" s="1">
        <v>115.379438213515</v>
      </c>
      <c r="F2883" s="1">
        <v>1.3304173E9</v>
      </c>
    </row>
    <row r="2884">
      <c r="A2884" s="3">
        <v>40665.0</v>
      </c>
      <c r="B2884" s="1">
        <v>115.479286990427</v>
      </c>
      <c r="C2884" s="1">
        <v>115.985929190333</v>
      </c>
      <c r="D2884" s="1">
        <v>114.137207016887</v>
      </c>
      <c r="E2884" s="1">
        <v>114.519261480447</v>
      </c>
      <c r="F2884" s="1">
        <v>6.378491E8</v>
      </c>
    </row>
    <row r="2885">
      <c r="A2885" s="3">
        <v>40666.0</v>
      </c>
      <c r="B2885" s="1">
        <v>115.099602137766</v>
      </c>
      <c r="C2885" s="1">
        <v>115.938353975829</v>
      </c>
      <c r="D2885" s="1">
        <v>114.067014364606</v>
      </c>
      <c r="E2885" s="1">
        <v>115.060527950387</v>
      </c>
      <c r="F2885" s="1">
        <v>7.078138E8</v>
      </c>
    </row>
    <row r="2886">
      <c r="A2886" s="3">
        <v>40667.0</v>
      </c>
      <c r="B2886" s="1">
        <v>114.92366194318</v>
      </c>
      <c r="C2886" s="1">
        <v>116.046869903333</v>
      </c>
      <c r="D2886" s="1">
        <v>114.080054594794</v>
      </c>
      <c r="E2886" s="1">
        <v>115.200663167467</v>
      </c>
      <c r="F2886" s="1">
        <v>7.474039E8</v>
      </c>
    </row>
    <row r="2887">
      <c r="A2887" s="3">
        <v>40668.0</v>
      </c>
      <c r="B2887" s="1">
        <v>114.709890438945</v>
      </c>
      <c r="C2887" s="1">
        <v>115.668166671648</v>
      </c>
      <c r="D2887" s="1">
        <v>113.573546898501</v>
      </c>
      <c r="E2887" s="1">
        <v>114.067136477391</v>
      </c>
      <c r="F2887" s="1">
        <v>6.630656E8</v>
      </c>
    </row>
    <row r="2888">
      <c r="A2888" s="3">
        <v>40669.0</v>
      </c>
      <c r="B2888" s="1">
        <v>114.96030710808</v>
      </c>
      <c r="C2888" s="1">
        <v>115.49098459807</v>
      </c>
      <c r="D2888" s="1">
        <v>113.860593282247</v>
      </c>
      <c r="E2888" s="1">
        <v>114.238391513441</v>
      </c>
      <c r="F2888" s="1">
        <v>6.240615E8</v>
      </c>
    </row>
    <row r="2889">
      <c r="A2889" s="3">
        <v>40672.0</v>
      </c>
      <c r="B2889" s="1">
        <v>114.449567976807</v>
      </c>
      <c r="C2889" s="1">
        <v>115.252778314334</v>
      </c>
      <c r="D2889" s="1">
        <v>113.921774218967</v>
      </c>
      <c r="E2889" s="1">
        <v>114.730976836973</v>
      </c>
      <c r="F2889" s="1">
        <v>4.947561E8</v>
      </c>
    </row>
    <row r="2890">
      <c r="A2890" s="3">
        <v>40673.0</v>
      </c>
      <c r="B2890" s="1">
        <v>115.049184571808</v>
      </c>
      <c r="C2890" s="1">
        <v>115.70831829501</v>
      </c>
      <c r="D2890" s="1">
        <v>114.410893128897</v>
      </c>
      <c r="E2890" s="1">
        <v>115.483618579892</v>
      </c>
      <c r="F2890" s="1">
        <v>6.086503E8</v>
      </c>
    </row>
    <row r="2891">
      <c r="A2891" s="3">
        <v>40674.0</v>
      </c>
      <c r="B2891" s="1">
        <v>115.386608734195</v>
      </c>
      <c r="C2891" s="1">
        <v>115.816947363201</v>
      </c>
      <c r="D2891" s="1">
        <v>113.931887818407</v>
      </c>
      <c r="E2891" s="1">
        <v>114.638824224459</v>
      </c>
      <c r="F2891" s="1">
        <v>7.000606E8</v>
      </c>
    </row>
    <row r="2892">
      <c r="A2892" s="3">
        <v>40675.0</v>
      </c>
      <c r="B2892" s="1">
        <v>114.288548327732</v>
      </c>
      <c r="C2892" s="1">
        <v>115.207875791731</v>
      </c>
      <c r="D2892" s="1">
        <v>113.254835107125</v>
      </c>
      <c r="E2892" s="1">
        <v>114.935306297087</v>
      </c>
      <c r="F2892" s="1">
        <v>8.126742E8</v>
      </c>
    </row>
    <row r="2893">
      <c r="A2893" s="3">
        <v>40676.0</v>
      </c>
      <c r="B2893" s="1">
        <v>114.709108992539</v>
      </c>
      <c r="C2893" s="1">
        <v>115.02589391584</v>
      </c>
      <c r="D2893" s="1">
        <v>113.140467580821</v>
      </c>
      <c r="E2893" s="1">
        <v>113.306454891055</v>
      </c>
      <c r="F2893" s="1">
        <v>6.054431E8</v>
      </c>
    </row>
    <row r="2894">
      <c r="A2894" s="3">
        <v>40679.0</v>
      </c>
      <c r="B2894" s="1">
        <v>112.816266952886</v>
      </c>
      <c r="C2894" s="1">
        <v>113.729697157029</v>
      </c>
      <c r="D2894" s="1">
        <v>110.970503674967</v>
      </c>
      <c r="E2894" s="1">
        <v>111.374756182794</v>
      </c>
      <c r="F2894" s="1">
        <v>6.995936E8</v>
      </c>
    </row>
    <row r="2895">
      <c r="A2895" s="3">
        <v>40680.0</v>
      </c>
      <c r="B2895" s="1">
        <v>111.01325220246</v>
      </c>
      <c r="C2895" s="1">
        <v>112.307231477364</v>
      </c>
      <c r="D2895" s="1">
        <v>110.313330806415</v>
      </c>
      <c r="E2895" s="1">
        <v>112.101239075115</v>
      </c>
      <c r="F2895" s="1">
        <v>9.753271E8</v>
      </c>
    </row>
    <row r="2896">
      <c r="A2896" s="3">
        <v>40681.0</v>
      </c>
      <c r="B2896" s="1">
        <v>112.086091110649</v>
      </c>
      <c r="C2896" s="1">
        <v>113.531388723637</v>
      </c>
      <c r="D2896" s="1">
        <v>111.647595421558</v>
      </c>
      <c r="E2896" s="1">
        <v>113.090373458208</v>
      </c>
      <c r="F2896" s="1">
        <v>6.953282E8</v>
      </c>
    </row>
    <row r="2897">
      <c r="A2897" s="3">
        <v>40682.0</v>
      </c>
      <c r="B2897" s="1">
        <v>113.686610907783</v>
      </c>
      <c r="C2897" s="1">
        <v>114.083190597553</v>
      </c>
      <c r="D2897" s="1">
        <v>112.588296052637</v>
      </c>
      <c r="E2897" s="1">
        <v>113.41883659593</v>
      </c>
      <c r="F2897" s="1">
        <v>6.278359E8</v>
      </c>
    </row>
    <row r="2898">
      <c r="A2898" s="3">
        <v>40683.0</v>
      </c>
      <c r="B2898" s="1">
        <v>113.442814665087</v>
      </c>
      <c r="C2898" s="1">
        <v>114.048093078566</v>
      </c>
      <c r="D2898" s="1">
        <v>111.8462742989</v>
      </c>
      <c r="E2898" s="1">
        <v>112.153204771238</v>
      </c>
      <c r="F2898" s="1">
        <v>6.163907E8</v>
      </c>
    </row>
    <row r="2899">
      <c r="A2899" s="3">
        <v>40686.0</v>
      </c>
      <c r="B2899" s="1">
        <v>110.52706060459</v>
      </c>
      <c r="C2899" s="1">
        <v>111.947757209353</v>
      </c>
      <c r="D2899" s="1">
        <v>109.866650499316</v>
      </c>
      <c r="E2899" s="1">
        <v>111.182129456105</v>
      </c>
      <c r="F2899" s="1">
        <v>6.464372E8</v>
      </c>
    </row>
    <row r="2900">
      <c r="A2900" s="3">
        <v>40687.0</v>
      </c>
      <c r="B2900" s="1">
        <v>111.580273760049</v>
      </c>
      <c r="C2900" s="1">
        <v>111.929687154218</v>
      </c>
      <c r="D2900" s="1">
        <v>110.269329375188</v>
      </c>
      <c r="E2900" s="1">
        <v>110.744129405182</v>
      </c>
      <c r="F2900" s="1">
        <v>5.737324E8</v>
      </c>
    </row>
    <row r="2901">
      <c r="A2901" s="3">
        <v>40688.0</v>
      </c>
      <c r="B2901" s="1">
        <v>110.784731072403</v>
      </c>
      <c r="C2901" s="1">
        <v>112.629410986939</v>
      </c>
      <c r="D2901" s="1">
        <v>110.56787493692</v>
      </c>
      <c r="E2901" s="1">
        <v>112.045817302585</v>
      </c>
      <c r="F2901" s="1">
        <v>5.837978E8</v>
      </c>
    </row>
    <row r="2902">
      <c r="A2902" s="3">
        <v>40689.0</v>
      </c>
      <c r="B2902" s="1">
        <v>111.796343831678</v>
      </c>
      <c r="C2902" s="1">
        <v>112.951799546518</v>
      </c>
      <c r="D2902" s="1">
        <v>111.240900344786</v>
      </c>
      <c r="E2902" s="1">
        <v>112.336279889755</v>
      </c>
      <c r="F2902" s="1">
        <v>6.28253E8</v>
      </c>
    </row>
    <row r="2903">
      <c r="A2903" s="3">
        <v>40690.0</v>
      </c>
      <c r="B2903" s="1">
        <v>112.29183313929</v>
      </c>
      <c r="C2903" s="1">
        <v>113.331855017578</v>
      </c>
      <c r="D2903" s="1">
        <v>111.968566049701</v>
      </c>
      <c r="E2903" s="1">
        <v>113.015431994964</v>
      </c>
      <c r="F2903" s="1">
        <v>5.256941E8</v>
      </c>
    </row>
    <row r="2904">
      <c r="A2904" s="3">
        <v>40694.0</v>
      </c>
      <c r="B2904" s="1">
        <v>114.023732681824</v>
      </c>
      <c r="C2904" s="1">
        <v>115.689496430666</v>
      </c>
      <c r="D2904" s="1">
        <v>113.664628256682</v>
      </c>
      <c r="E2904" s="1">
        <v>115.530601460631</v>
      </c>
      <c r="F2904" s="1">
        <v>6.967233E8</v>
      </c>
    </row>
    <row r="2905">
      <c r="A2905" s="3">
        <v>40695.0</v>
      </c>
      <c r="B2905" s="1">
        <v>115.624489910669</v>
      </c>
      <c r="C2905" s="1">
        <v>116.496270874442</v>
      </c>
      <c r="D2905" s="1">
        <v>113.764687280024</v>
      </c>
      <c r="E2905" s="1">
        <v>113.993743015987</v>
      </c>
      <c r="F2905" s="1">
        <v>7.915672E8</v>
      </c>
    </row>
    <row r="2906">
      <c r="A2906" s="3">
        <v>40696.0</v>
      </c>
      <c r="B2906" s="1">
        <v>114.153861240702</v>
      </c>
      <c r="C2906" s="1">
        <v>115.047107619052</v>
      </c>
      <c r="D2906" s="1">
        <v>113.412616352384</v>
      </c>
      <c r="E2906" s="1">
        <v>114.25271088307</v>
      </c>
      <c r="F2906" s="1">
        <v>6.259994E8</v>
      </c>
    </row>
    <row r="2907">
      <c r="A2907" s="3">
        <v>40697.0</v>
      </c>
      <c r="B2907" s="1">
        <v>113.102413680563</v>
      </c>
      <c r="C2907" s="1">
        <v>113.975100683464</v>
      </c>
      <c r="D2907" s="1">
        <v>112.441925278677</v>
      </c>
      <c r="E2907" s="1">
        <v>112.925593760289</v>
      </c>
      <c r="F2907" s="1">
        <v>6.114827E8</v>
      </c>
    </row>
    <row r="2908">
      <c r="A2908" s="3">
        <v>40700.0</v>
      </c>
      <c r="B2908" s="1">
        <v>113.304626928406</v>
      </c>
      <c r="C2908" s="1">
        <v>113.892838650951</v>
      </c>
      <c r="D2908" s="1">
        <v>111.200775219131</v>
      </c>
      <c r="E2908" s="1">
        <v>111.435479583763</v>
      </c>
      <c r="F2908" s="1">
        <v>6.124041E8</v>
      </c>
    </row>
    <row r="2909">
      <c r="A2909" s="3">
        <v>40701.0</v>
      </c>
      <c r="B2909" s="1">
        <v>111.648927076502</v>
      </c>
      <c r="C2909" s="1">
        <v>112.11666230555</v>
      </c>
      <c r="D2909" s="1">
        <v>110.11516537672</v>
      </c>
      <c r="E2909" s="1">
        <v>110.441893301095</v>
      </c>
      <c r="F2909" s="1">
        <v>7.197319E8</v>
      </c>
    </row>
    <row r="2910">
      <c r="A2910" s="3">
        <v>40702.0</v>
      </c>
      <c r="B2910" s="1">
        <v>110.135626533339</v>
      </c>
      <c r="C2910" s="1">
        <v>110.897449485599</v>
      </c>
      <c r="D2910" s="1">
        <v>108.705098338091</v>
      </c>
      <c r="E2910" s="1">
        <v>109.849006154207</v>
      </c>
      <c r="F2910" s="1">
        <v>7.60397E8</v>
      </c>
    </row>
    <row r="2911">
      <c r="A2911" s="3">
        <v>40703.0</v>
      </c>
      <c r="B2911" s="1">
        <v>110.077837662047</v>
      </c>
      <c r="C2911" s="1">
        <v>110.581336283872</v>
      </c>
      <c r="D2911" s="1">
        <v>109.316479950656</v>
      </c>
      <c r="E2911" s="1">
        <v>109.874224608932</v>
      </c>
      <c r="F2911" s="1">
        <v>5.551635E8</v>
      </c>
    </row>
    <row r="2912">
      <c r="A2912" s="3">
        <v>40704.0</v>
      </c>
      <c r="B2912" s="1">
        <v>109.576986998401</v>
      </c>
      <c r="C2912" s="1">
        <v>109.960807478323</v>
      </c>
      <c r="D2912" s="1">
        <v>107.803468689538</v>
      </c>
      <c r="E2912" s="1">
        <v>108.087585721315</v>
      </c>
      <c r="F2912" s="1">
        <v>6.487049E8</v>
      </c>
    </row>
    <row r="2913">
      <c r="A2913" s="3">
        <v>40707.0</v>
      </c>
      <c r="B2913" s="1">
        <v>108.433714441833</v>
      </c>
      <c r="C2913" s="1">
        <v>108.983522780442</v>
      </c>
      <c r="D2913" s="1">
        <v>107.639289217029</v>
      </c>
      <c r="E2913" s="1">
        <v>108.204694626705</v>
      </c>
      <c r="F2913" s="1">
        <v>5.835647E8</v>
      </c>
    </row>
    <row r="2914">
      <c r="A2914" s="3">
        <v>40708.0</v>
      </c>
      <c r="B2914" s="1">
        <v>109.229670564479</v>
      </c>
      <c r="C2914" s="1">
        <v>110.51673609568</v>
      </c>
      <c r="D2914" s="1">
        <v>108.913950889529</v>
      </c>
      <c r="E2914" s="1">
        <v>110.085195945201</v>
      </c>
      <c r="F2914" s="1">
        <v>6.390315E8</v>
      </c>
    </row>
    <row r="2915">
      <c r="A2915" s="3">
        <v>40709.0</v>
      </c>
      <c r="B2915" s="1">
        <v>109.140133283503</v>
      </c>
      <c r="C2915" s="1">
        <v>109.656568198871</v>
      </c>
      <c r="D2915" s="1">
        <v>107.694906922839</v>
      </c>
      <c r="E2915" s="1">
        <v>108.210878475598</v>
      </c>
      <c r="F2915" s="1">
        <v>7.263648E8</v>
      </c>
    </row>
    <row r="2916">
      <c r="A2916" s="3">
        <v>40710.0</v>
      </c>
      <c r="B2916" s="1">
        <v>108.238016527941</v>
      </c>
      <c r="C2916" s="1">
        <v>108.846554477771</v>
      </c>
      <c r="D2916" s="1">
        <v>105.819169355073</v>
      </c>
      <c r="E2916" s="1">
        <v>107.586763252659</v>
      </c>
      <c r="F2916" s="1">
        <v>7.79628E8</v>
      </c>
    </row>
    <row r="2917">
      <c r="A2917" s="3">
        <v>40711.0</v>
      </c>
      <c r="B2917" s="1">
        <v>108.755354091202</v>
      </c>
      <c r="C2917" s="1">
        <v>109.129665150575</v>
      </c>
      <c r="D2917" s="1">
        <v>106.208082171859</v>
      </c>
      <c r="E2917" s="1">
        <v>106.648095261797</v>
      </c>
      <c r="F2917" s="1">
        <v>9.460594E8</v>
      </c>
    </row>
    <row r="2918">
      <c r="A2918" s="3">
        <v>40714.0</v>
      </c>
      <c r="B2918" s="1">
        <v>105.973288506417</v>
      </c>
      <c r="C2918" s="1">
        <v>106.634109381709</v>
      </c>
      <c r="D2918" s="1">
        <v>104.460873686885</v>
      </c>
      <c r="E2918" s="1">
        <v>105.958640226519</v>
      </c>
      <c r="F2918" s="1">
        <v>6.548682E8</v>
      </c>
    </row>
    <row r="2919">
      <c r="A2919" s="3">
        <v>40715.0</v>
      </c>
      <c r="B2919" s="1">
        <v>106.410361546487</v>
      </c>
      <c r="C2919" s="1">
        <v>108.991387711877</v>
      </c>
      <c r="D2919" s="1">
        <v>105.89470932942</v>
      </c>
      <c r="E2919" s="1">
        <v>108.70146865465</v>
      </c>
      <c r="F2919" s="1">
        <v>7.025744E8</v>
      </c>
    </row>
    <row r="2920">
      <c r="A2920" s="3">
        <v>40716.0</v>
      </c>
      <c r="B2920" s="1">
        <v>108.475436619935</v>
      </c>
      <c r="C2920" s="1">
        <v>109.716551652559</v>
      </c>
      <c r="D2920" s="1">
        <v>107.630689644456</v>
      </c>
      <c r="E2920" s="1">
        <v>107.853398227485</v>
      </c>
      <c r="F2920" s="1">
        <v>5.619056E8</v>
      </c>
    </row>
    <row r="2921">
      <c r="A2921" s="3">
        <v>40717.0</v>
      </c>
      <c r="B2921" s="1">
        <v>106.692855758267</v>
      </c>
      <c r="C2921" s="1">
        <v>110.043122903785</v>
      </c>
      <c r="D2921" s="1">
        <v>106.261506760068</v>
      </c>
      <c r="E2921" s="1">
        <v>109.883072501103</v>
      </c>
      <c r="F2921" s="1">
        <v>7.933204E8</v>
      </c>
    </row>
    <row r="2922">
      <c r="A2922" s="3">
        <v>40718.0</v>
      </c>
      <c r="B2922" s="1">
        <v>109.839551972403</v>
      </c>
      <c r="C2922" s="1">
        <v>110.378224745713</v>
      </c>
      <c r="D2922" s="1">
        <v>107.9339435703</v>
      </c>
      <c r="E2922" s="1">
        <v>108.51915828405</v>
      </c>
      <c r="F2922" s="1">
        <v>1.1780472E9</v>
      </c>
    </row>
    <row r="2923">
      <c r="A2923" s="3">
        <v>40721.0</v>
      </c>
      <c r="B2923" s="1">
        <v>108.695053366324</v>
      </c>
      <c r="C2923" s="1">
        <v>110.674343333657</v>
      </c>
      <c r="D2923" s="1">
        <v>108.297862232276</v>
      </c>
      <c r="E2923" s="1">
        <v>110.041010057668</v>
      </c>
      <c r="F2923" s="1">
        <v>6.395925E8</v>
      </c>
    </row>
    <row r="2924">
      <c r="A2924" s="3">
        <v>40722.0</v>
      </c>
      <c r="B2924" s="1">
        <v>110.633744670114</v>
      </c>
      <c r="C2924" s="1">
        <v>111.912220094393</v>
      </c>
      <c r="D2924" s="1">
        <v>110.400209720902</v>
      </c>
      <c r="E2924" s="1">
        <v>111.435067555686</v>
      </c>
      <c r="F2924" s="1">
        <v>6.026626E8</v>
      </c>
    </row>
    <row r="2925">
      <c r="A2925" s="3">
        <v>40723.0</v>
      </c>
      <c r="B2925" s="1">
        <v>111.691564679211</v>
      </c>
      <c r="C2925" s="1">
        <v>113.929846060487</v>
      </c>
      <c r="D2925" s="1">
        <v>110.347040691922</v>
      </c>
      <c r="E2925" s="1">
        <v>113.253048756409</v>
      </c>
      <c r="F2925" s="1">
        <v>7.48894E8</v>
      </c>
    </row>
    <row r="2926">
      <c r="A2926" s="3">
        <v>40724.0</v>
      </c>
      <c r="B2926" s="1">
        <v>113.344296058332</v>
      </c>
      <c r="C2926" s="1">
        <v>114.228439253333</v>
      </c>
      <c r="D2926" s="1">
        <v>112.423117909126</v>
      </c>
      <c r="E2926" s="1">
        <v>113.470376519363</v>
      </c>
      <c r="F2926" s="1">
        <v>7.637237E8</v>
      </c>
    </row>
    <row r="2927">
      <c r="A2927" s="3">
        <v>40725.0</v>
      </c>
      <c r="B2927" s="1">
        <v>113.486720195642</v>
      </c>
      <c r="C2927" s="1">
        <v>116.345759256432</v>
      </c>
      <c r="D2927" s="1">
        <v>112.923314840084</v>
      </c>
      <c r="E2927" s="1">
        <v>116.077320443619</v>
      </c>
      <c r="F2927" s="1">
        <v>6.591559E8</v>
      </c>
    </row>
    <row r="2928">
      <c r="A2928" s="3">
        <v>40729.0</v>
      </c>
      <c r="B2928" s="1">
        <v>115.867291175549</v>
      </c>
      <c r="C2928" s="1">
        <v>117.845416648204</v>
      </c>
      <c r="D2928" s="1">
        <v>115.484411782164</v>
      </c>
      <c r="E2928" s="1">
        <v>117.504006260833</v>
      </c>
      <c r="F2928" s="1">
        <v>6.1401E8</v>
      </c>
    </row>
    <row r="2929">
      <c r="A2929" s="3">
        <v>40730.0</v>
      </c>
      <c r="B2929" s="1">
        <v>117.182729064325</v>
      </c>
      <c r="C2929" s="1">
        <v>118.872822685154</v>
      </c>
      <c r="D2929" s="1">
        <v>116.492055573173</v>
      </c>
      <c r="E2929" s="1">
        <v>118.051512460816</v>
      </c>
      <c r="F2929" s="1">
        <v>5.853682E8</v>
      </c>
    </row>
    <row r="2930">
      <c r="A2930" s="3">
        <v>40731.0</v>
      </c>
      <c r="B2930" s="1">
        <v>118.77025006688</v>
      </c>
      <c r="C2930" s="1">
        <v>120.38795881832</v>
      </c>
      <c r="D2930" s="1">
        <v>118.502059662726</v>
      </c>
      <c r="E2930" s="1">
        <v>119.856228049807</v>
      </c>
      <c r="F2930" s="1">
        <v>6.850646E8</v>
      </c>
    </row>
    <row r="2931">
      <c r="A2931" s="3">
        <v>40732.0</v>
      </c>
      <c r="B2931" s="1">
        <v>118.470768957792</v>
      </c>
      <c r="C2931" s="1">
        <v>120.312444162892</v>
      </c>
      <c r="D2931" s="1">
        <v>117.952062145624</v>
      </c>
      <c r="E2931" s="1">
        <v>120.018608987383</v>
      </c>
      <c r="F2931" s="1">
        <v>5.929237E8</v>
      </c>
    </row>
    <row r="2932">
      <c r="A2932" s="3">
        <v>40735.0</v>
      </c>
      <c r="B2932" s="1">
        <v>118.863715542153</v>
      </c>
      <c r="C2932" s="1">
        <v>119.818703998818</v>
      </c>
      <c r="D2932" s="1">
        <v>117.522360765372</v>
      </c>
      <c r="E2932" s="1">
        <v>117.921463765442</v>
      </c>
      <c r="F2932" s="1">
        <v>5.892697E8</v>
      </c>
    </row>
    <row r="2933">
      <c r="A2933" s="3">
        <v>40736.0</v>
      </c>
      <c r="B2933" s="1">
        <v>117.766974455702</v>
      </c>
      <c r="C2933" s="1">
        <v>118.864600217293</v>
      </c>
      <c r="D2933" s="1">
        <v>116.110330875515</v>
      </c>
      <c r="E2933" s="1">
        <v>117.308968533086</v>
      </c>
      <c r="F2933" s="1">
        <v>7.649114E8</v>
      </c>
    </row>
    <row r="2934">
      <c r="A2934" s="3">
        <v>40737.0</v>
      </c>
      <c r="B2934" s="1">
        <v>118.500555852443</v>
      </c>
      <c r="C2934" s="1">
        <v>119.410142644719</v>
      </c>
      <c r="D2934" s="1">
        <v>117.859363949139</v>
      </c>
      <c r="E2934" s="1">
        <v>118.349993599172</v>
      </c>
      <c r="F2934" s="1">
        <v>5.907087E8</v>
      </c>
    </row>
    <row r="2935">
      <c r="A2935" s="3">
        <v>40738.0</v>
      </c>
      <c r="B2935" s="1">
        <v>118.893528805801</v>
      </c>
      <c r="C2935" s="1">
        <v>119.683070539946</v>
      </c>
      <c r="D2935" s="1">
        <v>117.499169558533</v>
      </c>
      <c r="E2935" s="1">
        <v>117.95711127531</v>
      </c>
      <c r="F2935" s="1">
        <v>6.521143E8</v>
      </c>
    </row>
    <row r="2936">
      <c r="A2936" s="3">
        <v>40739.0</v>
      </c>
      <c r="B2936" s="1">
        <v>118.845451595348</v>
      </c>
      <c r="C2936" s="1">
        <v>119.998958215869</v>
      </c>
      <c r="D2936" s="1">
        <v>118.101128827917</v>
      </c>
      <c r="E2936" s="1">
        <v>119.736025317256</v>
      </c>
      <c r="F2936" s="1">
        <v>6.155835E8</v>
      </c>
    </row>
    <row r="2937">
      <c r="A2937" s="3">
        <v>40742.0</v>
      </c>
      <c r="B2937" s="1">
        <v>119.627100126559</v>
      </c>
      <c r="C2937" s="1">
        <v>121.800102263425</v>
      </c>
      <c r="D2937" s="1">
        <v>119.012997281121</v>
      </c>
      <c r="E2937" s="1">
        <v>121.182424621488</v>
      </c>
      <c r="F2937" s="1">
        <v>6.33093E8</v>
      </c>
    </row>
    <row r="2938">
      <c r="A2938" s="3">
        <v>40743.0</v>
      </c>
      <c r="B2938" s="1">
        <v>122.394921826518</v>
      </c>
      <c r="C2938" s="1">
        <v>123.507308588079</v>
      </c>
      <c r="D2938" s="1">
        <v>121.348349340099</v>
      </c>
      <c r="E2938" s="1">
        <v>122.988727453938</v>
      </c>
      <c r="F2938" s="1">
        <v>7.623249E8</v>
      </c>
    </row>
    <row r="2939">
      <c r="A2939" s="3">
        <v>40744.0</v>
      </c>
      <c r="B2939" s="1">
        <v>126.87769582833</v>
      </c>
      <c r="C2939" s="1">
        <v>127.0529803689</v>
      </c>
      <c r="D2939" s="1">
        <v>124.039638063074</v>
      </c>
      <c r="E2939" s="1">
        <v>124.469627999178</v>
      </c>
      <c r="F2939" s="1">
        <v>7.597708E8</v>
      </c>
    </row>
    <row r="2940">
      <c r="A2940" s="3">
        <v>40745.0</v>
      </c>
      <c r="B2940" s="1">
        <v>124.49290209575</v>
      </c>
      <c r="C2940" s="1">
        <v>125.80363880801</v>
      </c>
      <c r="D2940" s="1">
        <v>123.357119788939</v>
      </c>
      <c r="E2940" s="1">
        <v>124.538126620429</v>
      </c>
      <c r="F2940" s="1">
        <v>9.070739E8</v>
      </c>
    </row>
    <row r="2941">
      <c r="A2941" s="3">
        <v>40746.0</v>
      </c>
      <c r="B2941" s="1">
        <v>124.744285889118</v>
      </c>
      <c r="C2941" s="1">
        <v>126.861379538222</v>
      </c>
      <c r="D2941" s="1">
        <v>124.342338187704</v>
      </c>
      <c r="E2941" s="1">
        <v>126.261554085958</v>
      </c>
      <c r="F2941" s="1">
        <v>7.470345E8</v>
      </c>
    </row>
    <row r="2942">
      <c r="A2942" s="3">
        <v>40749.0</v>
      </c>
      <c r="B2942" s="1">
        <v>125.172505244477</v>
      </c>
      <c r="C2942" s="1">
        <v>128.02264467005</v>
      </c>
      <c r="D2942" s="1">
        <v>124.849795005428</v>
      </c>
      <c r="E2942" s="1">
        <v>127.292673580681</v>
      </c>
      <c r="F2942" s="1">
        <v>6.70106E8</v>
      </c>
    </row>
    <row r="2943">
      <c r="A2943" s="3">
        <v>40750.0</v>
      </c>
      <c r="B2943" s="1">
        <v>127.565374586016</v>
      </c>
      <c r="C2943" s="1">
        <v>128.92151266765</v>
      </c>
      <c r="D2943" s="1">
        <v>127.121329305233</v>
      </c>
      <c r="E2943" s="1">
        <v>128.195836891084</v>
      </c>
      <c r="F2943" s="1">
        <v>6.319479E8</v>
      </c>
    </row>
    <row r="2944">
      <c r="A2944" s="3">
        <v>40751.0</v>
      </c>
      <c r="B2944" s="1">
        <v>127.31017566093</v>
      </c>
      <c r="C2944" s="1">
        <v>127.947003325415</v>
      </c>
      <c r="D2944" s="1">
        <v>124.449506148195</v>
      </c>
      <c r="E2944" s="1">
        <v>124.672248344802</v>
      </c>
      <c r="F2944" s="1">
        <v>9.222478E8</v>
      </c>
    </row>
    <row r="2945">
      <c r="A2945" s="3">
        <v>40752.0</v>
      </c>
      <c r="B2945" s="1">
        <v>124.518833439629</v>
      </c>
      <c r="C2945" s="1">
        <v>126.488184684322</v>
      </c>
      <c r="D2945" s="1">
        <v>123.454992992208</v>
      </c>
      <c r="E2945" s="1">
        <v>124.748951579878</v>
      </c>
      <c r="F2945" s="1">
        <v>7.662128E8</v>
      </c>
    </row>
    <row r="2946">
      <c r="A2946" s="3">
        <v>40753.0</v>
      </c>
      <c r="B2946" s="1">
        <v>123.390364793752</v>
      </c>
      <c r="C2946" s="1">
        <v>125.462481347491</v>
      </c>
      <c r="D2946" s="1">
        <v>122.123978303965</v>
      </c>
      <c r="E2946" s="1">
        <v>123.991300782641</v>
      </c>
      <c r="F2946" s="1">
        <v>8.406762E8</v>
      </c>
    </row>
    <row r="2947">
      <c r="A2947" s="3">
        <v>40756.0</v>
      </c>
      <c r="B2947" s="1">
        <v>126.03134781772</v>
      </c>
      <c r="C2947" s="1">
        <v>126.702370105736</v>
      </c>
      <c r="D2947" s="1">
        <v>123.691634536277</v>
      </c>
      <c r="E2947" s="1">
        <v>125.169195881731</v>
      </c>
      <c r="F2947" s="1">
        <v>7.649519E8</v>
      </c>
    </row>
    <row r="2948">
      <c r="A2948" s="3">
        <v>40757.0</v>
      </c>
      <c r="B2948" s="1">
        <v>125.038561927264</v>
      </c>
      <c r="C2948" s="1">
        <v>125.915095215529</v>
      </c>
      <c r="D2948" s="1">
        <v>122.525990959004</v>
      </c>
      <c r="E2948" s="1">
        <v>122.672800430772</v>
      </c>
      <c r="F2948" s="1">
        <v>8.165441E8</v>
      </c>
    </row>
    <row r="2949">
      <c r="A2949" s="3">
        <v>40758.0</v>
      </c>
      <c r="B2949" s="1">
        <v>123.818675040417</v>
      </c>
      <c r="C2949" s="1">
        <v>126.116019277369</v>
      </c>
      <c r="D2949" s="1">
        <v>121.475353859252</v>
      </c>
      <c r="E2949" s="1">
        <v>125.676798776401</v>
      </c>
      <c r="F2949" s="1">
        <v>9.500364E8</v>
      </c>
    </row>
    <row r="2950">
      <c r="A2950" s="3">
        <v>40759.0</v>
      </c>
      <c r="B2950" s="1">
        <v>124.429094489184</v>
      </c>
      <c r="C2950" s="1">
        <v>125.117879123935</v>
      </c>
      <c r="D2950" s="1">
        <v>120.505341239874</v>
      </c>
      <c r="E2950" s="1">
        <v>120.541453716552</v>
      </c>
      <c r="F2950" s="1">
        <v>1.1252736E9</v>
      </c>
    </row>
    <row r="2951">
      <c r="A2951" s="3">
        <v>40760.0</v>
      </c>
      <c r="B2951" s="1">
        <v>121.720036154279</v>
      </c>
      <c r="C2951" s="1">
        <v>122.711992942176</v>
      </c>
      <c r="D2951" s="1">
        <v>116.064674688121</v>
      </c>
      <c r="E2951" s="1">
        <v>119.753416968301</v>
      </c>
      <c r="F2951" s="1">
        <v>1.426377E9</v>
      </c>
    </row>
    <row r="2952">
      <c r="A2952" s="3">
        <v>40763.0</v>
      </c>
      <c r="B2952" s="1">
        <v>115.948357157432</v>
      </c>
      <c r="C2952" s="1">
        <v>118.063911300749</v>
      </c>
      <c r="D2952" s="1">
        <v>112.110500221324</v>
      </c>
      <c r="E2952" s="1">
        <v>112.354795244985</v>
      </c>
      <c r="F2952" s="1">
        <v>1.5332959E9</v>
      </c>
    </row>
    <row r="2953">
      <c r="A2953" s="3">
        <v>40764.0</v>
      </c>
      <c r="B2953" s="1">
        <v>114.695726366808</v>
      </c>
      <c r="C2953" s="1">
        <v>119.327587200891</v>
      </c>
      <c r="D2953" s="1">
        <v>112.197617683482</v>
      </c>
      <c r="E2953" s="1">
        <v>119.151405833517</v>
      </c>
      <c r="F2953" s="1">
        <v>1.4803841E9</v>
      </c>
    </row>
    <row r="2954">
      <c r="A2954" s="3">
        <v>40765.0</v>
      </c>
      <c r="B2954" s="1">
        <v>117.570770177759</v>
      </c>
      <c r="C2954" s="1">
        <v>118.964181121924</v>
      </c>
      <c r="D2954" s="1">
        <v>114.521531205102</v>
      </c>
      <c r="E2954" s="1">
        <v>114.95272810905</v>
      </c>
      <c r="F2954" s="1">
        <v>1.3729627E9</v>
      </c>
    </row>
    <row r="2955">
      <c r="A2955" s="3">
        <v>40766.0</v>
      </c>
      <c r="B2955" s="1">
        <v>116.877179579829</v>
      </c>
      <c r="C2955" s="1">
        <v>120.213081581514</v>
      </c>
      <c r="D2955" s="1">
        <v>115.405147650813</v>
      </c>
      <c r="E2955" s="1">
        <v>119.378446380763</v>
      </c>
      <c r="F2955" s="1">
        <v>1.3160343E9</v>
      </c>
    </row>
    <row r="2956">
      <c r="A2956" s="3">
        <v>40767.0</v>
      </c>
      <c r="B2956" s="1">
        <v>120.536908707207</v>
      </c>
      <c r="C2956" s="1">
        <v>121.308719505261</v>
      </c>
      <c r="D2956" s="1">
        <v>118.711335359827</v>
      </c>
      <c r="E2956" s="1">
        <v>120.106008708057</v>
      </c>
      <c r="F2956" s="1">
        <v>8.507602E8</v>
      </c>
    </row>
    <row r="2957">
      <c r="A2957" s="3">
        <v>40770.0</v>
      </c>
      <c r="B2957" s="1">
        <v>121.054069295781</v>
      </c>
      <c r="C2957" s="1">
        <v>122.87820095334</v>
      </c>
      <c r="D2957" s="1">
        <v>120.273979514814</v>
      </c>
      <c r="E2957" s="1">
        <v>122.282069468626</v>
      </c>
      <c r="F2957" s="1">
        <v>6.643355E8</v>
      </c>
    </row>
    <row r="2958">
      <c r="A2958" s="3">
        <v>40771.0</v>
      </c>
      <c r="B2958" s="1">
        <v>121.59331648233</v>
      </c>
      <c r="C2958" s="1">
        <v>122.481008766624</v>
      </c>
      <c r="D2958" s="1">
        <v>119.736281781738</v>
      </c>
      <c r="E2958" s="1">
        <v>121.360944005558</v>
      </c>
      <c r="F2958" s="1">
        <v>6.938229E8</v>
      </c>
    </row>
    <row r="2959">
      <c r="A2959" s="3">
        <v>40772.0</v>
      </c>
      <c r="B2959" s="1">
        <v>121.825822499003</v>
      </c>
      <c r="C2959" s="1">
        <v>122.620699636149</v>
      </c>
      <c r="D2959" s="1">
        <v>119.602486860921</v>
      </c>
      <c r="E2959" s="1">
        <v>120.579910180675</v>
      </c>
      <c r="F2959" s="1">
        <v>6.751083E8</v>
      </c>
    </row>
    <row r="2960">
      <c r="A2960" s="3">
        <v>40773.0</v>
      </c>
      <c r="B2960" s="1">
        <v>117.35849569347</v>
      </c>
      <c r="C2960" s="1">
        <v>118.090987492271</v>
      </c>
      <c r="D2960" s="1">
        <v>113.66295612288</v>
      </c>
      <c r="E2960" s="1">
        <v>115.114921851718</v>
      </c>
      <c r="F2960" s="1">
        <v>1.3636328E9</v>
      </c>
    </row>
    <row r="2961">
      <c r="A2961" s="3">
        <v>40774.0</v>
      </c>
      <c r="B2961" s="1">
        <v>113.995807244995</v>
      </c>
      <c r="C2961" s="1">
        <v>116.116279162233</v>
      </c>
      <c r="D2961" s="1">
        <v>112.155820848268</v>
      </c>
      <c r="E2961" s="1">
        <v>112.312851105178</v>
      </c>
      <c r="F2961" s="1">
        <v>1.2795521E9</v>
      </c>
    </row>
    <row r="2962">
      <c r="A2962" s="3">
        <v>40777.0</v>
      </c>
      <c r="B2962" s="1">
        <v>114.952669655665</v>
      </c>
      <c r="C2962" s="1">
        <v>115.265201570645</v>
      </c>
      <c r="D2962" s="1">
        <v>112.081453264596</v>
      </c>
      <c r="E2962" s="1">
        <v>112.790241586085</v>
      </c>
      <c r="F2962" s="1">
        <v>8.417336E8</v>
      </c>
    </row>
    <row r="2963">
      <c r="A2963" s="3">
        <v>40778.0</v>
      </c>
      <c r="B2963" s="1">
        <v>113.849469652687</v>
      </c>
      <c r="C2963" s="1">
        <v>118.175700995329</v>
      </c>
      <c r="D2963" s="1">
        <v>112.811277565473</v>
      </c>
      <c r="E2963" s="1">
        <v>118.134887689536</v>
      </c>
      <c r="F2963" s="1">
        <v>8.252937E8</v>
      </c>
    </row>
    <row r="2964">
      <c r="A2964" s="3">
        <v>40779.0</v>
      </c>
      <c r="B2964" s="1">
        <v>118.057976049038</v>
      </c>
      <c r="C2964" s="1">
        <v>120.010018766296</v>
      </c>
      <c r="D2964" s="1">
        <v>116.991434306569</v>
      </c>
      <c r="E2964" s="1">
        <v>119.085035918997</v>
      </c>
      <c r="F2964" s="1">
        <v>7.829669E8</v>
      </c>
    </row>
    <row r="2965">
      <c r="A2965" s="3">
        <v>40780.0</v>
      </c>
      <c r="B2965" s="1">
        <v>116.976907956963</v>
      </c>
      <c r="C2965" s="1">
        <v>119.391006052548</v>
      </c>
      <c r="D2965" s="1">
        <v>115.953865525267</v>
      </c>
      <c r="E2965" s="1">
        <v>117.894271420642</v>
      </c>
      <c r="F2965" s="1">
        <v>8.169528E8</v>
      </c>
    </row>
    <row r="2966">
      <c r="A2966" s="3">
        <v>40781.0</v>
      </c>
      <c r="B2966" s="1">
        <v>117.159393035815</v>
      </c>
      <c r="C2966" s="1">
        <v>120.961052174447</v>
      </c>
      <c r="D2966" s="1">
        <v>116.463525379904</v>
      </c>
      <c r="E2966" s="1">
        <v>120.7122478312</v>
      </c>
      <c r="F2966" s="1">
        <v>7.761464E8</v>
      </c>
    </row>
    <row r="2967">
      <c r="A2967" s="3">
        <v>40784.0</v>
      </c>
      <c r="B2967" s="1">
        <v>122.171505021135</v>
      </c>
      <c r="C2967" s="1">
        <v>123.698292432909</v>
      </c>
      <c r="D2967" s="1">
        <v>121.622110347096</v>
      </c>
      <c r="E2967" s="1">
        <v>122.977449964206</v>
      </c>
      <c r="F2967" s="1">
        <v>5.982261E8</v>
      </c>
    </row>
    <row r="2968">
      <c r="A2968" s="3">
        <v>40785.0</v>
      </c>
      <c r="B2968" s="1">
        <v>122.402171802509</v>
      </c>
      <c r="C2968" s="1">
        <v>123.910213418689</v>
      </c>
      <c r="D2968" s="1">
        <v>121.500945896778</v>
      </c>
      <c r="E2968" s="1">
        <v>123.200380136173</v>
      </c>
      <c r="F2968" s="1">
        <v>6.345174E8</v>
      </c>
    </row>
    <row r="2969">
      <c r="A2969" s="3">
        <v>40786.0</v>
      </c>
      <c r="B2969" s="1">
        <v>123.659043206969</v>
      </c>
      <c r="C2969" s="1">
        <v>124.493301607509</v>
      </c>
      <c r="D2969" s="1">
        <v>121.270316865125</v>
      </c>
      <c r="E2969" s="1">
        <v>122.390639317525</v>
      </c>
      <c r="F2969" s="1">
        <v>7.271697E8</v>
      </c>
    </row>
    <row r="2970">
      <c r="A2970" s="3">
        <v>40787.0</v>
      </c>
      <c r="B2970" s="1">
        <v>122.6265617052</v>
      </c>
      <c r="C2970" s="1">
        <v>123.499097519335</v>
      </c>
      <c r="D2970" s="1">
        <v>121.067333461924</v>
      </c>
      <c r="E2970" s="1">
        <v>121.292145235958</v>
      </c>
      <c r="F2970" s="1">
        <v>6.410198E8</v>
      </c>
    </row>
    <row r="2971">
      <c r="A2971" s="3">
        <v>40788.0</v>
      </c>
      <c r="B2971" s="1">
        <v>119.129173747116</v>
      </c>
      <c r="C2971" s="1">
        <v>120.262335836991</v>
      </c>
      <c r="D2971" s="1">
        <v>118.069579647169</v>
      </c>
      <c r="E2971" s="1">
        <v>118.745452053678</v>
      </c>
      <c r="F2971" s="1">
        <v>5.910446E8</v>
      </c>
    </row>
    <row r="2972">
      <c r="A2972" s="3">
        <v>40792.0</v>
      </c>
      <c r="B2972" s="1">
        <v>116.263864935023</v>
      </c>
      <c r="C2972" s="1">
        <v>119.97689676427</v>
      </c>
      <c r="D2972" s="1">
        <v>115.795353981579</v>
      </c>
      <c r="E2972" s="1">
        <v>119.721539465902</v>
      </c>
      <c r="F2972" s="1">
        <v>7.033687E8</v>
      </c>
    </row>
    <row r="2973">
      <c r="A2973" s="3">
        <v>40793.0</v>
      </c>
      <c r="B2973" s="1">
        <v>121.573103297765</v>
      </c>
      <c r="C2973" s="1">
        <v>122.612415078643</v>
      </c>
      <c r="D2973" s="1">
        <v>120.653238902103</v>
      </c>
      <c r="E2973" s="1">
        <v>122.185513220716</v>
      </c>
      <c r="F2973" s="1">
        <v>6.695648E8</v>
      </c>
    </row>
    <row r="2974">
      <c r="A2974" s="3">
        <v>40794.0</v>
      </c>
      <c r="B2974" s="1">
        <v>121.663410397288</v>
      </c>
      <c r="C2974" s="1">
        <v>123.820623485747</v>
      </c>
      <c r="D2974" s="1">
        <v>121.312454461777</v>
      </c>
      <c r="E2974" s="1">
        <v>121.990182217685</v>
      </c>
      <c r="F2974" s="1">
        <v>7.949387E8</v>
      </c>
    </row>
    <row r="2975">
      <c r="A2975" s="3">
        <v>40795.0</v>
      </c>
      <c r="B2975" s="1">
        <v>121.592726192731</v>
      </c>
      <c r="C2975" s="1">
        <v>122.426433501688</v>
      </c>
      <c r="D2975" s="1">
        <v>118.622677609457</v>
      </c>
      <c r="E2975" s="1">
        <v>119.344076111525</v>
      </c>
      <c r="F2975" s="1">
        <v>9.037545E8</v>
      </c>
    </row>
    <row r="2976">
      <c r="A2976" s="3">
        <v>40798.0</v>
      </c>
      <c r="B2976" s="1">
        <v>118.008131915159</v>
      </c>
      <c r="C2976" s="1">
        <v>120.562064693509</v>
      </c>
      <c r="D2976" s="1">
        <v>117.392210855067</v>
      </c>
      <c r="E2976" s="1">
        <v>120.176993349242</v>
      </c>
      <c r="F2976" s="1">
        <v>7.563412E8</v>
      </c>
    </row>
    <row r="2977">
      <c r="A2977" s="3">
        <v>40799.0</v>
      </c>
      <c r="B2977" s="1">
        <v>120.706663429429</v>
      </c>
      <c r="C2977" s="1">
        <v>122.209751806741</v>
      </c>
      <c r="D2977" s="1">
        <v>119.960077226106</v>
      </c>
      <c r="E2977" s="1">
        <v>121.758392711614</v>
      </c>
      <c r="F2977" s="1">
        <v>7.476884E8</v>
      </c>
    </row>
    <row r="2978">
      <c r="A2978" s="3">
        <v>40800.0</v>
      </c>
      <c r="B2978" s="1">
        <v>122.449428242719</v>
      </c>
      <c r="C2978" s="1">
        <v>124.7397992319</v>
      </c>
      <c r="D2978" s="1">
        <v>121.68640062413</v>
      </c>
      <c r="E2978" s="1">
        <v>123.73189094864</v>
      </c>
      <c r="F2978" s="1">
        <v>8.848639E8</v>
      </c>
    </row>
    <row r="2979">
      <c r="A2979" s="3">
        <v>40801.0</v>
      </c>
      <c r="B2979" s="1">
        <v>124.483985080928</v>
      </c>
      <c r="C2979" s="1">
        <v>125.789726791827</v>
      </c>
      <c r="D2979" s="1">
        <v>123.375025482973</v>
      </c>
      <c r="E2979" s="1">
        <v>125.426703046871</v>
      </c>
      <c r="F2979" s="1">
        <v>7.23284E8</v>
      </c>
    </row>
    <row r="2980">
      <c r="A2980" s="3">
        <v>40802.0</v>
      </c>
      <c r="B2980" s="1">
        <v>126.11973883354</v>
      </c>
      <c r="C2980" s="1">
        <v>127.61594541806</v>
      </c>
      <c r="D2980" s="1">
        <v>125.202945524917</v>
      </c>
      <c r="E2980" s="1">
        <v>127.189666867878</v>
      </c>
      <c r="F2980" s="1">
        <v>1.0380038E9</v>
      </c>
    </row>
    <row r="2981">
      <c r="A2981" s="3">
        <v>40805.0</v>
      </c>
      <c r="B2981" s="1">
        <v>125.756078071974</v>
      </c>
      <c r="C2981" s="1">
        <v>130.016625696346</v>
      </c>
      <c r="D2981" s="1">
        <v>124.961753112262</v>
      </c>
      <c r="E2981" s="1">
        <v>129.30875688961</v>
      </c>
      <c r="F2981" s="1">
        <v>7.936912E8</v>
      </c>
    </row>
    <row r="2982">
      <c r="A2982" s="3">
        <v>40806.0</v>
      </c>
      <c r="B2982" s="1">
        <v>130.133380106763</v>
      </c>
      <c r="C2982" s="1">
        <v>132.789714673682</v>
      </c>
      <c r="D2982" s="1">
        <v>128.770244363544</v>
      </c>
      <c r="E2982" s="1">
        <v>129.736748389704</v>
      </c>
      <c r="F2982" s="1">
        <v>8.29306E8</v>
      </c>
    </row>
    <row r="2983">
      <c r="A2983" s="3">
        <v>40807.0</v>
      </c>
      <c r="B2983" s="1">
        <v>131.133171415807</v>
      </c>
      <c r="C2983" s="1">
        <v>132.059169002093</v>
      </c>
      <c r="D2983" s="1">
        <v>128.215557805797</v>
      </c>
      <c r="E2983" s="1">
        <v>128.311463386733</v>
      </c>
      <c r="F2983" s="1">
        <v>1.0252392E9</v>
      </c>
    </row>
    <row r="2984">
      <c r="A2984" s="3">
        <v>40808.0</v>
      </c>
      <c r="B2984" s="1">
        <v>124.766490531407</v>
      </c>
      <c r="C2984" s="1">
        <v>127.137426376341</v>
      </c>
      <c r="D2984" s="1">
        <v>122.688317525293</v>
      </c>
      <c r="E2984" s="1">
        <v>124.630012763508</v>
      </c>
      <c r="F2984" s="1">
        <v>1.2669407E9</v>
      </c>
    </row>
    <row r="2985">
      <c r="A2985" s="3">
        <v>40809.0</v>
      </c>
      <c r="B2985" s="1">
        <v>124.123360760569</v>
      </c>
      <c r="C2985" s="1">
        <v>126.472914741813</v>
      </c>
      <c r="D2985" s="1">
        <v>123.747559413201</v>
      </c>
      <c r="E2985" s="1">
        <v>125.744966305918</v>
      </c>
      <c r="F2985" s="1">
        <v>8.842559E8</v>
      </c>
    </row>
    <row r="2986">
      <c r="A2986" s="3">
        <v>40812.0</v>
      </c>
      <c r="B2986" s="1">
        <v>125.175029265482</v>
      </c>
      <c r="C2986" s="1">
        <v>126.577824386716</v>
      </c>
      <c r="D2986" s="1">
        <v>122.349096956516</v>
      </c>
      <c r="E2986" s="1">
        <v>125.808443620874</v>
      </c>
      <c r="F2986" s="1">
        <v>8.65604E8</v>
      </c>
    </row>
    <row r="2987">
      <c r="A2987" s="3">
        <v>40813.0</v>
      </c>
      <c r="B2987" s="1">
        <v>127.603022054208</v>
      </c>
      <c r="C2987" s="1">
        <v>128.344790423296</v>
      </c>
      <c r="D2987" s="1">
        <v>124.909062203855</v>
      </c>
      <c r="E2987" s="1">
        <v>125.612106522143</v>
      </c>
      <c r="F2987" s="1">
        <v>8.588592E8</v>
      </c>
    </row>
    <row r="2988">
      <c r="A2988" s="3">
        <v>40814.0</v>
      </c>
      <c r="B2988" s="1">
        <v>125.922498658243</v>
      </c>
      <c r="C2988" s="1">
        <v>127.015811312997</v>
      </c>
      <c r="D2988" s="1">
        <v>124.097606834545</v>
      </c>
      <c r="E2988" s="1">
        <v>124.310748291764</v>
      </c>
      <c r="F2988" s="1">
        <v>7.391692E8</v>
      </c>
    </row>
    <row r="2989">
      <c r="A2989" s="3">
        <v>40815.0</v>
      </c>
      <c r="B2989" s="1">
        <v>126.068137622034</v>
      </c>
      <c r="C2989" s="1">
        <v>126.386883042871</v>
      </c>
      <c r="D2989" s="1">
        <v>121.142833658375</v>
      </c>
      <c r="E2989" s="1">
        <v>122.938978563593</v>
      </c>
      <c r="F2989" s="1">
        <v>8.92995E8</v>
      </c>
    </row>
    <row r="2990">
      <c r="A2990" s="3">
        <v>40816.0</v>
      </c>
      <c r="B2990" s="1">
        <v>121.583959513926</v>
      </c>
      <c r="C2990" s="1">
        <v>122.364654043335</v>
      </c>
      <c r="D2990" s="1">
        <v>119.436297446898</v>
      </c>
      <c r="E2990" s="1">
        <v>119.77739149616</v>
      </c>
      <c r="F2990" s="1">
        <v>8.434383E8</v>
      </c>
    </row>
    <row r="2991">
      <c r="A2991" s="3">
        <v>40819.0</v>
      </c>
      <c r="B2991" s="1">
        <v>119.279575894893</v>
      </c>
      <c r="C2991" s="1">
        <v>120.737722926392</v>
      </c>
      <c r="D2991" s="1">
        <v>117.168848663768</v>
      </c>
      <c r="E2991" s="1">
        <v>117.545901023911</v>
      </c>
      <c r="F2991" s="1">
        <v>9.911542E8</v>
      </c>
    </row>
    <row r="2992">
      <c r="A2992" s="3">
        <v>40820.0</v>
      </c>
      <c r="B2992" s="1">
        <v>117.03511927509</v>
      </c>
      <c r="C2992" s="1">
        <v>119.782757027954</v>
      </c>
      <c r="D2992" s="1">
        <v>112.060181478449</v>
      </c>
      <c r="E2992" s="1">
        <v>117.806720034319</v>
      </c>
      <c r="F2992" s="1">
        <v>1.1783253E9</v>
      </c>
    </row>
    <row r="2993">
      <c r="A2993" s="3">
        <v>40821.0</v>
      </c>
      <c r="B2993" s="1">
        <v>116.865425155937</v>
      </c>
      <c r="C2993" s="1">
        <v>120.207502138865</v>
      </c>
      <c r="D2993" s="1">
        <v>114.682282245436</v>
      </c>
      <c r="E2993" s="1">
        <v>119.661634622543</v>
      </c>
      <c r="F2993" s="1">
        <v>1.0000567E9</v>
      </c>
    </row>
    <row r="2994">
      <c r="A2994" s="3">
        <v>40822.0</v>
      </c>
      <c r="B2994" s="1">
        <v>118.635677973059</v>
      </c>
      <c r="C2994" s="1">
        <v>121.961041288251</v>
      </c>
      <c r="D2994" s="1">
        <v>117.914162782186</v>
      </c>
      <c r="E2994" s="1">
        <v>120.293295903176</v>
      </c>
      <c r="F2994" s="1">
        <v>8.539692E8</v>
      </c>
    </row>
    <row r="2995">
      <c r="A2995" s="3">
        <v>40823.0</v>
      </c>
      <c r="B2995" s="1">
        <v>120.121646973029</v>
      </c>
      <c r="C2995" s="1">
        <v>120.897038616564</v>
      </c>
      <c r="D2995" s="1">
        <v>117.895616245224</v>
      </c>
      <c r="E2995" s="1">
        <v>118.504113058184</v>
      </c>
      <c r="F2995" s="1">
        <v>7.405964E8</v>
      </c>
    </row>
    <row r="2996">
      <c r="A2996" s="2">
        <v>40826.0</v>
      </c>
      <c r="B2996" s="1">
        <v>120.9456968712</v>
      </c>
      <c r="C2996" s="1">
        <v>123.929254867579</v>
      </c>
      <c r="D2996" s="1">
        <v>120.629553675578</v>
      </c>
      <c r="E2996" s="1">
        <v>123.848039855366</v>
      </c>
      <c r="F2996" s="1">
        <v>5.747629E8</v>
      </c>
    </row>
    <row r="2997">
      <c r="A2997" s="2">
        <v>40827.0</v>
      </c>
      <c r="B2997" s="1">
        <v>124.255046798933</v>
      </c>
      <c r="C2997" s="1">
        <v>127.38584235542</v>
      </c>
      <c r="D2997" s="1">
        <v>123.834144263632</v>
      </c>
      <c r="E2997" s="1">
        <v>126.404426779165</v>
      </c>
      <c r="F2997" s="1">
        <v>6.347502E8</v>
      </c>
    </row>
    <row r="2998">
      <c r="A2998" s="2">
        <v>40828.0</v>
      </c>
      <c r="B2998" s="1">
        <v>128.279943208665</v>
      </c>
      <c r="C2998" s="1">
        <v>129.232032553252</v>
      </c>
      <c r="D2998" s="1">
        <v>126.294332419518</v>
      </c>
      <c r="E2998" s="1">
        <v>126.933004206153</v>
      </c>
      <c r="F2998" s="1">
        <v>7.624903E8</v>
      </c>
    </row>
    <row r="2999">
      <c r="A2999" s="2">
        <v>40829.0</v>
      </c>
      <c r="B2999" s="1">
        <v>127.248253710296</v>
      </c>
      <c r="C2999" s="1">
        <v>129.108256472203</v>
      </c>
      <c r="D2999" s="1">
        <v>126.638082183036</v>
      </c>
      <c r="E2999" s="1">
        <v>128.832168158661</v>
      </c>
      <c r="F2999" s="1">
        <v>6.336676E8</v>
      </c>
    </row>
    <row r="3000">
      <c r="A3000" s="2">
        <v>40830.0</v>
      </c>
      <c r="B3000" s="1">
        <v>130.968819706184</v>
      </c>
      <c r="C3000" s="1">
        <v>132.627748331119</v>
      </c>
      <c r="D3000" s="1">
        <v>130.29259148074</v>
      </c>
      <c r="E3000" s="1">
        <v>132.289047746028</v>
      </c>
      <c r="F3000" s="1">
        <v>7.191382E8</v>
      </c>
    </row>
    <row r="3001">
      <c r="A3001" s="2">
        <v>40833.0</v>
      </c>
      <c r="B3001" s="1">
        <v>131.956233956429</v>
      </c>
      <c r="C3001" s="1">
        <v>133.257083986487</v>
      </c>
      <c r="D3001" s="1">
        <v>129.864907318443</v>
      </c>
      <c r="E3001" s="1">
        <v>130.873072738945</v>
      </c>
      <c r="F3001" s="1">
        <v>6.483627E8</v>
      </c>
    </row>
    <row r="3002">
      <c r="A3002" s="2">
        <v>40834.0</v>
      </c>
      <c r="B3002" s="1">
        <v>131.027922056244</v>
      </c>
      <c r="C3002" s="1">
        <v>132.658888971512</v>
      </c>
      <c r="D3002" s="1">
        <v>129.334721034768</v>
      </c>
      <c r="E3002" s="1">
        <v>131.894115014695</v>
      </c>
      <c r="F3002" s="1">
        <v>8.202417E8</v>
      </c>
    </row>
    <row r="3003">
      <c r="A3003" s="2">
        <v>40835.0</v>
      </c>
      <c r="B3003" s="1">
        <v>127.693837087903</v>
      </c>
      <c r="C3003" s="1">
        <v>129.368493762826</v>
      </c>
      <c r="D3003" s="1">
        <v>125.567529458725</v>
      </c>
      <c r="E3003" s="1">
        <v>125.880741944939</v>
      </c>
      <c r="F3003" s="1">
        <v>8.823325E8</v>
      </c>
    </row>
    <row r="3004">
      <c r="A3004" s="2">
        <v>40836.0</v>
      </c>
      <c r="B3004" s="1">
        <v>126.315191360472</v>
      </c>
      <c r="C3004" s="1">
        <v>126.78711416065</v>
      </c>
      <c r="D3004" s="1">
        <v>124.346153589643</v>
      </c>
      <c r="E3004" s="1">
        <v>125.270681703992</v>
      </c>
      <c r="F3004" s="1">
        <v>7.698517E8</v>
      </c>
    </row>
    <row r="3005">
      <c r="A3005" s="2">
        <v>40837.0</v>
      </c>
      <c r="B3005" s="1">
        <v>126.338090402458</v>
      </c>
      <c r="C3005" s="1">
        <v>127.077961066321</v>
      </c>
      <c r="D3005" s="1">
        <v>124.424728587349</v>
      </c>
      <c r="E3005" s="1">
        <v>125.655756574877</v>
      </c>
      <c r="F3005" s="1">
        <v>8.361259E8</v>
      </c>
    </row>
    <row r="3006">
      <c r="A3006" s="2">
        <v>40840.0</v>
      </c>
      <c r="B3006" s="1">
        <v>126.237989696551</v>
      </c>
      <c r="C3006" s="1">
        <v>129.379863330083</v>
      </c>
      <c r="D3006" s="1">
        <v>126.01583056302</v>
      </c>
      <c r="E3006" s="1">
        <v>129.044940381349</v>
      </c>
      <c r="F3006" s="1">
        <v>7.32831E8</v>
      </c>
    </row>
    <row r="3007">
      <c r="A3007" s="2">
        <v>40841.0</v>
      </c>
      <c r="B3007" s="1">
        <v>128.589026301591</v>
      </c>
      <c r="C3007" s="1">
        <v>129.201035077403</v>
      </c>
      <c r="D3007" s="1">
        <v>126.003262536333</v>
      </c>
      <c r="E3007" s="1">
        <v>126.254014165927</v>
      </c>
      <c r="F3007" s="1">
        <v>6.486546E8</v>
      </c>
    </row>
    <row r="3008">
      <c r="A3008" s="2">
        <v>40842.0</v>
      </c>
      <c r="B3008" s="1">
        <v>127.615534533308</v>
      </c>
      <c r="C3008" s="1">
        <v>127.927649459999</v>
      </c>
      <c r="D3008" s="1">
        <v>124.457828060911</v>
      </c>
      <c r="E3008" s="1">
        <v>126.83621576635</v>
      </c>
      <c r="F3008" s="1">
        <v>7.820896E8</v>
      </c>
    </row>
    <row r="3009">
      <c r="A3009" s="2">
        <v>40843.0</v>
      </c>
      <c r="B3009" s="1">
        <v>129.163902213931</v>
      </c>
      <c r="C3009" s="1">
        <v>130.880818976948</v>
      </c>
      <c r="D3009" s="1">
        <v>127.478319096398</v>
      </c>
      <c r="E3009" s="1">
        <v>129.75949714001</v>
      </c>
      <c r="F3009" s="1">
        <v>1.0018429E9</v>
      </c>
    </row>
    <row r="3010">
      <c r="A3010" s="2">
        <v>40844.0</v>
      </c>
      <c r="B3010" s="1">
        <v>129.080367208363</v>
      </c>
      <c r="C3010" s="1">
        <v>130.745650107835</v>
      </c>
      <c r="D3010" s="1">
        <v>128.683203243877</v>
      </c>
      <c r="E3010" s="1">
        <v>130.228189314023</v>
      </c>
      <c r="F3010" s="1">
        <v>6.614048E8</v>
      </c>
    </row>
    <row r="3011">
      <c r="A3011" s="2">
        <v>40847.0</v>
      </c>
      <c r="B3011" s="1">
        <v>129.106225309691</v>
      </c>
      <c r="C3011" s="1">
        <v>131.12735897928</v>
      </c>
      <c r="D3011" s="1">
        <v>128.286610772174</v>
      </c>
      <c r="E3011" s="1">
        <v>129.174796907582</v>
      </c>
      <c r="F3011" s="1">
        <v>6.323038E8</v>
      </c>
    </row>
    <row r="3012">
      <c r="A3012" s="3">
        <v>40848.0</v>
      </c>
      <c r="B3012" s="1">
        <v>126.413026992372</v>
      </c>
      <c r="C3012" s="1">
        <v>127.436700759265</v>
      </c>
      <c r="D3012" s="1">
        <v>125.032063276158</v>
      </c>
      <c r="E3012" s="1">
        <v>126.00847621054</v>
      </c>
      <c r="F3012" s="1">
        <v>8.329516E8</v>
      </c>
    </row>
    <row r="3013">
      <c r="A3013" s="3">
        <v>40849.0</v>
      </c>
      <c r="B3013" s="1">
        <v>128.368102766823</v>
      </c>
      <c r="C3013" s="1">
        <v>128.895754220704</v>
      </c>
      <c r="D3013" s="1">
        <v>126.42501798553</v>
      </c>
      <c r="E3013" s="1">
        <v>127.523290666741</v>
      </c>
      <c r="F3013" s="1">
        <v>6.700639E8</v>
      </c>
    </row>
    <row r="3014">
      <c r="A3014" s="3">
        <v>40850.0</v>
      </c>
      <c r="B3014" s="1">
        <v>128.132264097152</v>
      </c>
      <c r="C3014" s="1">
        <v>130.126577894325</v>
      </c>
      <c r="D3014" s="1">
        <v>126.86971470589</v>
      </c>
      <c r="E3014" s="1">
        <v>129.866089183975</v>
      </c>
      <c r="F3014" s="1">
        <v>7.280932E8</v>
      </c>
    </row>
    <row r="3015">
      <c r="A3015" s="3">
        <v>40851.0</v>
      </c>
      <c r="B3015" s="1">
        <v>129.312953705507</v>
      </c>
      <c r="C3015" s="1">
        <v>130.08337471793</v>
      </c>
      <c r="D3015" s="1">
        <v>128.116671124698</v>
      </c>
      <c r="E3015" s="1">
        <v>128.805423440458</v>
      </c>
      <c r="F3015" s="1">
        <v>5.499849E8</v>
      </c>
    </row>
    <row r="3016">
      <c r="A3016" s="3">
        <v>40854.0</v>
      </c>
      <c r="B3016" s="1">
        <v>128.752809531938</v>
      </c>
      <c r="C3016" s="1">
        <v>129.399504856622</v>
      </c>
      <c r="D3016" s="1">
        <v>127.5025453878</v>
      </c>
      <c r="E3016" s="1">
        <v>129.196459889418</v>
      </c>
      <c r="F3016" s="1">
        <v>5.273409E8</v>
      </c>
    </row>
    <row r="3017">
      <c r="A3017" s="3">
        <v>40855.0</v>
      </c>
      <c r="B3017" s="1">
        <v>130.004542207025</v>
      </c>
      <c r="C3017" s="1">
        <v>131.470771238751</v>
      </c>
      <c r="D3017" s="1">
        <v>129.262914245653</v>
      </c>
      <c r="E3017" s="1">
        <v>130.946306287251</v>
      </c>
      <c r="F3017" s="1">
        <v>5.979104E8</v>
      </c>
    </row>
    <row r="3018">
      <c r="A3018" s="3">
        <v>40856.0</v>
      </c>
      <c r="B3018" s="1">
        <v>128.015435040585</v>
      </c>
      <c r="C3018" s="1">
        <v>129.337330169521</v>
      </c>
      <c r="D3018" s="1">
        <v>126.671211807621</v>
      </c>
      <c r="E3018" s="1">
        <v>127.101497271547</v>
      </c>
      <c r="F3018" s="1">
        <v>7.740358E8</v>
      </c>
    </row>
    <row r="3019">
      <c r="A3019" s="2">
        <v>40857.0</v>
      </c>
      <c r="B3019" s="1">
        <v>128.085484662721</v>
      </c>
      <c r="C3019" s="1">
        <v>128.261720481618</v>
      </c>
      <c r="D3019" s="1">
        <v>124.163877792874</v>
      </c>
      <c r="E3019" s="1">
        <v>125.333202591363</v>
      </c>
      <c r="F3019" s="1">
        <v>7.959269E8</v>
      </c>
    </row>
    <row r="3020">
      <c r="A3020" s="2">
        <v>40858.0</v>
      </c>
      <c r="B3020" s="1">
        <v>126.095439188406</v>
      </c>
      <c r="C3020" s="1">
        <v>127.474739373302</v>
      </c>
      <c r="D3020" s="1">
        <v>124.732658429761</v>
      </c>
      <c r="E3020" s="1">
        <v>126.45810509008</v>
      </c>
      <c r="F3020" s="1">
        <v>6.71272E8</v>
      </c>
    </row>
    <row r="3021">
      <c r="A3021" s="2">
        <v>40861.0</v>
      </c>
      <c r="B3021" s="1">
        <v>126.104811493642</v>
      </c>
      <c r="C3021" s="1">
        <v>127.048038793188</v>
      </c>
      <c r="D3021" s="1">
        <v>124.632639379286</v>
      </c>
      <c r="E3021" s="1">
        <v>125.072645751995</v>
      </c>
      <c r="F3021" s="1">
        <v>5.245755E8</v>
      </c>
    </row>
    <row r="3022">
      <c r="A3022" s="2">
        <v>40862.0</v>
      </c>
      <c r="B3022" s="1">
        <v>125.337714498097</v>
      </c>
      <c r="C3022" s="1">
        <v>127.965423084058</v>
      </c>
      <c r="D3022" s="1">
        <v>124.857822202387</v>
      </c>
      <c r="E3022" s="1">
        <v>127.526611026759</v>
      </c>
      <c r="F3022" s="1">
        <v>6.41246E8</v>
      </c>
    </row>
    <row r="3023">
      <c r="A3023" s="2">
        <v>40863.0</v>
      </c>
      <c r="B3023" s="1">
        <v>127.193286797092</v>
      </c>
      <c r="C3023" s="1">
        <v>128.029680055274</v>
      </c>
      <c r="D3023" s="1">
        <v>125.391698534763</v>
      </c>
      <c r="E3023" s="1">
        <v>125.635453649864</v>
      </c>
      <c r="F3023" s="1">
        <v>7.033493E8</v>
      </c>
    </row>
    <row r="3024">
      <c r="A3024" s="2">
        <v>40864.0</v>
      </c>
      <c r="B3024" s="1">
        <v>125.51429250945</v>
      </c>
      <c r="C3024" s="1">
        <v>125.990820600282</v>
      </c>
      <c r="D3024" s="1">
        <v>122.529584195153</v>
      </c>
      <c r="E3024" s="1">
        <v>123.320588816848</v>
      </c>
      <c r="F3024" s="1">
        <v>8.546044E8</v>
      </c>
    </row>
    <row r="3025">
      <c r="A3025" s="2">
        <v>40865.0</v>
      </c>
      <c r="B3025" s="1">
        <v>123.58592661507</v>
      </c>
      <c r="C3025" s="1">
        <v>123.933633815043</v>
      </c>
      <c r="D3025" s="1">
        <v>121.892367459942</v>
      </c>
      <c r="E3025" s="1">
        <v>122.319982952114</v>
      </c>
      <c r="F3025" s="1">
        <v>6.583098E8</v>
      </c>
    </row>
    <row r="3026">
      <c r="A3026" s="2">
        <v>40868.0</v>
      </c>
      <c r="B3026" s="1">
        <v>120.816396797472</v>
      </c>
      <c r="C3026" s="1">
        <v>121.475390948341</v>
      </c>
      <c r="D3026" s="1">
        <v>119.035035479212</v>
      </c>
      <c r="E3026" s="1">
        <v>120.342287450885</v>
      </c>
      <c r="F3026" s="1">
        <v>7.557491E8</v>
      </c>
    </row>
    <row r="3027">
      <c r="A3027" s="2">
        <v>40869.0</v>
      </c>
      <c r="B3027" s="1">
        <v>120.667688988154</v>
      </c>
      <c r="C3027" s="1">
        <v>122.604010562349</v>
      </c>
      <c r="D3027" s="1">
        <v>120.239549040785</v>
      </c>
      <c r="E3027" s="1">
        <v>121.681362276453</v>
      </c>
      <c r="F3027" s="1">
        <v>6.978601E8</v>
      </c>
    </row>
    <row r="3028">
      <c r="A3028" s="2">
        <v>40870.0</v>
      </c>
      <c r="B3028" s="1">
        <v>120.967976454109</v>
      </c>
      <c r="C3028" s="1">
        <v>121.506492494398</v>
      </c>
      <c r="D3028" s="1">
        <v>118.644350510094</v>
      </c>
      <c r="E3028" s="1">
        <v>118.797288930332</v>
      </c>
      <c r="F3028" s="1">
        <v>6.622122E8</v>
      </c>
    </row>
    <row r="3029">
      <c r="A3029" s="2">
        <v>40872.0</v>
      </c>
      <c r="B3029" s="1">
        <v>118.850263260191</v>
      </c>
      <c r="C3029" s="1">
        <v>120.162240351263</v>
      </c>
      <c r="D3029" s="1">
        <v>117.692663486291</v>
      </c>
      <c r="E3029" s="1">
        <v>117.932998750719</v>
      </c>
      <c r="F3029" s="1">
        <v>3.147033E8</v>
      </c>
    </row>
    <row r="3030">
      <c r="A3030" s="2">
        <v>40875.0</v>
      </c>
      <c r="B3030" s="1">
        <v>120.970667332817</v>
      </c>
      <c r="C3030" s="1">
        <v>122.464771844668</v>
      </c>
      <c r="D3030" s="1">
        <v>120.285609578831</v>
      </c>
      <c r="E3030" s="1">
        <v>122.081144976929</v>
      </c>
      <c r="F3030" s="1">
        <v>5.726977E8</v>
      </c>
    </row>
    <row r="3031">
      <c r="A3031" s="2">
        <v>40876.0</v>
      </c>
      <c r="B3031" s="1">
        <v>122.074868312176</v>
      </c>
      <c r="C3031" s="1">
        <v>122.990117135048</v>
      </c>
      <c r="D3031" s="1">
        <v>120.435322223432</v>
      </c>
      <c r="E3031" s="1">
        <v>121.301647532664</v>
      </c>
      <c r="F3031" s="1">
        <v>6.461922E8</v>
      </c>
    </row>
    <row r="3032">
      <c r="A3032" s="2">
        <v>40877.0</v>
      </c>
      <c r="B3032" s="1">
        <v>124.168394556272</v>
      </c>
      <c r="C3032" s="1">
        <v>125.334921400094</v>
      </c>
      <c r="D3032" s="1">
        <v>123.30493205217</v>
      </c>
      <c r="E3032" s="1">
        <v>125.258680499752</v>
      </c>
      <c r="F3032" s="1">
        <v>8.333871E8</v>
      </c>
    </row>
    <row r="3033">
      <c r="A3033" s="3">
        <v>40878.0</v>
      </c>
      <c r="B3033" s="1">
        <v>125.034154167055</v>
      </c>
      <c r="C3033" s="1">
        <v>127.238248855641</v>
      </c>
      <c r="D3033" s="1">
        <v>124.446943301729</v>
      </c>
      <c r="E3033" s="1">
        <v>126.723786769484</v>
      </c>
      <c r="F3033" s="1">
        <v>5.884226E8</v>
      </c>
    </row>
    <row r="3034">
      <c r="A3034" s="3">
        <v>40879.0</v>
      </c>
      <c r="B3034" s="1">
        <v>127.489528211025</v>
      </c>
      <c r="C3034" s="1">
        <v>128.5398585267</v>
      </c>
      <c r="D3034" s="1">
        <v>126.580667425711</v>
      </c>
      <c r="E3034" s="1">
        <v>126.965982951011</v>
      </c>
      <c r="F3034" s="1">
        <v>5.958228E8</v>
      </c>
    </row>
    <row r="3035">
      <c r="A3035" s="3">
        <v>40882.0</v>
      </c>
      <c r="B3035" s="1">
        <v>128.437275342635</v>
      </c>
      <c r="C3035" s="1">
        <v>129.405045543398</v>
      </c>
      <c r="D3035" s="1">
        <v>126.780305890636</v>
      </c>
      <c r="E3035" s="1">
        <v>127.778853266945</v>
      </c>
      <c r="F3035" s="1">
        <v>5.979172E8</v>
      </c>
    </row>
    <row r="3036">
      <c r="A3036" s="3">
        <v>40883.0</v>
      </c>
      <c r="B3036" s="1">
        <v>127.685656929122</v>
      </c>
      <c r="C3036" s="1">
        <v>128.461774904973</v>
      </c>
      <c r="D3036" s="1">
        <v>126.653844525621</v>
      </c>
      <c r="E3036" s="1">
        <v>127.24414449196</v>
      </c>
      <c r="F3036" s="1">
        <v>5.105072E8</v>
      </c>
    </row>
    <row r="3037">
      <c r="A3037" s="3">
        <v>40884.0</v>
      </c>
      <c r="B3037" s="1">
        <v>126.917288208317</v>
      </c>
      <c r="C3037" s="1">
        <v>127.682033205551</v>
      </c>
      <c r="D3037" s="1">
        <v>125.710709241977</v>
      </c>
      <c r="E3037" s="1">
        <v>127.107494892482</v>
      </c>
      <c r="F3037" s="1">
        <v>6.065891E8</v>
      </c>
    </row>
    <row r="3038">
      <c r="A3038" s="3">
        <v>40885.0</v>
      </c>
      <c r="B3038" s="1">
        <v>127.327854602115</v>
      </c>
      <c r="C3038" s="1">
        <v>128.688893936834</v>
      </c>
      <c r="D3038" s="1">
        <v>126.454978596748</v>
      </c>
      <c r="E3038" s="1">
        <v>126.647618143917</v>
      </c>
      <c r="F3038" s="1">
        <v>6.23912E8</v>
      </c>
    </row>
    <row r="3039">
      <c r="A3039" s="3">
        <v>40886.0</v>
      </c>
      <c r="B3039" s="1">
        <v>127.347700037604</v>
      </c>
      <c r="C3039" s="1">
        <v>128.468733566584</v>
      </c>
      <c r="D3039" s="1">
        <v>126.651332116362</v>
      </c>
      <c r="E3039" s="1">
        <v>128.168866174308</v>
      </c>
      <c r="F3039" s="1">
        <v>5.489284E8</v>
      </c>
    </row>
    <row r="3040">
      <c r="A3040" s="2">
        <v>40889.0</v>
      </c>
      <c r="B3040" s="1">
        <v>127.157603011266</v>
      </c>
      <c r="C3040" s="1">
        <v>127.848042196303</v>
      </c>
      <c r="D3040" s="1">
        <v>125.992301536276</v>
      </c>
      <c r="E3040" s="1">
        <v>126.945107125504</v>
      </c>
      <c r="F3040" s="1">
        <v>5.856812E8</v>
      </c>
    </row>
    <row r="3041">
      <c r="A3041" s="2">
        <v>40890.0</v>
      </c>
      <c r="B3041" s="1">
        <v>127.568282790248</v>
      </c>
      <c r="C3041" s="1">
        <v>128.313370027654</v>
      </c>
      <c r="D3041" s="1">
        <v>125.341161585134</v>
      </c>
      <c r="E3041" s="1">
        <v>125.962858406818</v>
      </c>
      <c r="F3041" s="1">
        <v>6.365057E8</v>
      </c>
    </row>
    <row r="3042">
      <c r="A3042" s="2">
        <v>40891.0</v>
      </c>
      <c r="B3042" s="1">
        <v>125.275429983251</v>
      </c>
      <c r="C3042" s="1">
        <v>125.647385939201</v>
      </c>
      <c r="D3042" s="1">
        <v>122.674924291942</v>
      </c>
      <c r="E3042" s="1">
        <v>123.438766907018</v>
      </c>
      <c r="F3042" s="1">
        <v>6.450286E8</v>
      </c>
    </row>
    <row r="3043">
      <c r="A3043" s="2">
        <v>40892.0</v>
      </c>
      <c r="B3043" s="1">
        <v>124.668802632795</v>
      </c>
      <c r="C3043" s="1">
        <v>124.890187310565</v>
      </c>
      <c r="D3043" s="1">
        <v>122.661551019265</v>
      </c>
      <c r="E3043" s="1">
        <v>122.951252146094</v>
      </c>
      <c r="F3043" s="1">
        <v>5.622546E8</v>
      </c>
    </row>
    <row r="3044">
      <c r="A3044" s="2">
        <v>40893.0</v>
      </c>
      <c r="B3044" s="1">
        <v>123.467863036031</v>
      </c>
      <c r="C3044" s="1">
        <v>124.93672597877</v>
      </c>
      <c r="D3044" s="1">
        <v>122.879636783819</v>
      </c>
      <c r="E3044" s="1">
        <v>123.651598493509</v>
      </c>
      <c r="F3044" s="1">
        <v>8.972333E8</v>
      </c>
    </row>
    <row r="3045">
      <c r="A3045" s="2">
        <v>40896.0</v>
      </c>
      <c r="B3045" s="1">
        <v>124.039084613089</v>
      </c>
      <c r="C3045" s="1">
        <v>124.969192767133</v>
      </c>
      <c r="D3045" s="1">
        <v>122.825978224804</v>
      </c>
      <c r="E3045" s="1">
        <v>123.350460992638</v>
      </c>
      <c r="F3045" s="1">
        <v>5.372646E8</v>
      </c>
    </row>
    <row r="3046">
      <c r="A3046" s="2">
        <v>40897.0</v>
      </c>
      <c r="B3046" s="1">
        <v>125.1351438345</v>
      </c>
      <c r="C3046" s="1">
        <v>127.850475902168</v>
      </c>
      <c r="D3046" s="1">
        <v>124.723357967221</v>
      </c>
      <c r="E3046" s="1">
        <v>127.665058952922</v>
      </c>
      <c r="F3046" s="1">
        <v>6.577588E8</v>
      </c>
    </row>
    <row r="3047">
      <c r="A3047" s="2">
        <v>40898.0</v>
      </c>
      <c r="B3047" s="1">
        <v>127.430963704504</v>
      </c>
      <c r="C3047" s="1">
        <v>127.75102476929</v>
      </c>
      <c r="D3047" s="1">
        <v>125.363059032175</v>
      </c>
      <c r="E3047" s="1">
        <v>127.114969696376</v>
      </c>
      <c r="F3047" s="1">
        <v>8.189613E8</v>
      </c>
    </row>
    <row r="3048">
      <c r="A3048" s="2">
        <v>40899.0</v>
      </c>
      <c r="B3048" s="1">
        <v>127.335692743138</v>
      </c>
      <c r="C3048" s="1">
        <v>128.210423803472</v>
      </c>
      <c r="D3048" s="1">
        <v>126.551948219152</v>
      </c>
      <c r="E3048" s="1">
        <v>127.658655615713</v>
      </c>
      <c r="F3048" s="1">
        <v>5.554636E8</v>
      </c>
    </row>
    <row r="3049">
      <c r="A3049" s="2">
        <v>40900.0</v>
      </c>
      <c r="B3049" s="1">
        <v>128.088791646035</v>
      </c>
      <c r="C3049" s="1">
        <v>129.364235933203</v>
      </c>
      <c r="D3049" s="1">
        <v>127.711533597629</v>
      </c>
      <c r="E3049" s="1">
        <v>129.191191655815</v>
      </c>
      <c r="F3049" s="1">
        <v>3.539413E8</v>
      </c>
    </row>
    <row r="3050">
      <c r="A3050" s="2">
        <v>40904.0</v>
      </c>
      <c r="B3050" s="1">
        <v>129.1226008426</v>
      </c>
      <c r="C3050" s="1">
        <v>130.794984797581</v>
      </c>
      <c r="D3050" s="1">
        <v>128.781793730746</v>
      </c>
      <c r="E3050" s="1">
        <v>129.723731473356</v>
      </c>
      <c r="F3050" s="1">
        <v>3.371418E8</v>
      </c>
    </row>
    <row r="3051">
      <c r="A3051" s="2">
        <v>40905.0</v>
      </c>
      <c r="B3051" s="1">
        <v>129.880959116328</v>
      </c>
      <c r="C3051" s="1">
        <v>130.246577213945</v>
      </c>
      <c r="D3051" s="1">
        <v>128.091715233234</v>
      </c>
      <c r="E3051" s="1">
        <v>128.576851270587</v>
      </c>
      <c r="F3051" s="1">
        <v>3.503742E8</v>
      </c>
    </row>
    <row r="3052">
      <c r="A3052" s="2">
        <v>40906.0</v>
      </c>
      <c r="B3052" s="1">
        <v>128.825730395547</v>
      </c>
      <c r="C3052" s="1">
        <v>129.86274580882</v>
      </c>
      <c r="D3052" s="1">
        <v>128.131904583782</v>
      </c>
      <c r="E3052" s="1">
        <v>129.699354409874</v>
      </c>
      <c r="F3052" s="1">
        <v>2.969886E8</v>
      </c>
    </row>
    <row r="3053">
      <c r="A3053" s="2">
        <v>40907.0</v>
      </c>
      <c r="B3053" s="1">
        <v>129.32686535374</v>
      </c>
      <c r="C3053" s="1">
        <v>130.049311956448</v>
      </c>
      <c r="D3053" s="1">
        <v>128.836251345791</v>
      </c>
      <c r="E3053" s="1">
        <v>129.189887953115</v>
      </c>
      <c r="F3053" s="1">
        <v>3.036691E8</v>
      </c>
    </row>
    <row r="3054">
      <c r="A3054" s="3">
        <v>40911.0</v>
      </c>
      <c r="B3054" s="1">
        <v>130.945282559466</v>
      </c>
      <c r="C3054" s="1">
        <v>131.877924761045</v>
      </c>
      <c r="D3054" s="1">
        <v>129.859652779536</v>
      </c>
      <c r="E3054" s="1">
        <v>130.641049946217</v>
      </c>
      <c r="F3054" s="1">
        <v>5.792001E8</v>
      </c>
    </row>
    <row r="3055">
      <c r="A3055" s="3">
        <v>40912.0</v>
      </c>
      <c r="B3055" s="1">
        <v>130.068211236671</v>
      </c>
      <c r="C3055" s="1">
        <v>131.4243286883</v>
      </c>
      <c r="D3055" s="1">
        <v>129.030750942126</v>
      </c>
      <c r="E3055" s="1">
        <v>130.458091562949</v>
      </c>
      <c r="F3055" s="1">
        <v>6.015114E8</v>
      </c>
    </row>
    <row r="3056">
      <c r="A3056" s="3">
        <v>40913.0</v>
      </c>
      <c r="B3056" s="1">
        <v>130.562027646478</v>
      </c>
      <c r="C3056" s="1">
        <v>131.818954078862</v>
      </c>
      <c r="D3056" s="1">
        <v>129.692270736746</v>
      </c>
      <c r="E3056" s="1">
        <v>131.415413482798</v>
      </c>
      <c r="F3056" s="1">
        <v>6.123516E8</v>
      </c>
    </row>
    <row r="3057">
      <c r="A3057" s="3">
        <v>40914.0</v>
      </c>
      <c r="B3057" s="1">
        <v>131.732014267889</v>
      </c>
      <c r="C3057" s="1">
        <v>132.695492362521</v>
      </c>
      <c r="D3057" s="1">
        <v>130.775085976323</v>
      </c>
      <c r="E3057" s="1">
        <v>131.871528862736</v>
      </c>
      <c r="F3057" s="1">
        <v>6.195757E8</v>
      </c>
    </row>
    <row r="3058">
      <c r="A3058" s="3">
        <v>40917.0</v>
      </c>
      <c r="B3058" s="1">
        <v>132.607574483677</v>
      </c>
      <c r="C3058" s="1">
        <v>133.408915594602</v>
      </c>
      <c r="D3058" s="1">
        <v>131.299047400956</v>
      </c>
      <c r="E3058" s="1">
        <v>131.842554623964</v>
      </c>
      <c r="F3058" s="1">
        <v>5.979777E8</v>
      </c>
    </row>
    <row r="3059">
      <c r="A3059" s="3">
        <v>40918.0</v>
      </c>
      <c r="B3059" s="1">
        <v>133.108729068526</v>
      </c>
      <c r="C3059" s="1">
        <v>133.54864421565</v>
      </c>
      <c r="D3059" s="1">
        <v>131.766736675657</v>
      </c>
      <c r="E3059" s="1">
        <v>132.550827973036</v>
      </c>
      <c r="F3059" s="1">
        <v>6.033561E8</v>
      </c>
    </row>
    <row r="3060">
      <c r="A3060" s="3">
        <v>40919.0</v>
      </c>
      <c r="B3060" s="1">
        <v>131.887130803248</v>
      </c>
      <c r="C3060" s="1">
        <v>132.616154723918</v>
      </c>
      <c r="D3060" s="1">
        <v>131.031877224346</v>
      </c>
      <c r="E3060" s="1">
        <v>132.154591621731</v>
      </c>
      <c r="F3060" s="1">
        <v>5.189124E8</v>
      </c>
    </row>
    <row r="3061">
      <c r="A3061" s="3">
        <v>40920.0</v>
      </c>
      <c r="B3061" s="1">
        <v>132.139973120734</v>
      </c>
      <c r="C3061" s="1">
        <v>132.739301751823</v>
      </c>
      <c r="D3061" s="1">
        <v>131.053161832568</v>
      </c>
      <c r="E3061" s="1">
        <v>132.218516089438</v>
      </c>
      <c r="F3061" s="1">
        <v>5.149816E8</v>
      </c>
    </row>
    <row r="3062">
      <c r="A3062" s="3">
        <v>40921.0</v>
      </c>
      <c r="B3062" s="1">
        <v>131.624196868764</v>
      </c>
      <c r="C3062" s="1">
        <v>132.195933322312</v>
      </c>
      <c r="D3062" s="1">
        <v>130.86345173792</v>
      </c>
      <c r="E3062" s="1">
        <v>131.513193545546</v>
      </c>
      <c r="F3062" s="1">
        <v>5.277847E8</v>
      </c>
    </row>
    <row r="3063">
      <c r="A3063" s="3">
        <v>40925.0</v>
      </c>
      <c r="B3063" s="1">
        <v>132.695222762541</v>
      </c>
      <c r="C3063" s="1">
        <v>133.694213967072</v>
      </c>
      <c r="D3063" s="1">
        <v>132.201674267983</v>
      </c>
      <c r="E3063" s="1">
        <v>133.008886637239</v>
      </c>
      <c r="F3063" s="1">
        <v>5.758388E8</v>
      </c>
    </row>
    <row r="3064">
      <c r="A3064" s="3">
        <v>40926.0</v>
      </c>
      <c r="B3064" s="1">
        <v>133.566233637582</v>
      </c>
      <c r="C3064" s="1">
        <v>135.105804778812</v>
      </c>
      <c r="D3064" s="1">
        <v>133.258386271569</v>
      </c>
      <c r="E3064" s="1">
        <v>134.793030131641</v>
      </c>
      <c r="F3064" s="1">
        <v>6.817159E8</v>
      </c>
    </row>
    <row r="3065">
      <c r="A3065" s="3">
        <v>40927.0</v>
      </c>
      <c r="B3065" s="1">
        <v>135.326730709632</v>
      </c>
      <c r="C3065" s="1">
        <v>135.994686960433</v>
      </c>
      <c r="D3065" s="1">
        <v>134.118536103369</v>
      </c>
      <c r="E3065" s="1">
        <v>134.772292653079</v>
      </c>
      <c r="F3065" s="1">
        <v>6.968624E8</v>
      </c>
    </row>
    <row r="3066">
      <c r="A3066" s="3">
        <v>40928.0</v>
      </c>
      <c r="B3066" s="1">
        <v>134.820660734537</v>
      </c>
      <c r="C3066" s="1">
        <v>135.309981820693</v>
      </c>
      <c r="D3066" s="1">
        <v>132.395116314127</v>
      </c>
      <c r="E3066" s="1">
        <v>133.192464722142</v>
      </c>
      <c r="F3066" s="1">
        <v>8.619065E8</v>
      </c>
    </row>
    <row r="3067">
      <c r="A3067" s="3">
        <v>40931.0</v>
      </c>
      <c r="B3067" s="1">
        <v>133.591049267611</v>
      </c>
      <c r="C3067" s="1">
        <v>135.302136029544</v>
      </c>
      <c r="D3067" s="1">
        <v>133.028968000628</v>
      </c>
      <c r="E3067" s="1">
        <v>134.548570418341</v>
      </c>
      <c r="F3067" s="1">
        <v>6.488271E8</v>
      </c>
    </row>
    <row r="3068">
      <c r="A3068" s="3">
        <v>40932.0</v>
      </c>
      <c r="B3068" s="1">
        <v>133.898985738908</v>
      </c>
      <c r="C3068" s="1">
        <v>134.707986251893</v>
      </c>
      <c r="D3068" s="1">
        <v>132.58304808881</v>
      </c>
      <c r="E3068" s="1">
        <v>133.522163559229</v>
      </c>
      <c r="F3068" s="1">
        <v>6.499014E8</v>
      </c>
    </row>
    <row r="3069">
      <c r="A3069" s="3">
        <v>40933.0</v>
      </c>
      <c r="B3069" s="1">
        <v>140.180679444602</v>
      </c>
      <c r="C3069" s="1">
        <v>140.862540513483</v>
      </c>
      <c r="D3069" s="1">
        <v>137.625760164589</v>
      </c>
      <c r="E3069" s="1">
        <v>139.107095627361</v>
      </c>
      <c r="F3069" s="1">
        <v>8.688722E8</v>
      </c>
    </row>
    <row r="3070">
      <c r="A3070" s="3">
        <v>40934.0</v>
      </c>
      <c r="B3070" s="1">
        <v>139.530157147514</v>
      </c>
      <c r="C3070" s="1">
        <v>140.149713409947</v>
      </c>
      <c r="D3070" s="1">
        <v>137.974247923764</v>
      </c>
      <c r="E3070" s="1">
        <v>138.492897467171</v>
      </c>
      <c r="F3070" s="1">
        <v>6.603028E8</v>
      </c>
    </row>
    <row r="3071">
      <c r="A3071" s="3">
        <v>40935.0</v>
      </c>
      <c r="B3071" s="1">
        <v>138.272648045851</v>
      </c>
      <c r="C3071" s="1">
        <v>139.666930792636</v>
      </c>
      <c r="D3071" s="1">
        <v>137.876365658597</v>
      </c>
      <c r="E3071" s="1">
        <v>139.012552896334</v>
      </c>
      <c r="F3071" s="1">
        <v>5.725985E8</v>
      </c>
    </row>
    <row r="3072">
      <c r="A3072" s="3">
        <v>40938.0</v>
      </c>
      <c r="B3072" s="1">
        <v>138.313061589854</v>
      </c>
      <c r="C3072" s="1">
        <v>140.634530761962</v>
      </c>
      <c r="D3072" s="1">
        <v>137.990628283559</v>
      </c>
      <c r="E3072" s="1">
        <v>140.284949594459</v>
      </c>
      <c r="F3072" s="1">
        <v>5.417446E8</v>
      </c>
    </row>
    <row r="3073">
      <c r="A3073" s="3">
        <v>40939.0</v>
      </c>
      <c r="B3073" s="1">
        <v>141.122639785957</v>
      </c>
      <c r="C3073" s="1">
        <v>141.90079442997</v>
      </c>
      <c r="D3073" s="1">
        <v>140.063267958083</v>
      </c>
      <c r="E3073" s="1">
        <v>141.211923195216</v>
      </c>
      <c r="F3073" s="1">
        <v>5.774542E8</v>
      </c>
    </row>
    <row r="3074">
      <c r="A3074" s="3">
        <v>40940.0</v>
      </c>
      <c r="B3074" s="1">
        <v>141.991295514852</v>
      </c>
      <c r="C3074" s="1">
        <v>142.665683665246</v>
      </c>
      <c r="D3074" s="1">
        <v>141.106567559978</v>
      </c>
      <c r="E3074" s="1">
        <v>141.729273243639</v>
      </c>
      <c r="F3074" s="1">
        <v>7.060671E8</v>
      </c>
    </row>
    <row r="3075">
      <c r="A3075" s="3">
        <v>40941.0</v>
      </c>
      <c r="B3075" s="1">
        <v>142.211476015027</v>
      </c>
      <c r="C3075" s="1">
        <v>143.671711635828</v>
      </c>
      <c r="D3075" s="1">
        <v>141.595794772573</v>
      </c>
      <c r="E3075" s="1">
        <v>142.759427564159</v>
      </c>
      <c r="F3075" s="1">
        <v>5.856535E8</v>
      </c>
    </row>
    <row r="3076">
      <c r="A3076" s="3">
        <v>40942.0</v>
      </c>
      <c r="B3076" s="1">
        <v>143.505266585772</v>
      </c>
      <c r="C3076" s="1">
        <v>144.917098335784</v>
      </c>
      <c r="D3076" s="1">
        <v>143.063003780606</v>
      </c>
      <c r="E3076" s="1">
        <v>144.607047593119</v>
      </c>
      <c r="F3076" s="1">
        <v>5.742262E8</v>
      </c>
    </row>
    <row r="3077">
      <c r="A3077" s="3">
        <v>40945.0</v>
      </c>
      <c r="B3077" s="1">
        <v>144.270752863886</v>
      </c>
      <c r="C3077" s="1">
        <v>145.876075487826</v>
      </c>
      <c r="D3077" s="1">
        <v>143.788889213946</v>
      </c>
      <c r="E3077" s="1">
        <v>145.369320751871</v>
      </c>
      <c r="F3077" s="1">
        <v>4.776219E8</v>
      </c>
    </row>
    <row r="3078">
      <c r="A3078" s="3">
        <v>40946.0</v>
      </c>
      <c r="B3078" s="1">
        <v>145.580031583256</v>
      </c>
      <c r="C3078" s="1">
        <v>146.873697943462</v>
      </c>
      <c r="D3078" s="1">
        <v>145.049580987492</v>
      </c>
      <c r="E3078" s="1">
        <v>146.442521810474</v>
      </c>
      <c r="F3078" s="1">
        <v>5.336462E8</v>
      </c>
    </row>
    <row r="3079">
      <c r="A3079" s="3">
        <v>40947.0</v>
      </c>
      <c r="B3079" s="1">
        <v>146.7876825585</v>
      </c>
      <c r="C3079" s="1">
        <v>148.48505688432</v>
      </c>
      <c r="D3079" s="1">
        <v>146.2450399494</v>
      </c>
      <c r="E3079" s="1">
        <v>148.293427631904</v>
      </c>
      <c r="F3079" s="1">
        <v>7.016764E8</v>
      </c>
    </row>
    <row r="3080">
      <c r="A3080" s="3">
        <v>40948.0</v>
      </c>
      <c r="B3080" s="1">
        <v>149.634466728615</v>
      </c>
      <c r="C3080" s="1">
        <v>153.28475650517</v>
      </c>
      <c r="D3080" s="1">
        <v>149.094108530868</v>
      </c>
      <c r="E3080" s="1">
        <v>152.008434525651</v>
      </c>
      <c r="F3080" s="1">
        <v>8.262343E8</v>
      </c>
    </row>
    <row r="3081">
      <c r="A3081" s="3">
        <v>40949.0</v>
      </c>
      <c r="B3081" s="1">
        <v>151.283443706791</v>
      </c>
      <c r="C3081" s="1">
        <v>153.056080520889</v>
      </c>
      <c r="D3081" s="1">
        <v>150.470457142642</v>
      </c>
      <c r="E3081" s="1">
        <v>151.947464830607</v>
      </c>
      <c r="F3081" s="1">
        <v>6.265226E8</v>
      </c>
    </row>
    <row r="3082">
      <c r="A3082" s="3">
        <v>40952.0</v>
      </c>
      <c r="B3082" s="1">
        <v>153.527080533629</v>
      </c>
      <c r="C3082" s="1">
        <v>154.668932916477</v>
      </c>
      <c r="D3082" s="1">
        <v>152.461593727864</v>
      </c>
      <c r="E3082" s="1">
        <v>153.919173563401</v>
      </c>
      <c r="F3082" s="1">
        <v>5.554587E8</v>
      </c>
    </row>
    <row r="3083">
      <c r="A3083" s="3">
        <v>40953.0</v>
      </c>
      <c r="B3083" s="1">
        <v>154.164364730667</v>
      </c>
      <c r="C3083" s="1">
        <v>155.598887181813</v>
      </c>
      <c r="D3083" s="1">
        <v>153.255903373728</v>
      </c>
      <c r="E3083" s="1">
        <v>155.349959399532</v>
      </c>
      <c r="F3083" s="1">
        <v>5.735796E8</v>
      </c>
    </row>
    <row r="3084">
      <c r="A3084" s="3">
        <v>40954.0</v>
      </c>
      <c r="B3084" s="1">
        <v>156.578295054541</v>
      </c>
      <c r="C3084" s="1">
        <v>159.303921267215</v>
      </c>
      <c r="D3084" s="1">
        <v>152.484150376176</v>
      </c>
      <c r="E3084" s="1">
        <v>152.796012354741</v>
      </c>
      <c r="F3084" s="1">
        <v>8.947964E8</v>
      </c>
    </row>
    <row r="3085">
      <c r="A3085" s="3">
        <v>40955.0</v>
      </c>
      <c r="B3085" s="1">
        <v>151.70649201211</v>
      </c>
      <c r="C3085" s="1">
        <v>155.068163044286</v>
      </c>
      <c r="D3085" s="1">
        <v>150.306122297657</v>
      </c>
      <c r="E3085" s="1">
        <v>154.179298780308</v>
      </c>
      <c r="F3085" s="1">
        <v>7.993958E8</v>
      </c>
    </row>
    <row r="3086">
      <c r="A3086" s="3">
        <v>40956.0</v>
      </c>
      <c r="B3086" s="1">
        <v>154.520688988223</v>
      </c>
      <c r="C3086" s="1">
        <v>155.738727224856</v>
      </c>
      <c r="D3086" s="1">
        <v>153.446762279992</v>
      </c>
      <c r="E3086" s="1">
        <v>154.245392160188</v>
      </c>
      <c r="F3086" s="1">
        <v>6.921499E8</v>
      </c>
    </row>
    <row r="3087">
      <c r="A3087" s="3">
        <v>40960.0</v>
      </c>
      <c r="B3087" s="1">
        <v>155.230403410036</v>
      </c>
      <c r="C3087" s="1">
        <v>157.29198162848</v>
      </c>
      <c r="D3087" s="1">
        <v>154.22884770505</v>
      </c>
      <c r="E3087" s="1">
        <v>156.822768816603</v>
      </c>
      <c r="F3087" s="1">
        <v>5.721711E8</v>
      </c>
    </row>
    <row r="3088">
      <c r="A3088" s="3">
        <v>40961.0</v>
      </c>
      <c r="B3088" s="1">
        <v>156.383022183782</v>
      </c>
      <c r="C3088" s="1">
        <v>157.81561914341</v>
      </c>
      <c r="D3088" s="1">
        <v>155.350596889111</v>
      </c>
      <c r="E3088" s="1">
        <v>156.894113607174</v>
      </c>
      <c r="F3088" s="1">
        <v>5.918008E8</v>
      </c>
    </row>
    <row r="3089">
      <c r="A3089" s="3">
        <v>40962.0</v>
      </c>
      <c r="B3089" s="1">
        <v>157.227561612834</v>
      </c>
      <c r="C3089" s="1">
        <v>158.36391035689</v>
      </c>
      <c r="D3089" s="1">
        <v>155.766429926559</v>
      </c>
      <c r="E3089" s="1">
        <v>157.810894541275</v>
      </c>
      <c r="F3089" s="1">
        <v>7.052265E8</v>
      </c>
    </row>
    <row r="3090">
      <c r="A3090" s="3">
        <v>40963.0</v>
      </c>
      <c r="B3090" s="1">
        <v>158.993899817773</v>
      </c>
      <c r="C3090" s="1">
        <v>160.330969734196</v>
      </c>
      <c r="D3090" s="1">
        <v>158.283719310842</v>
      </c>
      <c r="E3090" s="1">
        <v>159.84438174679</v>
      </c>
      <c r="F3090" s="1">
        <v>5.626603E8</v>
      </c>
    </row>
    <row r="3091">
      <c r="A3091" s="3">
        <v>40966.0</v>
      </c>
      <c r="B3091" s="1">
        <v>159.189988651742</v>
      </c>
      <c r="C3091" s="1">
        <v>161.500568975257</v>
      </c>
      <c r="D3091" s="1">
        <v>157.917810588008</v>
      </c>
      <c r="E3091" s="1">
        <v>160.705206258361</v>
      </c>
      <c r="F3091" s="1">
        <v>6.381952E8</v>
      </c>
    </row>
    <row r="3092">
      <c r="A3092" s="3">
        <v>40967.0</v>
      </c>
      <c r="B3092" s="1">
        <v>161.140217218731</v>
      </c>
      <c r="C3092" s="1">
        <v>163.258411800079</v>
      </c>
      <c r="D3092" s="1">
        <v>160.494354019795</v>
      </c>
      <c r="E3092" s="1">
        <v>163.031952336515</v>
      </c>
      <c r="F3092" s="1">
        <v>6.459167E8</v>
      </c>
    </row>
    <row r="3093">
      <c r="A3093" s="3">
        <v>40968.0</v>
      </c>
      <c r="B3093" s="1">
        <v>164.268501856455</v>
      </c>
      <c r="C3093" s="1">
        <v>165.882430398158</v>
      </c>
      <c r="D3093" s="1">
        <v>162.339721957416</v>
      </c>
      <c r="E3093" s="1">
        <v>163.939043482333</v>
      </c>
      <c r="F3093" s="1">
        <v>8.253031E8</v>
      </c>
    </row>
    <row r="3094">
      <c r="A3094" s="3">
        <v>40969.0</v>
      </c>
      <c r="B3094" s="1">
        <v>165.379909632392</v>
      </c>
      <c r="C3094" s="1">
        <v>165.744298642589</v>
      </c>
      <c r="D3094" s="1">
        <v>163.016206418149</v>
      </c>
      <c r="E3094" s="1">
        <v>164.656121996087</v>
      </c>
      <c r="F3094" s="1">
        <v>6.983141E8</v>
      </c>
    </row>
    <row r="3095">
      <c r="A3095" s="3">
        <v>40970.0</v>
      </c>
      <c r="B3095" s="1">
        <v>164.354439630425</v>
      </c>
      <c r="C3095" s="1">
        <v>165.24404539099</v>
      </c>
      <c r="D3095" s="1">
        <v>163.548144148218</v>
      </c>
      <c r="E3095" s="1">
        <v>164.272859155274</v>
      </c>
      <c r="F3095" s="1">
        <v>5.508997E8</v>
      </c>
    </row>
    <row r="3096">
      <c r="A3096" s="3">
        <v>40973.0</v>
      </c>
      <c r="B3096" s="1">
        <v>164.336392800348</v>
      </c>
      <c r="C3096" s="1">
        <v>165.150836222971</v>
      </c>
      <c r="D3096" s="1">
        <v>159.946474181413</v>
      </c>
      <c r="E3096" s="1">
        <v>161.908893284641</v>
      </c>
      <c r="F3096" s="1">
        <v>6.846727E8</v>
      </c>
    </row>
    <row r="3097">
      <c r="A3097" s="3">
        <v>40974.0</v>
      </c>
      <c r="B3097" s="1">
        <v>159.35332937705</v>
      </c>
      <c r="C3097" s="1">
        <v>161.72317523115</v>
      </c>
      <c r="D3097" s="1">
        <v>157.304580774077</v>
      </c>
      <c r="E3097" s="1">
        <v>160.489081631991</v>
      </c>
      <c r="F3097" s="1">
        <v>7.264904E8</v>
      </c>
    </row>
    <row r="3098">
      <c r="A3098" s="3">
        <v>40975.0</v>
      </c>
      <c r="B3098" s="1">
        <v>162.076637902918</v>
      </c>
      <c r="C3098" s="1">
        <v>162.779179780062</v>
      </c>
      <c r="D3098" s="1">
        <v>159.186871020948</v>
      </c>
      <c r="E3098" s="1">
        <v>161.076095861941</v>
      </c>
      <c r="F3098" s="1">
        <v>6.088869E8</v>
      </c>
    </row>
    <row r="3099">
      <c r="A3099" s="3">
        <v>40976.0</v>
      </c>
      <c r="B3099" s="1">
        <v>162.244282179235</v>
      </c>
      <c r="C3099" s="1">
        <v>164.473613574759</v>
      </c>
      <c r="D3099" s="1">
        <v>161.524901658221</v>
      </c>
      <c r="E3099" s="1">
        <v>164.007429462668</v>
      </c>
      <c r="F3099" s="1">
        <v>5.424593E8</v>
      </c>
    </row>
    <row r="3100">
      <c r="A3100" s="3">
        <v>40977.0</v>
      </c>
      <c r="B3100" s="1">
        <v>164.548498666847</v>
      </c>
      <c r="C3100" s="1">
        <v>165.658066503251</v>
      </c>
      <c r="D3100" s="1">
        <v>164.018154039006</v>
      </c>
      <c r="E3100" s="1">
        <v>164.87082337889</v>
      </c>
      <c r="F3100" s="1">
        <v>5.179522E8</v>
      </c>
    </row>
    <row r="3101">
      <c r="A3101" s="3">
        <v>40980.0</v>
      </c>
      <c r="B3101" s="1">
        <v>165.531069452738</v>
      </c>
      <c r="C3101" s="1">
        <v>166.585758483392</v>
      </c>
      <c r="D3101" s="1">
        <v>164.840581943264</v>
      </c>
      <c r="E3101" s="1">
        <v>166.196257877977</v>
      </c>
      <c r="F3101" s="1">
        <v>4.613461E8</v>
      </c>
    </row>
    <row r="3102">
      <c r="A3102" s="3">
        <v>40981.0</v>
      </c>
      <c r="B3102" s="1">
        <v>167.582632230333</v>
      </c>
      <c r="C3102" s="1">
        <v>170.293080642784</v>
      </c>
      <c r="D3102" s="1">
        <v>166.835137217744</v>
      </c>
      <c r="E3102" s="1">
        <v>170.223548368416</v>
      </c>
      <c r="F3102" s="1">
        <v>6.597264E8</v>
      </c>
    </row>
    <row r="3103">
      <c r="A3103" s="3">
        <v>40982.0</v>
      </c>
      <c r="B3103" s="1">
        <v>172.112199945974</v>
      </c>
      <c r="C3103" s="1">
        <v>175.897135048021</v>
      </c>
      <c r="D3103" s="1">
        <v>171.162307351677</v>
      </c>
      <c r="E3103" s="1">
        <v>174.359652507036</v>
      </c>
      <c r="F3103" s="1">
        <v>8.552061E8</v>
      </c>
    </row>
    <row r="3104">
      <c r="A3104" s="3">
        <v>40983.0</v>
      </c>
      <c r="B3104" s="1">
        <v>176.383654058925</v>
      </c>
      <c r="C3104" s="1">
        <v>176.918318345965</v>
      </c>
      <c r="D3104" s="1">
        <v>171.848797815551</v>
      </c>
      <c r="E3104" s="1">
        <v>173.725549125466</v>
      </c>
      <c r="F3104" s="1">
        <v>7.785657E8</v>
      </c>
    </row>
    <row r="3105">
      <c r="A3105" s="3">
        <v>40984.0</v>
      </c>
      <c r="B3105" s="1">
        <v>173.616356886839</v>
      </c>
      <c r="C3105" s="1">
        <v>174.770983401183</v>
      </c>
      <c r="D3105" s="1">
        <v>171.879745630505</v>
      </c>
      <c r="E3105" s="1">
        <v>173.657794960631</v>
      </c>
      <c r="F3105" s="1">
        <v>7.83007E8</v>
      </c>
    </row>
    <row r="3106">
      <c r="A3106" s="3">
        <v>40987.0</v>
      </c>
      <c r="B3106" s="1">
        <v>176.133964399715</v>
      </c>
      <c r="C3106" s="1">
        <v>177.596050469098</v>
      </c>
      <c r="D3106" s="1">
        <v>173.975837704509</v>
      </c>
      <c r="E3106" s="1">
        <v>177.043028970236</v>
      </c>
      <c r="F3106" s="1">
        <v>6.239125E8</v>
      </c>
    </row>
    <row r="3107">
      <c r="A3107" s="3">
        <v>40988.0</v>
      </c>
      <c r="B3107" s="1">
        <v>176.41936696603</v>
      </c>
      <c r="C3107" s="1">
        <v>178.156344670464</v>
      </c>
      <c r="D3107" s="1">
        <v>172.298367840095</v>
      </c>
      <c r="E3107" s="1">
        <v>177.486638322311</v>
      </c>
      <c r="F3107" s="1">
        <v>6.824385E8</v>
      </c>
    </row>
    <row r="3108">
      <c r="A3108" s="3">
        <v>40989.0</v>
      </c>
      <c r="B3108" s="1">
        <v>176.985245572246</v>
      </c>
      <c r="C3108" s="1">
        <v>178.840460787382</v>
      </c>
      <c r="D3108" s="1">
        <v>176.428937453932</v>
      </c>
      <c r="E3108" s="1">
        <v>176.884741449676</v>
      </c>
      <c r="F3108" s="1">
        <v>6.852519E8</v>
      </c>
    </row>
    <row r="3109">
      <c r="A3109" s="3">
        <v>40990.0</v>
      </c>
      <c r="B3109" s="1">
        <v>175.702617563738</v>
      </c>
      <c r="C3109" s="1">
        <v>177.547987150863</v>
      </c>
      <c r="D3109" s="1">
        <v>174.987523970421</v>
      </c>
      <c r="E3109" s="1">
        <v>176.151849569383</v>
      </c>
      <c r="F3109" s="1">
        <v>6.166271E8</v>
      </c>
    </row>
    <row r="3110">
      <c r="A3110" s="3">
        <v>40991.0</v>
      </c>
      <c r="B3110" s="1">
        <v>176.410237626557</v>
      </c>
      <c r="C3110" s="1">
        <v>177.361635855609</v>
      </c>
      <c r="D3110" s="1">
        <v>174.885875466276</v>
      </c>
      <c r="E3110" s="1">
        <v>175.991079672815</v>
      </c>
      <c r="F3110" s="1">
        <v>5.0543E8</v>
      </c>
    </row>
    <row r="3111">
      <c r="A3111" s="3">
        <v>40994.0</v>
      </c>
      <c r="B3111" s="1">
        <v>177.106622850963</v>
      </c>
      <c r="C3111" s="1">
        <v>179.495913944878</v>
      </c>
      <c r="D3111" s="1">
        <v>175.892054184234</v>
      </c>
      <c r="E3111" s="1">
        <v>179.297596225161</v>
      </c>
      <c r="F3111" s="1">
        <v>5.71313E8</v>
      </c>
    </row>
    <row r="3112">
      <c r="A3112" s="3">
        <v>40995.0</v>
      </c>
      <c r="B3112" s="1">
        <v>179.12990515537</v>
      </c>
      <c r="C3112" s="1">
        <v>181.32279214201</v>
      </c>
      <c r="D3112" s="1">
        <v>178.595787217684</v>
      </c>
      <c r="E3112" s="1">
        <v>180.428443058096</v>
      </c>
      <c r="F3112" s="1">
        <v>5.68765E8</v>
      </c>
    </row>
    <row r="3113">
      <c r="A3113" s="3">
        <v>40996.0</v>
      </c>
      <c r="B3113" s="1">
        <v>181.328942030236</v>
      </c>
      <c r="C3113" s="1">
        <v>182.21050804493</v>
      </c>
      <c r="D3113" s="1">
        <v>178.83823854836</v>
      </c>
      <c r="E3113" s="1">
        <v>180.700906102934</v>
      </c>
      <c r="F3113" s="1">
        <v>6.156636E8</v>
      </c>
    </row>
    <row r="3114">
      <c r="A3114" s="3">
        <v>40997.0</v>
      </c>
      <c r="B3114" s="1">
        <v>179.390086183202</v>
      </c>
      <c r="C3114" s="1">
        <v>180.692769988984</v>
      </c>
      <c r="D3114" s="1">
        <v>177.924562317348</v>
      </c>
      <c r="E3114" s="1">
        <v>179.246877135179</v>
      </c>
      <c r="F3114" s="1">
        <v>5.755333E8</v>
      </c>
    </row>
    <row r="3115">
      <c r="A3115" s="3">
        <v>40998.0</v>
      </c>
      <c r="B3115" s="1">
        <v>179.21840499066</v>
      </c>
      <c r="C3115" s="1">
        <v>179.69443239168</v>
      </c>
      <c r="D3115" s="1">
        <v>176.167548654102</v>
      </c>
      <c r="E3115" s="1">
        <v>176.774155804287</v>
      </c>
      <c r="F3115" s="1">
        <v>6.320258E8</v>
      </c>
    </row>
    <row r="3116">
      <c r="A3116" s="3">
        <v>41001.0</v>
      </c>
      <c r="B3116" s="1">
        <v>177.190602206017</v>
      </c>
      <c r="C3116" s="1">
        <v>181.690271303532</v>
      </c>
      <c r="D3116" s="1">
        <v>176.505551244928</v>
      </c>
      <c r="E3116" s="1">
        <v>181.335868718966</v>
      </c>
      <c r="F3116" s="1">
        <v>5.614117E8</v>
      </c>
    </row>
    <row r="3117">
      <c r="A3117" s="3">
        <v>41002.0</v>
      </c>
      <c r="B3117" s="1">
        <v>182.979945250082</v>
      </c>
      <c r="C3117" s="1">
        <v>184.642226851202</v>
      </c>
      <c r="D3117" s="1">
        <v>181.529694509356</v>
      </c>
      <c r="E3117" s="1">
        <v>183.655905810629</v>
      </c>
      <c r="F3117" s="1">
        <v>6.77778E8</v>
      </c>
    </row>
    <row r="3118">
      <c r="A3118" s="3">
        <v>41003.0</v>
      </c>
      <c r="B3118" s="1">
        <v>182.147375393862</v>
      </c>
      <c r="C3118" s="1">
        <v>182.651277858192</v>
      </c>
      <c r="D3118" s="1">
        <v>179.775392859623</v>
      </c>
      <c r="E3118" s="1">
        <v>181.731181462611</v>
      </c>
      <c r="F3118" s="1">
        <v>6.086002E8</v>
      </c>
    </row>
    <row r="3119">
      <c r="A3119" s="3">
        <v>41004.0</v>
      </c>
      <c r="B3119" s="1">
        <v>182.109502741091</v>
      </c>
      <c r="C3119" s="1">
        <v>184.650202049128</v>
      </c>
      <c r="D3119" s="1">
        <v>181.157442285805</v>
      </c>
      <c r="E3119" s="1">
        <v>184.221342700777</v>
      </c>
      <c r="F3119" s="1">
        <v>5.823852E8</v>
      </c>
    </row>
    <row r="3120">
      <c r="A3120" s="3">
        <v>41008.0</v>
      </c>
      <c r="B3120" s="1">
        <v>181.922453861123</v>
      </c>
      <c r="C3120" s="1">
        <v>185.462022060054</v>
      </c>
      <c r="D3120" s="1">
        <v>181.466079989897</v>
      </c>
      <c r="E3120" s="1">
        <v>184.327925229169</v>
      </c>
      <c r="F3120" s="1">
        <v>4.890433E8</v>
      </c>
    </row>
    <row r="3121">
      <c r="A3121" s="3">
        <v>41009.0</v>
      </c>
      <c r="B3121" s="1">
        <v>185.02546960749</v>
      </c>
      <c r="C3121" s="1">
        <v>186.107485924259</v>
      </c>
      <c r="D3121" s="1">
        <v>180.819795338536</v>
      </c>
      <c r="E3121" s="1">
        <v>181.447807142288</v>
      </c>
      <c r="F3121" s="1">
        <v>7.370235E8</v>
      </c>
    </row>
    <row r="3122">
      <c r="A3122" s="3">
        <v>41010.0</v>
      </c>
      <c r="B3122" s="1">
        <v>183.378572346632</v>
      </c>
      <c r="C3122" s="1">
        <v>184.076763670456</v>
      </c>
      <c r="D3122" s="1">
        <v>180.473430397758</v>
      </c>
      <c r="E3122" s="1">
        <v>181.527054306704</v>
      </c>
      <c r="F3122" s="1">
        <v>5.960209E8</v>
      </c>
    </row>
    <row r="3123">
      <c r="A3123" s="3">
        <v>41011.0</v>
      </c>
      <c r="B3123" s="1">
        <v>181.386664319221</v>
      </c>
      <c r="C3123" s="1">
        <v>183.490099740689</v>
      </c>
      <c r="D3123" s="1">
        <v>180.321224612737</v>
      </c>
      <c r="E3123" s="1">
        <v>181.674657597088</v>
      </c>
      <c r="F3123" s="1">
        <v>6.353814E8</v>
      </c>
    </row>
    <row r="3124">
      <c r="A3124" s="3">
        <v>41012.0</v>
      </c>
      <c r="B3124" s="1">
        <v>181.762554781689</v>
      </c>
      <c r="C3124" s="1">
        <v>182.758401739263</v>
      </c>
      <c r="D3124" s="1">
        <v>177.230759808989</v>
      </c>
      <c r="E3124" s="1">
        <v>178.283299107956</v>
      </c>
      <c r="F3124" s="1">
        <v>7.094419E8</v>
      </c>
    </row>
    <row r="3125">
      <c r="A3125" s="3">
        <v>41015.0</v>
      </c>
      <c r="B3125" s="1">
        <v>179.454102910816</v>
      </c>
      <c r="C3125" s="1">
        <v>179.696065011634</v>
      </c>
      <c r="D3125" s="1">
        <v>171.921976635609</v>
      </c>
      <c r="E3125" s="1">
        <v>172.714588210592</v>
      </c>
      <c r="F3125" s="1">
        <v>7.164299E8</v>
      </c>
    </row>
    <row r="3126">
      <c r="A3126" s="3">
        <v>41016.0</v>
      </c>
      <c r="B3126" s="1">
        <v>172.803952203609</v>
      </c>
      <c r="C3126" s="1">
        <v>179.719131951357</v>
      </c>
      <c r="D3126" s="1">
        <v>171.25427926409</v>
      </c>
      <c r="E3126" s="1">
        <v>179.446620534472</v>
      </c>
      <c r="F3126" s="1">
        <v>6.948377E8</v>
      </c>
    </row>
    <row r="3127">
      <c r="A3127" s="3">
        <v>41017.0</v>
      </c>
      <c r="B3127" s="1">
        <v>179.8890551386</v>
      </c>
      <c r="C3127" s="1">
        <v>181.682062809197</v>
      </c>
      <c r="D3127" s="1">
        <v>177.353671954346</v>
      </c>
      <c r="E3127" s="1">
        <v>178.806907524518</v>
      </c>
      <c r="F3127" s="1">
        <v>7.011596E8</v>
      </c>
    </row>
    <row r="3128">
      <c r="A3128" s="3">
        <v>41018.0</v>
      </c>
      <c r="B3128" s="1">
        <v>177.099543992161</v>
      </c>
      <c r="C3128" s="1">
        <v>178.706205247322</v>
      </c>
      <c r="D3128" s="1">
        <v>173.344045691682</v>
      </c>
      <c r="E3128" s="1">
        <v>174.381983227735</v>
      </c>
      <c r="F3128" s="1">
        <v>7.254111E8</v>
      </c>
    </row>
    <row r="3129">
      <c r="A3129" s="3">
        <v>41019.0</v>
      </c>
      <c r="B3129" s="1">
        <v>175.607983575509</v>
      </c>
      <c r="C3129" s="1">
        <v>176.731224517554</v>
      </c>
      <c r="D3129" s="1">
        <v>170.911988902972</v>
      </c>
      <c r="E3129" s="1">
        <v>171.747420357104</v>
      </c>
      <c r="F3129" s="1">
        <v>8.974943E8</v>
      </c>
    </row>
    <row r="3130">
      <c r="A3130" s="3">
        <v>41022.0</v>
      </c>
      <c r="B3130" s="1">
        <v>170.752295971651</v>
      </c>
      <c r="C3130" s="1">
        <v>172.242771220064</v>
      </c>
      <c r="D3130" s="1">
        <v>166.715929481328</v>
      </c>
      <c r="E3130" s="1">
        <v>170.571342811907</v>
      </c>
      <c r="F3130" s="1">
        <v>7.404848E8</v>
      </c>
    </row>
    <row r="3131">
      <c r="A3131" s="3">
        <v>41023.0</v>
      </c>
      <c r="B3131" s="1">
        <v>168.820206402767</v>
      </c>
      <c r="C3131" s="1">
        <v>170.385642873397</v>
      </c>
      <c r="D3131" s="1">
        <v>166.64039600187</v>
      </c>
      <c r="E3131" s="1">
        <v>168.131591263566</v>
      </c>
      <c r="F3131" s="1">
        <v>7.748189E8</v>
      </c>
    </row>
    <row r="3132">
      <c r="A3132" s="3">
        <v>41024.0</v>
      </c>
      <c r="B3132" s="1">
        <v>179.651617444895</v>
      </c>
      <c r="C3132" s="1">
        <v>181.105772128157</v>
      </c>
      <c r="D3132" s="1">
        <v>177.39225048124</v>
      </c>
      <c r="E3132" s="1">
        <v>179.337360842092</v>
      </c>
      <c r="F3132" s="1">
        <v>7.901561E8</v>
      </c>
    </row>
    <row r="3133">
      <c r="A3133" s="3">
        <v>41025.0</v>
      </c>
      <c r="B3133" s="1">
        <v>180.152702076373</v>
      </c>
      <c r="C3133" s="1">
        <v>181.339965578489</v>
      </c>
      <c r="D3133" s="1">
        <v>177.599304887682</v>
      </c>
      <c r="E3133" s="1">
        <v>179.690924936819</v>
      </c>
      <c r="F3133" s="1">
        <v>6.076027E8</v>
      </c>
    </row>
    <row r="3134">
      <c r="A3134" s="3">
        <v>41026.0</v>
      </c>
      <c r="B3134" s="1">
        <v>179.413232613648</v>
      </c>
      <c r="C3134" s="1">
        <v>180.124584850738</v>
      </c>
      <c r="D3134" s="1">
        <v>178.110667701774</v>
      </c>
      <c r="E3134" s="1">
        <v>178.99957429464</v>
      </c>
      <c r="F3134" s="1">
        <v>5.759008E8</v>
      </c>
    </row>
    <row r="3135">
      <c r="A3135" s="3">
        <v>41029.0</v>
      </c>
      <c r="B3135" s="1">
        <v>178.016562197237</v>
      </c>
      <c r="C3135" s="1">
        <v>178.342353028455</v>
      </c>
      <c r="D3135" s="1">
        <v>174.442140455404</v>
      </c>
      <c r="E3135" s="1">
        <v>174.881431925151</v>
      </c>
      <c r="F3135" s="1">
        <v>4.86854E8</v>
      </c>
    </row>
    <row r="3136">
      <c r="A3136" s="3">
        <v>41030.0</v>
      </c>
      <c r="B3136" s="1">
        <v>175.267234254772</v>
      </c>
      <c r="C3136" s="1">
        <v>178.679711729614</v>
      </c>
      <c r="D3136" s="1">
        <v>174.275541651872</v>
      </c>
      <c r="E3136" s="1">
        <v>174.820738731886</v>
      </c>
      <c r="F3136" s="1">
        <v>5.976869E8</v>
      </c>
    </row>
    <row r="3137">
      <c r="A3137" s="3">
        <v>41031.0</v>
      </c>
      <c r="B3137" s="1">
        <v>173.734968576849</v>
      </c>
      <c r="C3137" s="1">
        <v>176.105542501821</v>
      </c>
      <c r="D3137" s="1">
        <v>172.943373161858</v>
      </c>
      <c r="E3137" s="1">
        <v>175.344777836315</v>
      </c>
      <c r="F3137" s="1">
        <v>5.530163E8</v>
      </c>
    </row>
    <row r="3138">
      <c r="A3138" s="3">
        <v>41032.0</v>
      </c>
      <c r="B3138" s="1">
        <v>176.356927629275</v>
      </c>
      <c r="C3138" s="1">
        <v>176.794614674688</v>
      </c>
      <c r="D3138" s="1">
        <v>172.850094938833</v>
      </c>
      <c r="E3138" s="1">
        <v>173.440522944165</v>
      </c>
      <c r="F3138" s="1">
        <v>5.509775E8</v>
      </c>
    </row>
    <row r="3139">
      <c r="A3139" s="3">
        <v>41033.0</v>
      </c>
      <c r="B3139" s="1">
        <v>172.017897263812</v>
      </c>
      <c r="C3139" s="1">
        <v>172.743706765767</v>
      </c>
      <c r="D3139" s="1">
        <v>168.864474619112</v>
      </c>
      <c r="E3139" s="1">
        <v>169.379018278414</v>
      </c>
      <c r="F3139" s="1">
        <v>6.223631E8</v>
      </c>
    </row>
    <row r="3140">
      <c r="A3140" s="3">
        <v>41036.0</v>
      </c>
      <c r="B3140" s="1">
        <v>168.126908115626</v>
      </c>
      <c r="C3140" s="1">
        <v>171.101499166467</v>
      </c>
      <c r="D3140" s="1">
        <v>167.841852198751</v>
      </c>
      <c r="E3140" s="1">
        <v>169.793598361651</v>
      </c>
      <c r="F3140" s="1">
        <v>6.199617E8</v>
      </c>
    </row>
    <row r="3141">
      <c r="A3141" s="3">
        <v>41037.0</v>
      </c>
      <c r="B3141" s="1">
        <v>169.516243419409</v>
      </c>
      <c r="C3141" s="1">
        <v>170.270922465052</v>
      </c>
      <c r="D3141" s="1">
        <v>166.163381421578</v>
      </c>
      <c r="E3141" s="1">
        <v>169.034998756786</v>
      </c>
      <c r="F3141" s="1">
        <v>6.855832E8</v>
      </c>
    </row>
    <row r="3142">
      <c r="A3142" s="3">
        <v>41038.0</v>
      </c>
      <c r="B3142" s="1">
        <v>167.514702015582</v>
      </c>
      <c r="C3142" s="1">
        <v>170.523720210588</v>
      </c>
      <c r="D3142" s="1">
        <v>166.51699309286</v>
      </c>
      <c r="E3142" s="1">
        <v>168.872116905391</v>
      </c>
      <c r="F3142" s="1">
        <v>6.377211E8</v>
      </c>
    </row>
    <row r="3143">
      <c r="A3143" s="3">
        <v>41039.0</v>
      </c>
      <c r="B3143" s="1">
        <v>170.183014736389</v>
      </c>
      <c r="C3143" s="1">
        <v>170.82402054337</v>
      </c>
      <c r="D3143" s="1">
        <v>167.7935385037</v>
      </c>
      <c r="E3143" s="1">
        <v>168.670781954822</v>
      </c>
      <c r="F3143" s="1">
        <v>7.887958E8</v>
      </c>
    </row>
    <row r="3144">
      <c r="A3144" s="3">
        <v>41040.0</v>
      </c>
      <c r="B3144" s="1">
        <v>167.334453646513</v>
      </c>
      <c r="C3144" s="1">
        <v>170.273278559778</v>
      </c>
      <c r="D3144" s="1">
        <v>167.063561367418</v>
      </c>
      <c r="E3144" s="1">
        <v>168.075669671705</v>
      </c>
      <c r="F3144" s="1">
        <v>5.76133E8</v>
      </c>
    </row>
    <row r="3145">
      <c r="A3145" s="3">
        <v>41043.0</v>
      </c>
      <c r="B3145" s="1">
        <v>166.717971440033</v>
      </c>
      <c r="C3145" s="1">
        <v>168.233312873591</v>
      </c>
      <c r="D3145" s="1">
        <v>165.295558364471</v>
      </c>
      <c r="E3145" s="1">
        <v>165.699839220283</v>
      </c>
      <c r="F3145" s="1">
        <v>5.203633E8</v>
      </c>
    </row>
    <row r="3146">
      <c r="A3146" s="3">
        <v>41044.0</v>
      </c>
      <c r="B3146" s="1">
        <v>166.380640730147</v>
      </c>
      <c r="C3146" s="1">
        <v>167.381322652527</v>
      </c>
      <c r="D3146" s="1">
        <v>164.137646290645</v>
      </c>
      <c r="E3146" s="1">
        <v>164.595011912332</v>
      </c>
      <c r="F3146" s="1">
        <v>6.195213E8</v>
      </c>
    </row>
    <row r="3147">
      <c r="A3147" s="3">
        <v>41045.0</v>
      </c>
      <c r="B3147" s="1">
        <v>165.106648591689</v>
      </c>
      <c r="C3147" s="1">
        <v>165.980002265232</v>
      </c>
      <c r="D3147" s="1">
        <v>161.487136935996</v>
      </c>
      <c r="E3147" s="1">
        <v>162.754068257447</v>
      </c>
      <c r="F3147" s="1">
        <v>6.932739E8</v>
      </c>
    </row>
    <row r="3148">
      <c r="A3148" s="3">
        <v>41046.0</v>
      </c>
      <c r="B3148" s="1">
        <v>162.802054276177</v>
      </c>
      <c r="C3148" s="1">
        <v>163.49199530669</v>
      </c>
      <c r="D3148" s="1">
        <v>158.458610960044</v>
      </c>
      <c r="E3148" s="1">
        <v>158.541343767504</v>
      </c>
      <c r="F3148" s="1">
        <v>6.982967E8</v>
      </c>
    </row>
    <row r="3149">
      <c r="A3149" s="3">
        <v>41047.0</v>
      </c>
      <c r="B3149" s="1">
        <v>159.765424107629</v>
      </c>
      <c r="C3149" s="1">
        <v>162.035244460666</v>
      </c>
      <c r="D3149" s="1">
        <v>156.383333077612</v>
      </c>
      <c r="E3149" s="1">
        <v>158.20166398206</v>
      </c>
      <c r="F3149" s="1">
        <v>8.635853E8</v>
      </c>
    </row>
    <row r="3150">
      <c r="A3150" s="3">
        <v>41050.0</v>
      </c>
      <c r="B3150" s="1">
        <v>159.076245087085</v>
      </c>
      <c r="C3150" s="1">
        <v>165.946126157434</v>
      </c>
      <c r="D3150" s="1">
        <v>158.622425636787</v>
      </c>
      <c r="E3150" s="1">
        <v>165.812230109084</v>
      </c>
      <c r="F3150" s="1">
        <v>6.354573E8</v>
      </c>
    </row>
    <row r="3151">
      <c r="A3151" s="3">
        <v>41051.0</v>
      </c>
      <c r="B3151" s="1">
        <v>167.444904795555</v>
      </c>
      <c r="C3151" s="1">
        <v>169.106469595338</v>
      </c>
      <c r="D3151" s="1">
        <v>163.717791056986</v>
      </c>
      <c r="E3151" s="1">
        <v>165.225523145469</v>
      </c>
      <c r="F3151" s="1">
        <v>6.423347E8</v>
      </c>
    </row>
    <row r="3152">
      <c r="A3152" s="3">
        <v>41052.0</v>
      </c>
      <c r="B3152" s="1">
        <v>164.876688057095</v>
      </c>
      <c r="C3152" s="1">
        <v>168.683893788517</v>
      </c>
      <c r="D3152" s="1">
        <v>163.43006323683</v>
      </c>
      <c r="E3152" s="1">
        <v>168.091499228977</v>
      </c>
      <c r="F3152" s="1">
        <v>8.047987E8</v>
      </c>
    </row>
    <row r="3153">
      <c r="A3153" s="3">
        <v>41053.0</v>
      </c>
      <c r="B3153" s="1">
        <v>169.311890569931</v>
      </c>
      <c r="C3153" s="1">
        <v>170.027012495654</v>
      </c>
      <c r="D3153" s="1">
        <v>165.613305418233</v>
      </c>
      <c r="E3153" s="1">
        <v>166.925564918188</v>
      </c>
      <c r="F3153" s="1">
        <v>7.79626E8</v>
      </c>
    </row>
    <row r="3154">
      <c r="A3154" s="3">
        <v>41054.0</v>
      </c>
      <c r="B3154" s="1">
        <v>166.648766473649</v>
      </c>
      <c r="C3154" s="1">
        <v>167.478623411944</v>
      </c>
      <c r="D3154" s="1">
        <v>165.044152600109</v>
      </c>
      <c r="E3154" s="1">
        <v>166.063382431316</v>
      </c>
      <c r="F3154" s="1">
        <v>4.456635E8</v>
      </c>
    </row>
    <row r="3155">
      <c r="A3155" s="3">
        <v>41058.0</v>
      </c>
      <c r="B3155" s="1">
        <v>168.187280738596</v>
      </c>
      <c r="C3155" s="1">
        <v>169.314103739577</v>
      </c>
      <c r="D3155" s="1">
        <v>166.579959366037</v>
      </c>
      <c r="E3155" s="1">
        <v>168.529815792482</v>
      </c>
      <c r="F3155" s="1">
        <v>5.416703E8</v>
      </c>
    </row>
    <row r="3156">
      <c r="A3156" s="3">
        <v>41059.0</v>
      </c>
      <c r="B3156" s="1">
        <v>167.296566217179</v>
      </c>
      <c r="C3156" s="1">
        <v>169.835713216755</v>
      </c>
      <c r="D3156" s="1">
        <v>166.288305650776</v>
      </c>
      <c r="E3156" s="1">
        <v>169.109433124151</v>
      </c>
      <c r="F3156" s="1">
        <v>5.869518E8</v>
      </c>
    </row>
    <row r="3157">
      <c r="A3157" s="3">
        <v>41060.0</v>
      </c>
      <c r="B3157" s="1">
        <v>169.364787577031</v>
      </c>
      <c r="C3157" s="1">
        <v>169.772433327542</v>
      </c>
      <c r="D3157" s="1">
        <v>166.311825464704</v>
      </c>
      <c r="E3157" s="1">
        <v>168.271604578593</v>
      </c>
      <c r="F3157" s="1">
        <v>6.930147E8</v>
      </c>
    </row>
    <row r="3158">
      <c r="A3158" s="3">
        <v>41061.0</v>
      </c>
      <c r="B3158" s="1">
        <v>165.584498381593</v>
      </c>
      <c r="C3158" s="1">
        <v>166.573951307433</v>
      </c>
      <c r="D3158" s="1">
        <v>162.925654953138</v>
      </c>
      <c r="E3158" s="1">
        <v>163.191381208922</v>
      </c>
      <c r="F3158" s="1">
        <v>7.499595E8</v>
      </c>
    </row>
    <row r="3159">
      <c r="A3159" s="3">
        <v>41064.0</v>
      </c>
      <c r="B3159" s="1">
        <v>163.315290607545</v>
      </c>
      <c r="C3159" s="1">
        <v>165.356586411912</v>
      </c>
      <c r="D3159" s="1">
        <v>160.304786262363</v>
      </c>
      <c r="E3159" s="1">
        <v>164.426976122573</v>
      </c>
      <c r="F3159" s="1">
        <v>6.299403E8</v>
      </c>
    </row>
    <row r="3160">
      <c r="A3160" s="3">
        <v>41065.0</v>
      </c>
      <c r="B3160" s="1">
        <v>163.755567167468</v>
      </c>
      <c r="C3160" s="1">
        <v>165.762959167927</v>
      </c>
      <c r="D3160" s="1">
        <v>163.005480185198</v>
      </c>
      <c r="E3160" s="1">
        <v>164.763847495537</v>
      </c>
      <c r="F3160" s="1">
        <v>5.614766E8</v>
      </c>
    </row>
    <row r="3161">
      <c r="A3161" s="3">
        <v>41066.0</v>
      </c>
      <c r="B3161" s="1">
        <v>166.335414217599</v>
      </c>
      <c r="C3161" s="1">
        <v>168.481094463566</v>
      </c>
      <c r="D3161" s="1">
        <v>165.677934595147</v>
      </c>
      <c r="E3161" s="1">
        <v>167.943499114169</v>
      </c>
      <c r="F3161" s="1">
        <v>5.667046E8</v>
      </c>
    </row>
    <row r="3162">
      <c r="A3162" s="3">
        <v>41067.0</v>
      </c>
      <c r="B3162" s="1">
        <v>169.680688125083</v>
      </c>
      <c r="C3162" s="1">
        <v>169.806216869418</v>
      </c>
      <c r="D3162" s="1">
        <v>167.282828173338</v>
      </c>
      <c r="E3162" s="1">
        <v>167.685244709976</v>
      </c>
      <c r="F3162" s="1">
        <v>5.5304E8</v>
      </c>
    </row>
    <row r="3163">
      <c r="A3163" s="3">
        <v>41068.0</v>
      </c>
      <c r="B3163" s="1">
        <v>167.414946942719</v>
      </c>
      <c r="C3163" s="1">
        <v>169.788578669323</v>
      </c>
      <c r="D3163" s="1">
        <v>166.540236345031</v>
      </c>
      <c r="E3163" s="1">
        <v>169.674929203455</v>
      </c>
      <c r="F3163" s="1">
        <v>4.635787E8</v>
      </c>
    </row>
    <row r="3164">
      <c r="A3164" s="3">
        <v>41071.0</v>
      </c>
      <c r="B3164" s="1">
        <v>171.547176485339</v>
      </c>
      <c r="C3164" s="1">
        <v>171.851407545347</v>
      </c>
      <c r="D3164" s="1">
        <v>166.918978285209</v>
      </c>
      <c r="E3164" s="1">
        <v>167.090925621161</v>
      </c>
      <c r="F3164" s="1">
        <v>5.487708E8</v>
      </c>
    </row>
    <row r="3165">
      <c r="A3165" s="3">
        <v>41072.0</v>
      </c>
      <c r="B3165" s="1">
        <v>167.884368798831</v>
      </c>
      <c r="C3165" s="1">
        <v>168.929684623876</v>
      </c>
      <c r="D3165" s="1">
        <v>165.908248727519</v>
      </c>
      <c r="E3165" s="1">
        <v>168.660418931338</v>
      </c>
      <c r="F3165" s="1">
        <v>5.007728E8</v>
      </c>
    </row>
    <row r="3166">
      <c r="A3166" s="3">
        <v>41073.0</v>
      </c>
      <c r="B3166" s="1">
        <v>168.072029889116</v>
      </c>
      <c r="C3166" s="1">
        <v>169.290015254012</v>
      </c>
      <c r="D3166" s="1">
        <v>166.540943299803</v>
      </c>
      <c r="E3166" s="1">
        <v>167.14231564656</v>
      </c>
      <c r="F3166" s="1">
        <v>4.789379E8</v>
      </c>
    </row>
    <row r="3167">
      <c r="A3167" s="3">
        <v>41074.0</v>
      </c>
      <c r="B3167" s="1">
        <v>167.015100772934</v>
      </c>
      <c r="C3167" s="1">
        <v>168.344683735449</v>
      </c>
      <c r="D3167" s="1">
        <v>165.805280081302</v>
      </c>
      <c r="E3167" s="1">
        <v>167.682987054168</v>
      </c>
      <c r="F3167" s="1">
        <v>5.377456E8</v>
      </c>
    </row>
    <row r="3168">
      <c r="A3168" s="3">
        <v>41075.0</v>
      </c>
      <c r="B3168" s="1">
        <v>167.91223666515</v>
      </c>
      <c r="C3168" s="1">
        <v>169.439398933616</v>
      </c>
      <c r="D3168" s="1">
        <v>167.324189603166</v>
      </c>
      <c r="E3168" s="1">
        <v>169.253448850645</v>
      </c>
      <c r="F3168" s="1">
        <v>6.275377E8</v>
      </c>
    </row>
    <row r="3169">
      <c r="A3169" s="3">
        <v>41078.0</v>
      </c>
      <c r="B3169" s="1">
        <v>168.340684418914</v>
      </c>
      <c r="C3169" s="1">
        <v>172.418320194967</v>
      </c>
      <c r="D3169" s="1">
        <v>167.866484134652</v>
      </c>
      <c r="E3169" s="1">
        <v>171.686652279856</v>
      </c>
      <c r="F3169" s="1">
        <v>5.355661E8</v>
      </c>
    </row>
    <row r="3170">
      <c r="A3170" s="3">
        <v>41079.0</v>
      </c>
      <c r="B3170" s="1">
        <v>171.644643753707</v>
      </c>
      <c r="C3170" s="1">
        <v>173.50681551193</v>
      </c>
      <c r="D3170" s="1">
        <v>171.224461269744</v>
      </c>
      <c r="E3170" s="1">
        <v>172.522340888855</v>
      </c>
      <c r="F3170" s="1">
        <v>6.139904E8</v>
      </c>
    </row>
    <row r="3171">
      <c r="A3171" s="3">
        <v>41080.0</v>
      </c>
      <c r="B3171" s="1">
        <v>172.712813289454</v>
      </c>
      <c r="C3171" s="1">
        <v>173.335662972336</v>
      </c>
      <c r="D3171" s="1">
        <v>170.641415004928</v>
      </c>
      <c r="E3171" s="1">
        <v>172.381670482252</v>
      </c>
      <c r="F3171" s="1">
        <v>5.527417E8</v>
      </c>
    </row>
    <row r="3172">
      <c r="A3172" s="3">
        <v>41081.0</v>
      </c>
      <c r="B3172" s="1">
        <v>172.264539826333</v>
      </c>
      <c r="C3172" s="1">
        <v>173.160598161803</v>
      </c>
      <c r="D3172" s="1">
        <v>169.244025002224</v>
      </c>
      <c r="E3172" s="1">
        <v>169.360759556292</v>
      </c>
      <c r="F3172" s="1">
        <v>6.02989E8</v>
      </c>
    </row>
    <row r="3173">
      <c r="A3173" s="3">
        <v>41082.0</v>
      </c>
      <c r="B3173" s="1">
        <v>169.823055568361</v>
      </c>
      <c r="C3173" s="1">
        <v>171.684553459558</v>
      </c>
      <c r="D3173" s="1">
        <v>168.848079278103</v>
      </c>
      <c r="E3173" s="1">
        <v>171.556741788722</v>
      </c>
      <c r="F3173" s="1">
        <v>6.751311E8</v>
      </c>
    </row>
    <row r="3174">
      <c r="A3174" s="3">
        <v>41085.0</v>
      </c>
      <c r="B3174" s="1">
        <v>170.060770096006</v>
      </c>
      <c r="C3174" s="1">
        <v>170.735531906882</v>
      </c>
      <c r="D3174" s="1">
        <v>167.90921343329</v>
      </c>
      <c r="E3174" s="1">
        <v>168.178838458683</v>
      </c>
      <c r="F3174" s="1">
        <v>4.975666E8</v>
      </c>
    </row>
    <row r="3175">
      <c r="A3175" s="3">
        <v>41086.0</v>
      </c>
      <c r="B3175" s="1">
        <v>168.447188345985</v>
      </c>
      <c r="C3175" s="1">
        <v>169.647989784735</v>
      </c>
      <c r="D3175" s="1">
        <v>167.300704262692</v>
      </c>
      <c r="E3175" s="1">
        <v>168.786867564271</v>
      </c>
      <c r="F3175" s="1">
        <v>4.748886E8</v>
      </c>
    </row>
    <row r="3176">
      <c r="A3176" s="3">
        <v>41087.0</v>
      </c>
      <c r="B3176" s="1">
        <v>169.515374885192</v>
      </c>
      <c r="C3176" s="1">
        <v>170.386165161389</v>
      </c>
      <c r="D3176" s="1">
        <v>168.601504848133</v>
      </c>
      <c r="E3176" s="1">
        <v>169.494934950274</v>
      </c>
      <c r="F3176" s="1">
        <v>3.923541E8</v>
      </c>
    </row>
    <row r="3177">
      <c r="A3177" s="3">
        <v>41088.0</v>
      </c>
      <c r="B3177" s="1">
        <v>168.579838407474</v>
      </c>
      <c r="C3177" s="1">
        <v>169.276142702348</v>
      </c>
      <c r="D3177" s="1">
        <v>166.091113527627</v>
      </c>
      <c r="E3177" s="1">
        <v>167.516840170136</v>
      </c>
      <c r="F3177" s="1">
        <v>5.381389E8</v>
      </c>
    </row>
    <row r="3178">
      <c r="A3178" s="3">
        <v>41089.0</v>
      </c>
      <c r="B3178" s="1">
        <v>170.253416916012</v>
      </c>
      <c r="C3178" s="1">
        <v>172.082175193867</v>
      </c>
      <c r="D3178" s="1">
        <v>169.138307770495</v>
      </c>
      <c r="E3178" s="1">
        <v>172.005337557364</v>
      </c>
      <c r="F3178" s="1">
        <v>6.982409E8</v>
      </c>
    </row>
    <row r="3179">
      <c r="A3179" s="3">
        <v>41092.0</v>
      </c>
      <c r="B3179" s="1">
        <v>172.368483247429</v>
      </c>
      <c r="C3179" s="1">
        <v>174.667285794942</v>
      </c>
      <c r="D3179" s="1">
        <v>171.603384993131</v>
      </c>
      <c r="E3179" s="1">
        <v>174.303861148139</v>
      </c>
      <c r="F3179" s="1">
        <v>4.768593E8</v>
      </c>
    </row>
    <row r="3180">
      <c r="A3180" s="3">
        <v>41093.0</v>
      </c>
      <c r="B3180" s="1">
        <v>174.668944915154</v>
      </c>
      <c r="C3180" s="1">
        <v>176.287315829144</v>
      </c>
      <c r="D3180" s="1">
        <v>174.238545729227</v>
      </c>
      <c r="E3180" s="1">
        <v>175.993938191822</v>
      </c>
      <c r="F3180" s="1">
        <v>2.936407E8</v>
      </c>
    </row>
    <row r="3181">
      <c r="A3181" s="3">
        <v>41095.0</v>
      </c>
      <c r="B3181" s="1">
        <v>175.984245007699</v>
      </c>
      <c r="C3181" s="1">
        <v>179.324598562256</v>
      </c>
      <c r="D3181" s="1">
        <v>175.495964414197</v>
      </c>
      <c r="E3181" s="1">
        <v>178.178430127064</v>
      </c>
      <c r="F3181" s="1">
        <v>4.283949E8</v>
      </c>
    </row>
    <row r="3182">
      <c r="A3182" s="3">
        <v>41096.0</v>
      </c>
      <c r="B3182" s="1">
        <v>177.162801690403</v>
      </c>
      <c r="C3182" s="1">
        <v>177.732618343796</v>
      </c>
      <c r="D3182" s="1">
        <v>175.153484201206</v>
      </c>
      <c r="E3182" s="1">
        <v>176.410642175308</v>
      </c>
      <c r="F3182" s="1">
        <v>5.10099E8</v>
      </c>
    </row>
    <row r="3183">
      <c r="A3183" s="3">
        <v>41099.0</v>
      </c>
      <c r="B3183" s="1">
        <v>175.79899429738</v>
      </c>
      <c r="C3183" s="1">
        <v>177.723746410678</v>
      </c>
      <c r="D3183" s="1">
        <v>174.475932327961</v>
      </c>
      <c r="E3183" s="1">
        <v>177.141902613938</v>
      </c>
      <c r="F3183" s="1">
        <v>4.60891E8</v>
      </c>
    </row>
    <row r="3184">
      <c r="A3184" s="3">
        <v>41100.0</v>
      </c>
      <c r="B3184" s="1">
        <v>178.101214304978</v>
      </c>
      <c r="C3184" s="1">
        <v>178.950562259586</v>
      </c>
      <c r="D3184" s="1">
        <v>174.308274664249</v>
      </c>
      <c r="E3184" s="1">
        <v>175.095610647544</v>
      </c>
      <c r="F3184" s="1">
        <v>6.488887E8</v>
      </c>
    </row>
    <row r="3185">
      <c r="A3185" s="3">
        <v>41101.0</v>
      </c>
      <c r="B3185" s="1">
        <v>174.623353182121</v>
      </c>
      <c r="C3185" s="1">
        <v>175.173227183713</v>
      </c>
      <c r="D3185" s="1">
        <v>171.974236725785</v>
      </c>
      <c r="E3185" s="1">
        <v>174.039693764499</v>
      </c>
      <c r="F3185" s="1">
        <v>5.6504E8</v>
      </c>
    </row>
    <row r="3186">
      <c r="A3186" s="3">
        <v>41102.0</v>
      </c>
      <c r="B3186" s="1">
        <v>172.799173675947</v>
      </c>
      <c r="C3186" s="1">
        <v>174.310524133316</v>
      </c>
      <c r="D3186" s="1">
        <v>170.759326506264</v>
      </c>
      <c r="E3186" s="1">
        <v>172.941049820747</v>
      </c>
      <c r="F3186" s="1">
        <v>6.602726E8</v>
      </c>
    </row>
    <row r="3187">
      <c r="A3187" s="3">
        <v>41103.0</v>
      </c>
      <c r="B3187" s="1">
        <v>173.835681918385</v>
      </c>
      <c r="C3187" s="1">
        <v>175.582539439999</v>
      </c>
      <c r="D3187" s="1">
        <v>173.102726075235</v>
      </c>
      <c r="E3187" s="1">
        <v>174.98378701376</v>
      </c>
      <c r="F3187" s="1">
        <v>4.785026E8</v>
      </c>
    </row>
    <row r="3188">
      <c r="A3188" s="3">
        <v>41106.0</v>
      </c>
      <c r="B3188" s="1">
        <v>175.636688991123</v>
      </c>
      <c r="C3188" s="1">
        <v>177.599140645705</v>
      </c>
      <c r="D3188" s="1">
        <v>174.983888476184</v>
      </c>
      <c r="E3188" s="1">
        <v>175.71110086444</v>
      </c>
      <c r="F3188" s="1">
        <v>4.533167E8</v>
      </c>
    </row>
    <row r="3189">
      <c r="A3189" s="3">
        <v>41107.0</v>
      </c>
      <c r="B3189" s="1">
        <v>176.774946004306</v>
      </c>
      <c r="C3189" s="1">
        <v>177.189050691277</v>
      </c>
      <c r="D3189" s="1">
        <v>174.260603768881</v>
      </c>
      <c r="E3189" s="1">
        <v>175.78424555628</v>
      </c>
      <c r="F3189" s="1">
        <v>5.160635E8</v>
      </c>
    </row>
    <row r="3190">
      <c r="A3190" s="3">
        <v>41108.0</v>
      </c>
      <c r="B3190" s="1">
        <v>175.657992177441</v>
      </c>
      <c r="C3190" s="1">
        <v>177.249738144726</v>
      </c>
      <c r="D3190" s="1">
        <v>174.860233646246</v>
      </c>
      <c r="E3190" s="1">
        <v>176.516191951107</v>
      </c>
      <c r="F3190" s="1">
        <v>5.931038E8</v>
      </c>
    </row>
    <row r="3191">
      <c r="A3191" s="3">
        <v>41109.0</v>
      </c>
      <c r="B3191" s="1">
        <v>177.860817525067</v>
      </c>
      <c r="C3191" s="1">
        <v>179.171305877763</v>
      </c>
      <c r="D3191" s="1">
        <v>175.981026668723</v>
      </c>
      <c r="E3191" s="1">
        <v>178.042502047511</v>
      </c>
      <c r="F3191" s="1">
        <v>6.005455E8</v>
      </c>
    </row>
    <row r="3192">
      <c r="A3192" s="3">
        <v>41110.0</v>
      </c>
      <c r="B3192" s="1">
        <v>177.549554501431</v>
      </c>
      <c r="C3192" s="1">
        <v>178.108210660721</v>
      </c>
      <c r="D3192" s="1">
        <v>174.925893050922</v>
      </c>
      <c r="E3192" s="1">
        <v>175.318476102994</v>
      </c>
      <c r="F3192" s="1">
        <v>6.327444E8</v>
      </c>
    </row>
    <row r="3193">
      <c r="A3193" s="3">
        <v>41113.0</v>
      </c>
      <c r="B3193" s="1">
        <v>172.422545856563</v>
      </c>
      <c r="C3193" s="1">
        <v>175.059568420342</v>
      </c>
      <c r="D3193" s="1">
        <v>170.374827769604</v>
      </c>
      <c r="E3193" s="1">
        <v>174.293176650247</v>
      </c>
      <c r="F3193" s="1">
        <v>5.948336E8</v>
      </c>
    </row>
    <row r="3194">
      <c r="A3194" s="3">
        <v>41114.0</v>
      </c>
      <c r="B3194" s="1">
        <v>175.043369627105</v>
      </c>
      <c r="C3194" s="1">
        <v>175.649509994938</v>
      </c>
      <c r="D3194" s="1">
        <v>171.987828716584</v>
      </c>
      <c r="E3194" s="1">
        <v>173.02326029119</v>
      </c>
      <c r="F3194" s="1">
        <v>6.910979E8</v>
      </c>
    </row>
    <row r="3195">
      <c r="A3195" s="3">
        <v>41115.0</v>
      </c>
      <c r="B3195" s="1">
        <v>168.013051705712</v>
      </c>
      <c r="C3195" s="1">
        <v>169.741336967249</v>
      </c>
      <c r="D3195" s="1">
        <v>166.428130809379</v>
      </c>
      <c r="E3195" s="1">
        <v>167.945770583897</v>
      </c>
      <c r="F3195" s="1">
        <v>7.367076E8</v>
      </c>
    </row>
    <row r="3196">
      <c r="A3196" s="3">
        <v>41116.0</v>
      </c>
      <c r="B3196" s="1">
        <v>169.82369554309</v>
      </c>
      <c r="C3196" s="1">
        <v>170.898826017284</v>
      </c>
      <c r="D3196" s="1">
        <v>167.524655776798</v>
      </c>
      <c r="E3196" s="1">
        <v>169.113685724467</v>
      </c>
      <c r="F3196" s="1">
        <v>6.432652E8</v>
      </c>
    </row>
    <row r="3197">
      <c r="A3197" s="3">
        <v>41117.0</v>
      </c>
      <c r="B3197" s="1">
        <v>169.363375232561</v>
      </c>
      <c r="C3197" s="1">
        <v>172.885179490364</v>
      </c>
      <c r="D3197" s="1">
        <v>168.388272057002</v>
      </c>
      <c r="E3197" s="1">
        <v>172.562744904156</v>
      </c>
      <c r="F3197" s="1">
        <v>5.738377E8</v>
      </c>
    </row>
    <row r="3198">
      <c r="A3198" s="3">
        <v>41120.0</v>
      </c>
      <c r="B3198" s="1">
        <v>173.65281522935</v>
      </c>
      <c r="C3198" s="1">
        <v>176.204251990084</v>
      </c>
      <c r="D3198" s="1">
        <v>172.605631450459</v>
      </c>
      <c r="E3198" s="1">
        <v>174.555449895864</v>
      </c>
      <c r="F3198" s="1">
        <v>4.828394E8</v>
      </c>
    </row>
    <row r="3199">
      <c r="A3199" s="3">
        <v>41121.0</v>
      </c>
      <c r="B3199" s="1">
        <v>176.18959507202</v>
      </c>
      <c r="C3199" s="1">
        <v>178.205974249939</v>
      </c>
      <c r="D3199" s="1">
        <v>175.316632448109</v>
      </c>
      <c r="E3199" s="1">
        <v>177.249635108707</v>
      </c>
      <c r="F3199" s="1">
        <v>5.660707E8</v>
      </c>
    </row>
    <row r="3200">
      <c r="A3200" s="3">
        <v>41122.0</v>
      </c>
      <c r="B3200" s="1">
        <v>177.889685548115</v>
      </c>
      <c r="C3200" s="1">
        <v>178.547054379371</v>
      </c>
      <c r="D3200" s="1">
        <v>174.581652023768</v>
      </c>
      <c r="E3200" s="1">
        <v>175.879322190644</v>
      </c>
      <c r="F3200" s="1">
        <v>5.897341E8</v>
      </c>
    </row>
    <row r="3201">
      <c r="A3201" s="3">
        <v>41123.0</v>
      </c>
      <c r="B3201" s="1">
        <v>174.766025075737</v>
      </c>
      <c r="C3201" s="1">
        <v>177.035890284143</v>
      </c>
      <c r="D3201" s="1">
        <v>173.570707226225</v>
      </c>
      <c r="E3201" s="1">
        <v>175.76793449426</v>
      </c>
      <c r="F3201" s="1">
        <v>5.450922E8</v>
      </c>
    </row>
    <row r="3202">
      <c r="A3202" s="3">
        <v>41124.0</v>
      </c>
      <c r="B3202" s="1">
        <v>177.631183397392</v>
      </c>
      <c r="C3202" s="1">
        <v>179.054757412569</v>
      </c>
      <c r="D3202" s="1">
        <v>176.691311169184</v>
      </c>
      <c r="E3202" s="1">
        <v>178.208823781406</v>
      </c>
      <c r="F3202" s="1">
        <v>4.826164E8</v>
      </c>
    </row>
    <row r="3203">
      <c r="A3203" s="3">
        <v>41127.0</v>
      </c>
      <c r="B3203" s="1">
        <v>178.694612504749</v>
      </c>
      <c r="C3203" s="1">
        <v>180.798120967267</v>
      </c>
      <c r="D3203" s="1">
        <v>177.880053938868</v>
      </c>
      <c r="E3203" s="1">
        <v>179.650711586164</v>
      </c>
      <c r="F3203" s="1">
        <v>4.469554E8</v>
      </c>
    </row>
    <row r="3204">
      <c r="A3204" s="3">
        <v>41128.0</v>
      </c>
      <c r="B3204" s="1">
        <v>179.88535411996</v>
      </c>
      <c r="C3204" s="1">
        <v>180.880257369095</v>
      </c>
      <c r="D3204" s="1">
        <v>178.373956570152</v>
      </c>
      <c r="E3204" s="1">
        <v>179.510246044649</v>
      </c>
      <c r="F3204" s="1">
        <v>5.216828E8</v>
      </c>
    </row>
    <row r="3205">
      <c r="A3205" s="3">
        <v>41129.0</v>
      </c>
      <c r="B3205" s="1">
        <v>179.093785863896</v>
      </c>
      <c r="C3205" s="1">
        <v>180.824982512977</v>
      </c>
      <c r="D3205" s="1">
        <v>178.450108663099</v>
      </c>
      <c r="E3205" s="1">
        <v>179.712991540998</v>
      </c>
      <c r="F3205" s="1">
        <v>5.417615E8</v>
      </c>
    </row>
    <row r="3206">
      <c r="A3206" s="3">
        <v>41130.0</v>
      </c>
      <c r="B3206" s="1">
        <v>179.284505320628</v>
      </c>
      <c r="C3206" s="1">
        <v>180.56060464824</v>
      </c>
      <c r="D3206" s="1">
        <v>178.839967364879</v>
      </c>
      <c r="E3206" s="1">
        <v>179.948591497594</v>
      </c>
      <c r="F3206" s="1">
        <v>4.732412E8</v>
      </c>
    </row>
    <row r="3207">
      <c r="A3207" s="3">
        <v>41131.0</v>
      </c>
      <c r="B3207" s="1">
        <v>179.350448991866</v>
      </c>
      <c r="C3207" s="1">
        <v>180.507408695956</v>
      </c>
      <c r="D3207" s="1">
        <v>179.163522006318</v>
      </c>
      <c r="E3207" s="1">
        <v>180.272481081411</v>
      </c>
      <c r="F3207" s="1">
        <v>4.028602E8</v>
      </c>
    </row>
    <row r="3208">
      <c r="A3208" s="3">
        <v>41134.0</v>
      </c>
      <c r="B3208" s="1">
        <v>180.538624582018</v>
      </c>
      <c r="C3208" s="1">
        <v>182.17987044514</v>
      </c>
      <c r="D3208" s="1">
        <v>180.076892125148</v>
      </c>
      <c r="E3208" s="1">
        <v>181.915775712327</v>
      </c>
      <c r="F3208" s="1">
        <v>4.011755E8</v>
      </c>
    </row>
    <row r="3209">
      <c r="A3209" s="3">
        <v>41135.0</v>
      </c>
      <c r="B3209" s="1">
        <v>182.446086927908</v>
      </c>
      <c r="C3209" s="1">
        <v>184.205544973619</v>
      </c>
      <c r="D3209" s="1">
        <v>181.665503207473</v>
      </c>
      <c r="E3209" s="1">
        <v>182.253215799992</v>
      </c>
      <c r="F3209" s="1">
        <v>4.602447E8</v>
      </c>
    </row>
    <row r="3210">
      <c r="A3210" s="3">
        <v>41136.0</v>
      </c>
      <c r="B3210" s="1">
        <v>182.129725594205</v>
      </c>
      <c r="C3210" s="1">
        <v>183.137088064113</v>
      </c>
      <c r="D3210" s="1">
        <v>181.17169707176</v>
      </c>
      <c r="E3210" s="1">
        <v>182.110004093827</v>
      </c>
      <c r="F3210" s="1">
        <v>4.350315E8</v>
      </c>
    </row>
    <row r="3211">
      <c r="A3211" s="3">
        <v>41137.0</v>
      </c>
      <c r="B3211" s="1">
        <v>182.264732556901</v>
      </c>
      <c r="C3211" s="1">
        <v>184.119735398465</v>
      </c>
      <c r="D3211" s="1">
        <v>181.961840367588</v>
      </c>
      <c r="E3211" s="1">
        <v>183.782684212802</v>
      </c>
      <c r="F3211" s="1">
        <v>5.782551E8</v>
      </c>
    </row>
    <row r="3212">
      <c r="A3212" s="3">
        <v>41138.0</v>
      </c>
      <c r="B3212" s="1">
        <v>184.630163919982</v>
      </c>
      <c r="C3212" s="1">
        <v>186.441791808117</v>
      </c>
      <c r="D3212" s="1">
        <v>183.881609862932</v>
      </c>
      <c r="E3212" s="1">
        <v>186.039002818901</v>
      </c>
      <c r="F3212" s="1">
        <v>5.035774E8</v>
      </c>
    </row>
    <row r="3213">
      <c r="A3213" s="3">
        <v>41141.0</v>
      </c>
      <c r="B3213" s="1">
        <v>186.373873513755</v>
      </c>
      <c r="C3213" s="1">
        <v>189.578747733458</v>
      </c>
      <c r="D3213" s="1">
        <v>185.806479310463</v>
      </c>
      <c r="E3213" s="1">
        <v>189.301218823369</v>
      </c>
      <c r="F3213" s="1">
        <v>5.012458E8</v>
      </c>
    </row>
    <row r="3214">
      <c r="A3214" s="3">
        <v>41142.0</v>
      </c>
      <c r="B3214" s="1">
        <v>190.535535706552</v>
      </c>
      <c r="C3214" s="1">
        <v>191.715754461317</v>
      </c>
      <c r="D3214" s="1">
        <v>185.866012795905</v>
      </c>
      <c r="E3214" s="1">
        <v>187.245606387756</v>
      </c>
      <c r="F3214" s="1">
        <v>6.000859E8</v>
      </c>
    </row>
    <row r="3215">
      <c r="A3215" s="3">
        <v>41143.0</v>
      </c>
      <c r="B3215" s="1">
        <v>186.697369769535</v>
      </c>
      <c r="C3215" s="1">
        <v>190.109774441858</v>
      </c>
      <c r="D3215" s="1">
        <v>185.045346891648</v>
      </c>
      <c r="E3215" s="1">
        <v>189.659832625459</v>
      </c>
      <c r="F3215" s="1">
        <v>5.818539E8</v>
      </c>
    </row>
    <row r="3216">
      <c r="A3216" s="3">
        <v>41144.0</v>
      </c>
      <c r="B3216" s="1">
        <v>188.995395969739</v>
      </c>
      <c r="C3216" s="1">
        <v>189.979876351674</v>
      </c>
      <c r="D3216" s="1">
        <v>187.399837015797</v>
      </c>
      <c r="E3216" s="1">
        <v>187.97226425564</v>
      </c>
      <c r="F3216" s="1">
        <v>6.154134E8</v>
      </c>
    </row>
    <row r="3217">
      <c r="A3217" s="3">
        <v>41145.0</v>
      </c>
      <c r="B3217" s="1">
        <v>187.06643287964</v>
      </c>
      <c r="C3217" s="1">
        <v>189.838227966684</v>
      </c>
      <c r="D3217" s="1">
        <v>186.054466162877</v>
      </c>
      <c r="E3217" s="1">
        <v>188.407485705109</v>
      </c>
      <c r="F3217" s="1">
        <v>5.281199E8</v>
      </c>
    </row>
    <row r="3218">
      <c r="A3218" s="3">
        <v>41148.0</v>
      </c>
      <c r="B3218" s="1">
        <v>191.854559541176</v>
      </c>
      <c r="C3218" s="1">
        <v>192.459312077502</v>
      </c>
      <c r="D3218" s="1">
        <v>190.206311569871</v>
      </c>
      <c r="E3218" s="1">
        <v>190.963538275818</v>
      </c>
      <c r="F3218" s="1">
        <v>4.647201E8</v>
      </c>
    </row>
    <row r="3219">
      <c r="A3219" s="3">
        <v>41149.0</v>
      </c>
      <c r="B3219" s="1">
        <v>190.688241076647</v>
      </c>
      <c r="C3219" s="1">
        <v>191.272667696392</v>
      </c>
      <c r="D3219" s="1">
        <v>189.553057049734</v>
      </c>
      <c r="E3219" s="1">
        <v>190.667191230732</v>
      </c>
      <c r="F3219" s="1">
        <v>4.517036E8</v>
      </c>
    </row>
    <row r="3220">
      <c r="A3220" s="3">
        <v>41150.0</v>
      </c>
      <c r="B3220" s="1">
        <v>190.794130254828</v>
      </c>
      <c r="C3220" s="1">
        <v>191.553941933026</v>
      </c>
      <c r="D3220" s="1">
        <v>189.892899939622</v>
      </c>
      <c r="E3220" s="1">
        <v>190.539567389173</v>
      </c>
      <c r="F3220" s="1">
        <v>3.983363E8</v>
      </c>
    </row>
    <row r="3221">
      <c r="A3221" s="3">
        <v>41151.0</v>
      </c>
      <c r="B3221" s="1">
        <v>189.626175487349</v>
      </c>
      <c r="C3221" s="1">
        <v>189.979770641453</v>
      </c>
      <c r="D3221" s="1">
        <v>187.603998460262</v>
      </c>
      <c r="E3221" s="1">
        <v>187.97242886565</v>
      </c>
      <c r="F3221" s="1">
        <v>3.988047E8</v>
      </c>
    </row>
    <row r="3222">
      <c r="A3222" s="3">
        <v>41152.0</v>
      </c>
      <c r="B3222" s="1">
        <v>188.996721368579</v>
      </c>
      <c r="C3222" s="1">
        <v>189.656293088443</v>
      </c>
      <c r="D3222" s="1">
        <v>186.506230538786</v>
      </c>
      <c r="E3222" s="1">
        <v>188.740404143298</v>
      </c>
      <c r="F3222" s="1">
        <v>5.067274E8</v>
      </c>
    </row>
    <row r="3223">
      <c r="A3223" s="3">
        <v>41156.0</v>
      </c>
      <c r="B3223" s="1">
        <v>188.513094145377</v>
      </c>
      <c r="C3223" s="1">
        <v>191.019736635106</v>
      </c>
      <c r="D3223" s="1">
        <v>187.839878746687</v>
      </c>
      <c r="E3223" s="1">
        <v>190.591912538967</v>
      </c>
      <c r="F3223" s="1">
        <v>4.878025E8</v>
      </c>
    </row>
    <row r="3224">
      <c r="A3224" s="3">
        <v>41157.0</v>
      </c>
      <c r="B3224" s="1">
        <v>190.655296938725</v>
      </c>
      <c r="C3224" s="1">
        <v>191.137389217779</v>
      </c>
      <c r="D3224" s="1">
        <v>189.024156065247</v>
      </c>
      <c r="E3224" s="1">
        <v>189.496015450137</v>
      </c>
      <c r="F3224" s="1">
        <v>4.901987E8</v>
      </c>
    </row>
    <row r="3225">
      <c r="A3225" s="3">
        <v>41158.0</v>
      </c>
      <c r="B3225" s="1">
        <v>190.4060374945</v>
      </c>
      <c r="C3225" s="1">
        <v>192.599443082914</v>
      </c>
      <c r="D3225" s="1">
        <v>189.743065619104</v>
      </c>
      <c r="E3225" s="1">
        <v>192.110839715041</v>
      </c>
      <c r="F3225" s="1">
        <v>6.313714E8</v>
      </c>
    </row>
    <row r="3226">
      <c r="A3226" s="3">
        <v>41159.0</v>
      </c>
      <c r="B3226" s="1">
        <v>192.340858531461</v>
      </c>
      <c r="C3226" s="1">
        <v>193.60224190022</v>
      </c>
      <c r="D3226" s="1">
        <v>191.50386471818</v>
      </c>
      <c r="E3226" s="1">
        <v>192.964136335007</v>
      </c>
      <c r="F3226" s="1">
        <v>6.128242E8</v>
      </c>
    </row>
    <row r="3227">
      <c r="A3227" s="3">
        <v>41162.0</v>
      </c>
      <c r="B3227" s="1">
        <v>192.843825277588</v>
      </c>
      <c r="C3227" s="1">
        <v>193.928493410599</v>
      </c>
      <c r="D3227" s="1">
        <v>188.883149594105</v>
      </c>
      <c r="E3227" s="1">
        <v>189.238382420515</v>
      </c>
      <c r="F3227" s="1">
        <v>5.907228E8</v>
      </c>
    </row>
    <row r="3228">
      <c r="A3228" s="3">
        <v>41163.0</v>
      </c>
      <c r="B3228" s="1">
        <v>189.716365086581</v>
      </c>
      <c r="C3228" s="1">
        <v>191.594153438752</v>
      </c>
      <c r="D3228" s="1">
        <v>187.854089162875</v>
      </c>
      <c r="E3228" s="1">
        <v>189.342353733529</v>
      </c>
      <c r="F3228" s="1">
        <v>5.476345E8</v>
      </c>
    </row>
    <row r="3229">
      <c r="A3229" s="3">
        <v>41164.0</v>
      </c>
      <c r="B3229" s="1">
        <v>190.812690729026</v>
      </c>
      <c r="C3229" s="1">
        <v>191.899193217875</v>
      </c>
      <c r="D3229" s="1">
        <v>188.356804451068</v>
      </c>
      <c r="E3229" s="1">
        <v>191.504367931398</v>
      </c>
      <c r="F3229" s="1">
        <v>6.202497E8</v>
      </c>
    </row>
    <row r="3230">
      <c r="A3230" s="3">
        <v>41165.0</v>
      </c>
      <c r="B3230" s="1">
        <v>193.020101060137</v>
      </c>
      <c r="C3230" s="1">
        <v>195.793088137548</v>
      </c>
      <c r="D3230" s="1">
        <v>192.21366431451</v>
      </c>
      <c r="E3230" s="1">
        <v>194.966726172991</v>
      </c>
      <c r="F3230" s="1">
        <v>6.645317E8</v>
      </c>
    </row>
    <row r="3231">
      <c r="A3231" s="3">
        <v>41166.0</v>
      </c>
      <c r="B3231" s="1">
        <v>196.39951280273</v>
      </c>
      <c r="C3231" s="1">
        <v>198.318041722369</v>
      </c>
      <c r="D3231" s="1">
        <v>195.636200549638</v>
      </c>
      <c r="E3231" s="1">
        <v>196.792945201755</v>
      </c>
      <c r="F3231" s="1">
        <v>6.80532E8</v>
      </c>
    </row>
    <row r="3232">
      <c r="A3232" s="3">
        <v>41169.0</v>
      </c>
      <c r="B3232" s="1">
        <v>198.352055344036</v>
      </c>
      <c r="C3232" s="1">
        <v>198.72515750703</v>
      </c>
      <c r="D3232" s="1">
        <v>197.057868506889</v>
      </c>
      <c r="E3232" s="1">
        <v>198.342188768664</v>
      </c>
      <c r="F3232" s="1">
        <v>5.114269E8</v>
      </c>
    </row>
    <row r="3233">
      <c r="A3233" s="3">
        <v>41170.0</v>
      </c>
      <c r="B3233" s="1">
        <v>198.221068171732</v>
      </c>
      <c r="C3233" s="1">
        <v>198.997477706083</v>
      </c>
      <c r="D3233" s="1">
        <v>197.204835974006</v>
      </c>
      <c r="E3233" s="1">
        <v>198.612511120903</v>
      </c>
      <c r="F3233" s="1">
        <v>5.692662E8</v>
      </c>
    </row>
    <row r="3234">
      <c r="A3234" s="3">
        <v>41171.0</v>
      </c>
      <c r="B3234" s="1">
        <v>198.286511283762</v>
      </c>
      <c r="C3234" s="1">
        <v>199.434415272975</v>
      </c>
      <c r="D3234" s="1">
        <v>197.861379050036</v>
      </c>
      <c r="E3234" s="1">
        <v>198.668260642599</v>
      </c>
      <c r="F3234" s="1">
        <v>5.339388E8</v>
      </c>
    </row>
    <row r="3235">
      <c r="A3235" s="3">
        <v>41172.0</v>
      </c>
      <c r="B3235" s="1">
        <v>197.753028946323</v>
      </c>
      <c r="C3235" s="1">
        <v>198.764667327339</v>
      </c>
      <c r="D3235" s="1">
        <v>196.294260247735</v>
      </c>
      <c r="E3235" s="1">
        <v>198.049352192909</v>
      </c>
      <c r="F3235" s="1">
        <v>5.555939E8</v>
      </c>
    </row>
    <row r="3236">
      <c r="A3236" s="3">
        <v>41173.0</v>
      </c>
      <c r="B3236" s="1">
        <v>199.191462305224</v>
      </c>
      <c r="C3236" s="1">
        <v>200.084905988926</v>
      </c>
      <c r="D3236" s="1">
        <v>198.165592819909</v>
      </c>
      <c r="E3236" s="1">
        <v>198.557577472212</v>
      </c>
      <c r="F3236" s="1">
        <v>8.100838E8</v>
      </c>
    </row>
    <row r="3237">
      <c r="A3237" s="3">
        <v>41176.0</v>
      </c>
      <c r="B3237" s="1">
        <v>195.57247612711</v>
      </c>
      <c r="C3237" s="1">
        <v>197.444315557513</v>
      </c>
      <c r="D3237" s="1">
        <v>194.293714638155</v>
      </c>
      <c r="E3237" s="1">
        <v>196.177641046167</v>
      </c>
      <c r="F3237" s="1">
        <v>5.839261E8</v>
      </c>
    </row>
    <row r="3238">
      <c r="A3238" s="3">
        <v>41177.0</v>
      </c>
      <c r="B3238" s="1">
        <v>195.881782780206</v>
      </c>
      <c r="C3238" s="1">
        <v>197.045858378295</v>
      </c>
      <c r="D3238" s="1">
        <v>192.025376909217</v>
      </c>
      <c r="E3238" s="1">
        <v>192.239225560622</v>
      </c>
      <c r="F3238" s="1">
        <v>6.431422E8</v>
      </c>
    </row>
    <row r="3239">
      <c r="A3239" s="3">
        <v>41178.0</v>
      </c>
      <c r="B3239" s="1">
        <v>191.175266625743</v>
      </c>
      <c r="C3239" s="1">
        <v>192.193773194182</v>
      </c>
      <c r="D3239" s="1">
        <v>188.915915908517</v>
      </c>
      <c r="E3239" s="1">
        <v>189.958308550176</v>
      </c>
      <c r="F3239" s="1">
        <v>6.699176E8</v>
      </c>
    </row>
    <row r="3240">
      <c r="A3240" s="3">
        <v>41179.0</v>
      </c>
      <c r="B3240" s="1">
        <v>189.971271986491</v>
      </c>
      <c r="C3240" s="1">
        <v>194.259264873814</v>
      </c>
      <c r="D3240" s="1">
        <v>188.964953621874</v>
      </c>
      <c r="E3240" s="1">
        <v>193.913715351102</v>
      </c>
      <c r="F3240" s="1">
        <v>6.125681E8</v>
      </c>
    </row>
    <row r="3241">
      <c r="A3241" s="3">
        <v>41180.0</v>
      </c>
      <c r="B3241" s="1">
        <v>193.323461287866</v>
      </c>
      <c r="C3241" s="1">
        <v>194.228503715407</v>
      </c>
      <c r="D3241" s="1">
        <v>190.521265403147</v>
      </c>
      <c r="E3241" s="1">
        <v>191.036329241896</v>
      </c>
      <c r="F3241" s="1">
        <v>6.496451E8</v>
      </c>
    </row>
    <row r="3242">
      <c r="A3242" s="3">
        <v>41183.0</v>
      </c>
      <c r="B3242" s="1">
        <v>192.043577249123</v>
      </c>
      <c r="C3242" s="1">
        <v>193.900417524111</v>
      </c>
      <c r="D3242" s="1">
        <v>188.729108200229</v>
      </c>
      <c r="E3242" s="1">
        <v>189.814467013516</v>
      </c>
      <c r="F3242" s="1">
        <v>6.535486E8</v>
      </c>
    </row>
    <row r="3243">
      <c r="A3243" s="3">
        <v>41184.0</v>
      </c>
      <c r="B3243" s="1">
        <v>190.394464960871</v>
      </c>
      <c r="C3243" s="1">
        <v>191.619386532386</v>
      </c>
      <c r="D3243" s="1">
        <v>187.697626882478</v>
      </c>
      <c r="E3243" s="1">
        <v>190.286745034176</v>
      </c>
      <c r="F3243" s="1">
        <v>5.653678E8</v>
      </c>
    </row>
    <row r="3244">
      <c r="A3244" s="3">
        <v>41185.0</v>
      </c>
      <c r="B3244" s="1">
        <v>191.165083910469</v>
      </c>
      <c r="C3244" s="1">
        <v>193.669791817281</v>
      </c>
      <c r="D3244" s="1">
        <v>190.457806035377</v>
      </c>
      <c r="E3244" s="1">
        <v>193.345469726618</v>
      </c>
      <c r="F3244" s="1">
        <v>8.061908E8</v>
      </c>
    </row>
    <row r="3245">
      <c r="A3245" s="3">
        <v>41186.0</v>
      </c>
      <c r="B3245" s="1">
        <v>193.267525780228</v>
      </c>
      <c r="C3245" s="1">
        <v>194.241570590474</v>
      </c>
      <c r="D3245" s="1">
        <v>191.767437893974</v>
      </c>
      <c r="E3245" s="1">
        <v>192.660930972495</v>
      </c>
      <c r="F3245" s="1">
        <v>6.73172E8</v>
      </c>
    </row>
    <row r="3246">
      <c r="A3246" s="3">
        <v>41187.0</v>
      </c>
      <c r="B3246" s="1">
        <v>192.736694193782</v>
      </c>
      <c r="C3246" s="1">
        <v>193.327321589374</v>
      </c>
      <c r="D3246" s="1">
        <v>189.20884714434</v>
      </c>
      <c r="E3246" s="1">
        <v>189.743483768177</v>
      </c>
      <c r="F3246" s="1">
        <v>5.950294E8</v>
      </c>
    </row>
    <row r="3247">
      <c r="A3247" s="3">
        <v>41190.0</v>
      </c>
      <c r="B3247" s="1">
        <v>188.322633689443</v>
      </c>
      <c r="C3247" s="1">
        <v>188.785021772911</v>
      </c>
      <c r="D3247" s="1">
        <v>185.767028185964</v>
      </c>
      <c r="E3247" s="1">
        <v>186.470255296044</v>
      </c>
      <c r="F3247" s="1">
        <v>4.974757E8</v>
      </c>
    </row>
    <row r="3248">
      <c r="A3248" s="3">
        <v>41191.0</v>
      </c>
      <c r="B3248" s="1">
        <v>186.523700107679</v>
      </c>
      <c r="C3248" s="1">
        <v>187.053503607374</v>
      </c>
      <c r="D3248" s="1">
        <v>182.425926868322</v>
      </c>
      <c r="E3248" s="1">
        <v>185.179518697935</v>
      </c>
      <c r="F3248" s="1">
        <v>6.788635E8</v>
      </c>
    </row>
    <row r="3249">
      <c r="A3249" s="2">
        <v>41192.0</v>
      </c>
      <c r="B3249" s="1">
        <v>185.894921285208</v>
      </c>
      <c r="C3249" s="1">
        <v>187.132639186135</v>
      </c>
      <c r="D3249" s="1">
        <v>184.7549171109</v>
      </c>
      <c r="E3249" s="1">
        <v>185.78949902873</v>
      </c>
      <c r="F3249" s="1">
        <v>5.953714E8</v>
      </c>
    </row>
    <row r="3250">
      <c r="A3250" s="2">
        <v>41193.0</v>
      </c>
      <c r="B3250" s="1">
        <v>187.422928658546</v>
      </c>
      <c r="C3250" s="1">
        <v>188.199600726422</v>
      </c>
      <c r="D3250" s="1">
        <v>183.368886061771</v>
      </c>
      <c r="E3250" s="1">
        <v>183.878223877665</v>
      </c>
      <c r="F3250" s="1">
        <v>5.760383E8</v>
      </c>
    </row>
    <row r="3251">
      <c r="A3251" s="2">
        <v>41194.0</v>
      </c>
      <c r="B3251" s="1">
        <v>184.188092986081</v>
      </c>
      <c r="C3251" s="1">
        <v>185.832783425721</v>
      </c>
      <c r="D3251" s="1">
        <v>182.977869851532</v>
      </c>
      <c r="E3251" s="1">
        <v>184.344792651057</v>
      </c>
      <c r="F3251" s="1">
        <v>5.949365E8</v>
      </c>
    </row>
    <row r="3252">
      <c r="A3252" s="2">
        <v>41197.0</v>
      </c>
      <c r="B3252" s="1">
        <v>184.942095190302</v>
      </c>
      <c r="C3252" s="1">
        <v>186.040763966691</v>
      </c>
      <c r="D3252" s="1">
        <v>182.997535725956</v>
      </c>
      <c r="E3252" s="1">
        <v>185.768133207164</v>
      </c>
      <c r="F3252" s="1">
        <v>5.218708E8</v>
      </c>
    </row>
    <row r="3253">
      <c r="A3253" s="2">
        <v>41198.0</v>
      </c>
      <c r="B3253" s="1">
        <v>186.148567239528</v>
      </c>
      <c r="C3253" s="1">
        <v>189.677508337345</v>
      </c>
      <c r="D3253" s="1">
        <v>184.99363582016</v>
      </c>
      <c r="E3253" s="1">
        <v>189.317837983412</v>
      </c>
      <c r="F3253" s="1">
        <v>6.111739E8</v>
      </c>
    </row>
    <row r="3254">
      <c r="A3254" s="2">
        <v>41199.0</v>
      </c>
      <c r="B3254" s="1">
        <v>189.041601016319</v>
      </c>
      <c r="C3254" s="1">
        <v>190.23532805046</v>
      </c>
      <c r="D3254" s="1">
        <v>187.43105838996</v>
      </c>
      <c r="E3254" s="1">
        <v>188.162887971913</v>
      </c>
      <c r="F3254" s="1">
        <v>6.044784E8</v>
      </c>
    </row>
    <row r="3255">
      <c r="A3255" s="2">
        <v>41200.0</v>
      </c>
      <c r="B3255" s="1">
        <v>187.105314298103</v>
      </c>
      <c r="C3255" s="1">
        <v>187.92141750888</v>
      </c>
      <c r="D3255" s="1">
        <v>184.328703436707</v>
      </c>
      <c r="E3255" s="1">
        <v>185.177100590519</v>
      </c>
      <c r="F3255" s="1">
        <v>6.21399E8</v>
      </c>
    </row>
    <row r="3256">
      <c r="A3256" s="2">
        <v>41201.0</v>
      </c>
      <c r="B3256" s="1">
        <v>184.722700405609</v>
      </c>
      <c r="C3256" s="1">
        <v>185.081788082878</v>
      </c>
      <c r="D3256" s="1">
        <v>179.502438929426</v>
      </c>
      <c r="E3256" s="1">
        <v>179.754112024501</v>
      </c>
      <c r="F3256" s="1">
        <v>8.406154E8</v>
      </c>
    </row>
    <row r="3257">
      <c r="A3257" s="2">
        <v>41204.0</v>
      </c>
      <c r="B3257" s="1">
        <v>180.422805983778</v>
      </c>
      <c r="C3257" s="1">
        <v>185.218999804284</v>
      </c>
      <c r="D3257" s="1">
        <v>179.112359881159</v>
      </c>
      <c r="E3257" s="1">
        <v>184.302844427212</v>
      </c>
      <c r="F3257" s="1">
        <v>5.93108E8</v>
      </c>
    </row>
    <row r="3258">
      <c r="A3258" s="2">
        <v>41205.0</v>
      </c>
      <c r="B3258" s="1">
        <v>183.159757001256</v>
      </c>
      <c r="C3258" s="1">
        <v>184.215132884236</v>
      </c>
      <c r="D3258" s="1">
        <v>178.826143184752</v>
      </c>
      <c r="E3258" s="1">
        <v>179.631232433503</v>
      </c>
      <c r="F3258" s="1">
        <v>6.829203E8</v>
      </c>
    </row>
    <row r="3259">
      <c r="A3259" s="2">
        <v>41206.0</v>
      </c>
      <c r="B3259" s="1">
        <v>181.670940806229</v>
      </c>
      <c r="C3259" s="1">
        <v>182.858898038879</v>
      </c>
      <c r="D3259" s="1">
        <v>178.502482518685</v>
      </c>
      <c r="E3259" s="1">
        <v>179.915767642237</v>
      </c>
      <c r="F3259" s="1">
        <v>6.748869E8</v>
      </c>
    </row>
    <row r="3260">
      <c r="A3260" s="2">
        <v>41207.0</v>
      </c>
      <c r="B3260" s="1">
        <v>180.90914310276</v>
      </c>
      <c r="C3260" s="1">
        <v>181.576183507668</v>
      </c>
      <c r="D3260" s="1">
        <v>177.134222783802</v>
      </c>
      <c r="E3260" s="1">
        <v>178.275536768243</v>
      </c>
      <c r="F3260" s="1">
        <v>7.275168E8</v>
      </c>
    </row>
    <row r="3261">
      <c r="A3261" s="2">
        <v>41208.0</v>
      </c>
      <c r="B3261" s="1">
        <v>178.238028219022</v>
      </c>
      <c r="C3261" s="1">
        <v>179.977108703457</v>
      </c>
      <c r="D3261" s="1">
        <v>174.333366441072</v>
      </c>
      <c r="E3261" s="1">
        <v>177.581275265275</v>
      </c>
      <c r="F3261" s="1">
        <v>7.804563E8</v>
      </c>
    </row>
    <row r="3262">
      <c r="A3262" s="2">
        <v>41213.0</v>
      </c>
      <c r="B3262" s="1">
        <v>175.773872678866</v>
      </c>
      <c r="C3262" s="1">
        <v>178.145520642611</v>
      </c>
      <c r="D3262" s="1">
        <v>173.990309165574</v>
      </c>
      <c r="E3262" s="1">
        <v>176.212065938405</v>
      </c>
      <c r="F3262" s="1">
        <v>6.577062E8</v>
      </c>
    </row>
    <row r="3263">
      <c r="A3263" s="3">
        <v>41214.0</v>
      </c>
      <c r="B3263" s="1">
        <v>177.061211893254</v>
      </c>
      <c r="C3263" s="1">
        <v>179.433768493267</v>
      </c>
      <c r="D3263" s="1">
        <v>175.936756513217</v>
      </c>
      <c r="E3263" s="1">
        <v>177.716830521464</v>
      </c>
      <c r="F3263" s="1">
        <v>6.798513E8</v>
      </c>
    </row>
    <row r="3264">
      <c r="A3264" s="3">
        <v>41215.0</v>
      </c>
      <c r="B3264" s="1">
        <v>177.843798658809</v>
      </c>
      <c r="C3264" s="1">
        <v>178.551322295869</v>
      </c>
      <c r="D3264" s="1">
        <v>172.97282182644</v>
      </c>
      <c r="E3264" s="1">
        <v>173.52326819541</v>
      </c>
      <c r="F3264" s="1">
        <v>6.586731E8</v>
      </c>
    </row>
    <row r="3265">
      <c r="A3265" s="3">
        <v>41218.0</v>
      </c>
      <c r="B3265" s="1">
        <v>174.694905318583</v>
      </c>
      <c r="C3265" s="1">
        <v>176.049962676915</v>
      </c>
      <c r="D3265" s="1">
        <v>173.014327518227</v>
      </c>
      <c r="E3265" s="1">
        <v>174.885732808903</v>
      </c>
      <c r="F3265" s="1">
        <v>5.253013E8</v>
      </c>
    </row>
    <row r="3266">
      <c r="A3266" s="3">
        <v>41219.0</v>
      </c>
      <c r="B3266" s="1">
        <v>176.323614447183</v>
      </c>
      <c r="C3266" s="1">
        <v>177.200061437838</v>
      </c>
      <c r="D3266" s="1">
        <v>174.07829237323</v>
      </c>
      <c r="E3266" s="1">
        <v>175.273673189839</v>
      </c>
      <c r="F3266" s="1">
        <v>5.83149E8</v>
      </c>
    </row>
    <row r="3267">
      <c r="A3267" s="3">
        <v>41220.0</v>
      </c>
      <c r="B3267" s="1">
        <v>173.019557293942</v>
      </c>
      <c r="C3267" s="1">
        <v>173.479565337264</v>
      </c>
      <c r="D3267" s="1">
        <v>168.518788969049</v>
      </c>
      <c r="E3267" s="1">
        <v>169.260968207599</v>
      </c>
      <c r="F3267" s="1">
        <v>7.806064E8</v>
      </c>
    </row>
    <row r="3268">
      <c r="A3268" s="3">
        <v>41221.0</v>
      </c>
      <c r="B3268" s="1">
        <v>169.832291213369</v>
      </c>
      <c r="C3268" s="1">
        <v>170.594145330636</v>
      </c>
      <c r="D3268" s="1">
        <v>164.24675991659</v>
      </c>
      <c r="E3268" s="1">
        <v>164.802199590414</v>
      </c>
      <c r="F3268" s="1">
        <v>7.902091E8</v>
      </c>
    </row>
    <row r="3269">
      <c r="A3269" s="3">
        <v>41222.0</v>
      </c>
      <c r="B3269" s="1">
        <v>165.123522864838</v>
      </c>
      <c r="C3269" s="1">
        <v>168.98411211484</v>
      </c>
      <c r="D3269" s="1">
        <v>163.572240007851</v>
      </c>
      <c r="E3269" s="1">
        <v>166.80476855909</v>
      </c>
      <c r="F3269" s="1">
        <v>6.969088E8</v>
      </c>
    </row>
    <row r="3270">
      <c r="A3270" s="2">
        <v>41225.0</v>
      </c>
      <c r="B3270" s="1">
        <v>168.290754865231</v>
      </c>
      <c r="C3270" s="1">
        <v>168.873306266395</v>
      </c>
      <c r="D3270" s="1">
        <v>164.692816733409</v>
      </c>
      <c r="E3270" s="1">
        <v>166.11963025236</v>
      </c>
      <c r="F3270" s="1">
        <v>4.928857E8</v>
      </c>
    </row>
    <row r="3271">
      <c r="A3271" s="2">
        <v>41226.0</v>
      </c>
      <c r="B3271" s="1">
        <v>164.764374783892</v>
      </c>
      <c r="C3271" s="1">
        <v>168.041010770294</v>
      </c>
      <c r="D3271" s="1">
        <v>163.970734634497</v>
      </c>
      <c r="E3271" s="1">
        <v>165.810237410403</v>
      </c>
      <c r="F3271" s="1">
        <v>7.65509E8</v>
      </c>
    </row>
    <row r="3272">
      <c r="A3272" s="2">
        <v>41227.0</v>
      </c>
      <c r="B3272" s="1">
        <v>166.573185374745</v>
      </c>
      <c r="C3272" s="1">
        <v>167.192735531133</v>
      </c>
      <c r="D3272" s="1">
        <v>163.524241861761</v>
      </c>
      <c r="E3272" s="1">
        <v>163.794525590855</v>
      </c>
      <c r="F3272" s="1">
        <v>7.371094E8</v>
      </c>
    </row>
    <row r="3273">
      <c r="A3273" s="2">
        <v>41228.0</v>
      </c>
      <c r="B3273" s="1">
        <v>163.97250777749</v>
      </c>
      <c r="C3273" s="1">
        <v>164.598117400663</v>
      </c>
      <c r="D3273" s="1">
        <v>160.244049022663</v>
      </c>
      <c r="E3273" s="1">
        <v>161.26099811822</v>
      </c>
      <c r="F3273" s="1">
        <v>7.198755E8</v>
      </c>
    </row>
    <row r="3274">
      <c r="A3274" s="2">
        <v>41229.0</v>
      </c>
      <c r="B3274" s="1">
        <v>161.270145817097</v>
      </c>
      <c r="C3274" s="1">
        <v>163.252954895059</v>
      </c>
      <c r="D3274" s="1">
        <v>156.978022187308</v>
      </c>
      <c r="E3274" s="1">
        <v>162.32260885102</v>
      </c>
      <c r="F3274" s="1">
        <v>9.174549E8</v>
      </c>
    </row>
    <row r="3275">
      <c r="A3275" s="2">
        <v>41232.0</v>
      </c>
      <c r="B3275" s="1">
        <v>165.451164234448</v>
      </c>
      <c r="C3275" s="1">
        <v>171.571904443388</v>
      </c>
      <c r="D3275" s="1">
        <v>165.004471580835</v>
      </c>
      <c r="E3275" s="1">
        <v>171.055826051133</v>
      </c>
      <c r="F3275" s="1">
        <v>7.202723E8</v>
      </c>
    </row>
    <row r="3276">
      <c r="A3276" s="2">
        <v>41233.0</v>
      </c>
      <c r="B3276" s="1">
        <v>172.252063312668</v>
      </c>
      <c r="C3276" s="1">
        <v>172.688153591049</v>
      </c>
      <c r="D3276" s="1">
        <v>168.11485213272</v>
      </c>
      <c r="E3276" s="1">
        <v>169.952417930562</v>
      </c>
      <c r="F3276" s="1">
        <v>9.129761E8</v>
      </c>
    </row>
    <row r="3277">
      <c r="A3277" s="2">
        <v>41234.0</v>
      </c>
      <c r="B3277" s="1">
        <v>170.766954335548</v>
      </c>
      <c r="C3277" s="1">
        <v>172.041135302671</v>
      </c>
      <c r="D3277" s="1">
        <v>169.07979419523</v>
      </c>
      <c r="E3277" s="1">
        <v>170.693411063839</v>
      </c>
      <c r="F3277" s="1">
        <v>6.466154E8</v>
      </c>
    </row>
    <row r="3278">
      <c r="A3278" s="2">
        <v>41236.0</v>
      </c>
      <c r="B3278" s="1">
        <v>171.976967754168</v>
      </c>
      <c r="C3278" s="1">
        <v>173.465606256426</v>
      </c>
      <c r="D3278" s="1">
        <v>170.771623992086</v>
      </c>
      <c r="E3278" s="1">
        <v>173.268038646162</v>
      </c>
      <c r="F3278" s="1">
        <v>3.713236E8</v>
      </c>
    </row>
    <row r="3279">
      <c r="A3279" s="2">
        <v>41239.0</v>
      </c>
      <c r="B3279" s="1">
        <v>173.889448179236</v>
      </c>
      <c r="C3279" s="1">
        <v>177.06968664684</v>
      </c>
      <c r="D3279" s="1">
        <v>173.087232307197</v>
      </c>
      <c r="E3279" s="1">
        <v>176.692729442115</v>
      </c>
      <c r="F3279" s="1">
        <v>6.441545E8</v>
      </c>
    </row>
    <row r="3280">
      <c r="A3280" s="2">
        <v>41240.0</v>
      </c>
      <c r="B3280" s="1">
        <v>176.577659642738</v>
      </c>
      <c r="C3280" s="1">
        <v>177.149781217907</v>
      </c>
      <c r="D3280" s="1">
        <v>174.311622308867</v>
      </c>
      <c r="E3280" s="1">
        <v>175.394583680789</v>
      </c>
      <c r="F3280" s="1">
        <v>6.428915E8</v>
      </c>
    </row>
    <row r="3281">
      <c r="A3281" s="2">
        <v>41241.0</v>
      </c>
      <c r="B3281" s="1">
        <v>173.604932855893</v>
      </c>
      <c r="C3281" s="1">
        <v>176.069192134905</v>
      </c>
      <c r="D3281" s="1">
        <v>172.347807262151</v>
      </c>
      <c r="E3281" s="1">
        <v>175.444013653015</v>
      </c>
      <c r="F3281" s="1">
        <v>6.277096E8</v>
      </c>
    </row>
    <row r="3282">
      <c r="A3282" s="2">
        <v>41242.0</v>
      </c>
      <c r="B3282" s="1">
        <v>177.078569553896</v>
      </c>
      <c r="C3282" s="1">
        <v>178.425516842554</v>
      </c>
      <c r="D3282" s="1">
        <v>175.785608775416</v>
      </c>
      <c r="E3282" s="1">
        <v>176.987030432403</v>
      </c>
      <c r="F3282" s="1">
        <v>6.512382E8</v>
      </c>
    </row>
    <row r="3283">
      <c r="A3283" s="2">
        <v>41243.0</v>
      </c>
      <c r="B3283" s="1">
        <v>176.453583570734</v>
      </c>
      <c r="C3283" s="1">
        <v>177.224444073445</v>
      </c>
      <c r="D3283" s="1">
        <v>175.21061739012</v>
      </c>
      <c r="E3283" s="1">
        <v>176.250464261992</v>
      </c>
      <c r="F3283" s="1">
        <v>7.089117E8</v>
      </c>
    </row>
    <row r="3284">
      <c r="A3284" s="3">
        <v>41246.0</v>
      </c>
      <c r="B3284" s="1">
        <v>178.20276528709</v>
      </c>
      <c r="C3284" s="1">
        <v>178.705036789233</v>
      </c>
      <c r="D3284" s="1">
        <v>175.890789623259</v>
      </c>
      <c r="E3284" s="1">
        <v>176.171787079713</v>
      </c>
      <c r="F3284" s="1">
        <v>5.781851E8</v>
      </c>
    </row>
    <row r="3285">
      <c r="A3285" s="3">
        <v>41247.0</v>
      </c>
      <c r="B3285" s="1">
        <v>175.396474414172</v>
      </c>
      <c r="C3285" s="1">
        <v>175.670642702229</v>
      </c>
      <c r="D3285" s="1">
        <v>172.87568627792</v>
      </c>
      <c r="E3285" s="1">
        <v>174.016951588197</v>
      </c>
      <c r="F3285" s="1">
        <v>6.659906E8</v>
      </c>
    </row>
    <row r="3286">
      <c r="A3286" s="3">
        <v>41248.0</v>
      </c>
      <c r="B3286" s="1">
        <v>172.636340507053</v>
      </c>
      <c r="C3286" s="1">
        <v>173.101848722964</v>
      </c>
      <c r="D3286" s="1">
        <v>165.823261888846</v>
      </c>
      <c r="E3286" s="1">
        <v>166.540935599043</v>
      </c>
      <c r="F3286" s="1">
        <v>8.364187E8</v>
      </c>
    </row>
    <row r="3287">
      <c r="A3287" s="3">
        <v>41249.0</v>
      </c>
      <c r="B3287" s="1">
        <v>164.528950105399</v>
      </c>
      <c r="C3287" s="1">
        <v>169.915935030772</v>
      </c>
      <c r="D3287" s="1">
        <v>162.156605709058</v>
      </c>
      <c r="E3287" s="1">
        <v>168.511397080419</v>
      </c>
      <c r="F3287" s="1">
        <v>7.638072E8</v>
      </c>
    </row>
    <row r="3288">
      <c r="A3288" s="3">
        <v>41250.0</v>
      </c>
      <c r="B3288" s="1">
        <v>169.864230961221</v>
      </c>
      <c r="C3288" s="1">
        <v>170.430125537362</v>
      </c>
      <c r="D3288" s="1">
        <v>164.552175256469</v>
      </c>
      <c r="E3288" s="1">
        <v>165.461111793461</v>
      </c>
      <c r="F3288" s="1">
        <v>6.459481E8</v>
      </c>
    </row>
    <row r="3289">
      <c r="A3289" s="2">
        <v>41253.0</v>
      </c>
      <c r="B3289" s="1">
        <v>164.01817885239</v>
      </c>
      <c r="C3289" s="1">
        <v>167.088024408326</v>
      </c>
      <c r="D3289" s="1">
        <v>162.994958703852</v>
      </c>
      <c r="E3289" s="1">
        <v>165.168223419629</v>
      </c>
      <c r="F3289" s="1">
        <v>6.534596E8</v>
      </c>
    </row>
    <row r="3290">
      <c r="A3290" s="2">
        <v>41254.0</v>
      </c>
      <c r="B3290" s="1">
        <v>167.246817549527</v>
      </c>
      <c r="C3290" s="1">
        <v>170.087218510129</v>
      </c>
      <c r="D3290" s="1">
        <v>166.659129811127</v>
      </c>
      <c r="E3290" s="1">
        <v>168.040607496308</v>
      </c>
      <c r="F3290" s="1">
        <v>6.889339E8</v>
      </c>
    </row>
    <row r="3291">
      <c r="A3291" s="2">
        <v>41255.0</v>
      </c>
      <c r="B3291" s="1">
        <v>169.476194197588</v>
      </c>
      <c r="C3291" s="1">
        <v>169.960777015325</v>
      </c>
      <c r="D3291" s="1">
        <v>166.670693441474</v>
      </c>
      <c r="E3291" s="1">
        <v>167.540170595544</v>
      </c>
      <c r="F3291" s="1">
        <v>6.197817E8</v>
      </c>
    </row>
    <row r="3292">
      <c r="A3292" s="2">
        <v>41256.0</v>
      </c>
      <c r="B3292" s="1">
        <v>166.063003314146</v>
      </c>
      <c r="C3292" s="1">
        <v>167.70844486372</v>
      </c>
      <c r="D3292" s="1">
        <v>164.441103051361</v>
      </c>
      <c r="E3292" s="1">
        <v>165.48928235403</v>
      </c>
      <c r="F3292" s="1">
        <v>6.190428E8</v>
      </c>
    </row>
    <row r="3293">
      <c r="A3293" s="2">
        <v>41257.0</v>
      </c>
      <c r="B3293" s="1">
        <v>162.294045852344</v>
      </c>
      <c r="C3293" s="1">
        <v>163.465486637823</v>
      </c>
      <c r="D3293" s="1">
        <v>160.124271029432</v>
      </c>
      <c r="E3293" s="1">
        <v>161.306887410329</v>
      </c>
      <c r="F3293" s="1">
        <v>7.190517E8</v>
      </c>
    </row>
    <row r="3294">
      <c r="A3294" s="2">
        <v>41260.0</v>
      </c>
      <c r="B3294" s="1">
        <v>161.145923309578</v>
      </c>
      <c r="C3294" s="1">
        <v>164.27014516012</v>
      </c>
      <c r="D3294" s="1">
        <v>159.377430211694</v>
      </c>
      <c r="E3294" s="1">
        <v>163.875405367898</v>
      </c>
      <c r="F3294" s="1">
        <v>6.722333E8</v>
      </c>
    </row>
    <row r="3295">
      <c r="A3295" s="2">
        <v>41261.0</v>
      </c>
      <c r="B3295" s="1">
        <v>165.200288927611</v>
      </c>
      <c r="C3295" s="1">
        <v>167.938453472983</v>
      </c>
      <c r="D3295" s="1">
        <v>164.018966415036</v>
      </c>
      <c r="E3295" s="1">
        <v>167.512358834428</v>
      </c>
      <c r="F3295" s="1">
        <v>6.937217E8</v>
      </c>
    </row>
    <row r="3296">
      <c r="A3296" s="2">
        <v>41262.0</v>
      </c>
      <c r="B3296" s="1">
        <v>167.203589912871</v>
      </c>
      <c r="C3296" s="1">
        <v>167.859281683489</v>
      </c>
      <c r="D3296" s="1">
        <v>165.376937148207</v>
      </c>
      <c r="E3296" s="1">
        <v>165.654593283869</v>
      </c>
      <c r="F3296" s="1">
        <v>6.408095E8</v>
      </c>
    </row>
    <row r="3297">
      <c r="A3297" s="2">
        <v>41263.0</v>
      </c>
      <c r="B3297" s="1">
        <v>166.498071568095</v>
      </c>
      <c r="C3297" s="1">
        <v>167.184836470805</v>
      </c>
      <c r="D3297" s="1">
        <v>163.850614823741</v>
      </c>
      <c r="E3297" s="1">
        <v>165.398616119386</v>
      </c>
      <c r="F3297" s="1">
        <v>5.684346E8</v>
      </c>
    </row>
    <row r="3298">
      <c r="A3298" s="2">
        <v>41264.0</v>
      </c>
      <c r="B3298" s="1">
        <v>162.874954980406</v>
      </c>
      <c r="C3298" s="1">
        <v>164.79613420333</v>
      </c>
      <c r="D3298" s="1">
        <v>161.851036396851</v>
      </c>
      <c r="E3298" s="1">
        <v>164.319025152628</v>
      </c>
      <c r="F3298" s="1">
        <v>9.371811E8</v>
      </c>
    </row>
    <row r="3299">
      <c r="A3299" s="2">
        <v>41267.0</v>
      </c>
      <c r="B3299" s="1">
        <v>164.318908147108</v>
      </c>
      <c r="C3299" s="1">
        <v>165.485138438709</v>
      </c>
      <c r="D3299" s="1">
        <v>163.798857678198</v>
      </c>
      <c r="E3299" s="1">
        <v>164.443396094258</v>
      </c>
      <c r="F3299" s="1">
        <v>2.056879E8</v>
      </c>
    </row>
    <row r="3300">
      <c r="A3300" s="2">
        <v>41269.0</v>
      </c>
      <c r="B3300" s="1">
        <v>164.187809596204</v>
      </c>
      <c r="C3300" s="1">
        <v>164.530318789846</v>
      </c>
      <c r="D3300" s="1">
        <v>161.717142347263</v>
      </c>
      <c r="E3300" s="1">
        <v>162.325785699631</v>
      </c>
      <c r="F3300" s="1">
        <v>3.367906E8</v>
      </c>
    </row>
    <row r="3301">
      <c r="A3301" s="2">
        <v>41270.0</v>
      </c>
      <c r="B3301" s="1">
        <v>162.400349296345</v>
      </c>
      <c r="C3301" s="1">
        <v>163.497171864297</v>
      </c>
      <c r="D3301" s="1">
        <v>159.906807394378</v>
      </c>
      <c r="E3301" s="1">
        <v>162.792880627024</v>
      </c>
      <c r="F3301" s="1">
        <v>4.75711E8</v>
      </c>
    </row>
    <row r="3302">
      <c r="A3302" s="2">
        <v>41271.0</v>
      </c>
      <c r="B3302" s="1">
        <v>161.410473730097</v>
      </c>
      <c r="C3302" s="1">
        <v>162.739588983222</v>
      </c>
      <c r="D3302" s="1">
        <v>160.714839826572</v>
      </c>
      <c r="E3302" s="1">
        <v>161.089491395949</v>
      </c>
      <c r="F3302" s="1">
        <v>3.973412E8</v>
      </c>
    </row>
    <row r="3303">
      <c r="A3303" s="2">
        <v>41274.0</v>
      </c>
      <c r="B3303" s="1">
        <v>161.233743081558</v>
      </c>
      <c r="C3303" s="1">
        <v>167.264146269522</v>
      </c>
      <c r="D3303" s="1">
        <v>160.757982585906</v>
      </c>
      <c r="E3303" s="1">
        <v>166.525473592989</v>
      </c>
      <c r="F3303" s="1">
        <v>5.920891E8</v>
      </c>
    </row>
    <row r="3304">
      <c r="A3304" s="3">
        <v>41276.0</v>
      </c>
      <c r="B3304" s="1">
        <v>172.231569740364</v>
      </c>
      <c r="C3304" s="1">
        <v>173.239326070299</v>
      </c>
      <c r="D3304" s="1">
        <v>169.333564678393</v>
      </c>
      <c r="E3304" s="1">
        <v>171.879266576704</v>
      </c>
      <c r="F3304" s="1">
        <v>7.307518E8</v>
      </c>
    </row>
    <row r="3305">
      <c r="A3305" s="3">
        <v>41277.0</v>
      </c>
      <c r="B3305" s="1">
        <v>171.684736554557</v>
      </c>
      <c r="C3305" s="1">
        <v>172.51638374107</v>
      </c>
      <c r="D3305" s="1">
        <v>169.738429073113</v>
      </c>
      <c r="E3305" s="1">
        <v>170.276876402211</v>
      </c>
      <c r="F3305" s="1">
        <v>6.062816E8</v>
      </c>
    </row>
    <row r="3306">
      <c r="A3306" s="3">
        <v>41278.0</v>
      </c>
      <c r="B3306" s="1">
        <v>169.26987224791</v>
      </c>
      <c r="C3306" s="1">
        <v>169.913989756322</v>
      </c>
      <c r="D3306" s="1">
        <v>166.515370863374</v>
      </c>
      <c r="E3306" s="1">
        <v>167.248085143094</v>
      </c>
      <c r="F3306" s="1">
        <v>5.806161E8</v>
      </c>
    </row>
    <row r="3307">
      <c r="A3307" s="3">
        <v>41281.0</v>
      </c>
      <c r="B3307" s="1">
        <v>166.266888005418</v>
      </c>
      <c r="C3307" s="1">
        <v>168.365497186724</v>
      </c>
      <c r="D3307" s="1">
        <v>164.618010265241</v>
      </c>
      <c r="E3307" s="1">
        <v>167.000059243342</v>
      </c>
      <c r="F3307" s="1">
        <v>5.384619E8</v>
      </c>
    </row>
    <row r="3308">
      <c r="A3308" s="3">
        <v>41282.0</v>
      </c>
      <c r="B3308" s="1">
        <v>168.060828888533</v>
      </c>
      <c r="C3308" s="1">
        <v>168.911039702899</v>
      </c>
      <c r="D3308" s="1">
        <v>165.925668752076</v>
      </c>
      <c r="E3308" s="1">
        <v>167.225113261832</v>
      </c>
      <c r="F3308" s="1">
        <v>5.950979E8</v>
      </c>
    </row>
    <row r="3309">
      <c r="A3309" s="3">
        <v>41283.0</v>
      </c>
      <c r="B3309" s="1">
        <v>167.257376346843</v>
      </c>
      <c r="C3309" s="1">
        <v>168.364738702992</v>
      </c>
      <c r="D3309" s="1">
        <v>165.573798686458</v>
      </c>
      <c r="E3309" s="1">
        <v>166.611183325823</v>
      </c>
      <c r="F3309" s="1">
        <v>5.84251E8</v>
      </c>
    </row>
    <row r="3310">
      <c r="A3310" s="3">
        <v>41284.0</v>
      </c>
      <c r="B3310" s="1">
        <v>169.023552487227</v>
      </c>
      <c r="C3310" s="1">
        <v>169.289769458295</v>
      </c>
      <c r="D3310" s="1">
        <v>165.555888264126</v>
      </c>
      <c r="E3310" s="1">
        <v>167.693661222815</v>
      </c>
      <c r="F3310" s="1">
        <v>6.502302E8</v>
      </c>
    </row>
    <row r="3311">
      <c r="A3311" s="3">
        <v>41285.0</v>
      </c>
      <c r="B3311" s="1">
        <v>167.191565467041</v>
      </c>
      <c r="C3311" s="1">
        <v>168.522026429452</v>
      </c>
      <c r="D3311" s="1">
        <v>166.493621480877</v>
      </c>
      <c r="E3311" s="1">
        <v>167.334032284676</v>
      </c>
      <c r="F3311" s="1">
        <v>5.526151E8</v>
      </c>
    </row>
    <row r="3312">
      <c r="A3312" s="3">
        <v>41288.0</v>
      </c>
      <c r="B3312" s="1">
        <v>163.799247992519</v>
      </c>
      <c r="C3312" s="1">
        <v>165.056714893053</v>
      </c>
      <c r="D3312" s="1">
        <v>162.333612969564</v>
      </c>
      <c r="E3312" s="1">
        <v>163.394988504753</v>
      </c>
      <c r="F3312" s="1">
        <v>7.096197E8</v>
      </c>
    </row>
    <row r="3313">
      <c r="A3313" s="3">
        <v>41289.0</v>
      </c>
      <c r="B3313" s="1">
        <v>162.3841061854</v>
      </c>
      <c r="C3313" s="1">
        <v>162.975207603973</v>
      </c>
      <c r="D3313" s="1">
        <v>159.078466317569</v>
      </c>
      <c r="E3313" s="1">
        <v>160.216463907458</v>
      </c>
      <c r="F3313" s="1">
        <v>6.54774E8</v>
      </c>
    </row>
    <row r="3314">
      <c r="A3314" s="3">
        <v>41290.0</v>
      </c>
      <c r="B3314" s="1">
        <v>161.578576762348</v>
      </c>
      <c r="C3314" s="1">
        <v>165.065861525768</v>
      </c>
      <c r="D3314" s="1">
        <v>160.76092049985</v>
      </c>
      <c r="E3314" s="1">
        <v>164.031544673612</v>
      </c>
      <c r="F3314" s="1">
        <v>6.438049E8</v>
      </c>
    </row>
    <row r="3315">
      <c r="A3315" s="3">
        <v>41291.0</v>
      </c>
      <c r="B3315" s="1">
        <v>165.19672867015</v>
      </c>
      <c r="C3315" s="1">
        <v>165.720948995648</v>
      </c>
      <c r="D3315" s="1">
        <v>163.200729859642</v>
      </c>
      <c r="E3315" s="1">
        <v>163.666248161376</v>
      </c>
      <c r="F3315" s="1">
        <v>6.450774E8</v>
      </c>
    </row>
    <row r="3316">
      <c r="A3316" s="3">
        <v>41292.0</v>
      </c>
      <c r="B3316" s="1">
        <v>162.490882985591</v>
      </c>
      <c r="C3316" s="1">
        <v>163.528141930577</v>
      </c>
      <c r="D3316" s="1">
        <v>161.445954420684</v>
      </c>
      <c r="E3316" s="1">
        <v>162.89619047097</v>
      </c>
      <c r="F3316" s="1">
        <v>7.805213E8</v>
      </c>
    </row>
    <row r="3317">
      <c r="A3317" s="3">
        <v>41296.0</v>
      </c>
      <c r="B3317" s="1">
        <v>163.980392518399</v>
      </c>
      <c r="C3317" s="1">
        <v>164.875384616293</v>
      </c>
      <c r="D3317" s="1">
        <v>161.587646408706</v>
      </c>
      <c r="E3317" s="1">
        <v>163.782753579536</v>
      </c>
      <c r="F3317" s="1">
        <v>6.170018E8</v>
      </c>
    </row>
    <row r="3318">
      <c r="A3318" s="3">
        <v>41297.0</v>
      </c>
      <c r="B3318" s="1">
        <v>164.737819574173</v>
      </c>
      <c r="C3318" s="1">
        <v>166.603251786955</v>
      </c>
      <c r="D3318" s="1">
        <v>163.567589688683</v>
      </c>
      <c r="E3318" s="1">
        <v>165.887909549325</v>
      </c>
      <c r="F3318" s="1">
        <v>7.11528E8</v>
      </c>
    </row>
    <row r="3319">
      <c r="A3319" s="3">
        <v>41298.0</v>
      </c>
      <c r="B3319" s="1">
        <v>155.13607827234</v>
      </c>
      <c r="C3319" s="1">
        <v>157.055589592549</v>
      </c>
      <c r="D3319" s="1">
        <v>152.982580529346</v>
      </c>
      <c r="E3319" s="1">
        <v>153.506012418166</v>
      </c>
      <c r="F3319" s="1">
        <v>9.063956E8</v>
      </c>
    </row>
    <row r="3320">
      <c r="A3320" s="3">
        <v>41299.0</v>
      </c>
      <c r="B3320" s="1">
        <v>153.858607330374</v>
      </c>
      <c r="C3320" s="1">
        <v>155.174144014851</v>
      </c>
      <c r="D3320" s="1">
        <v>150.071156235073</v>
      </c>
      <c r="E3320" s="1">
        <v>151.518321246813</v>
      </c>
      <c r="F3320" s="1">
        <v>8.751009E8</v>
      </c>
    </row>
    <row r="3321">
      <c r="A3321" s="3">
        <v>41302.0</v>
      </c>
      <c r="B3321" s="1">
        <v>151.340528372726</v>
      </c>
      <c r="C3321" s="1">
        <v>154.649795692261</v>
      </c>
      <c r="D3321" s="1">
        <v>150.210850801567</v>
      </c>
      <c r="E3321" s="1">
        <v>153.192881223031</v>
      </c>
      <c r="F3321" s="1">
        <v>7.236721E8</v>
      </c>
    </row>
    <row r="3322">
      <c r="A3322" s="3">
        <v>41303.0</v>
      </c>
      <c r="B3322" s="1">
        <v>154.70709008465</v>
      </c>
      <c r="C3322" s="1">
        <v>155.660186666552</v>
      </c>
      <c r="D3322" s="1">
        <v>153.100884483041</v>
      </c>
      <c r="E3322" s="1">
        <v>154.957516311608</v>
      </c>
      <c r="F3322" s="1">
        <v>7.031012E8</v>
      </c>
    </row>
    <row r="3323">
      <c r="A3323" s="3">
        <v>41304.0</v>
      </c>
      <c r="B3323" s="1">
        <v>154.650255169122</v>
      </c>
      <c r="C3323" s="1">
        <v>156.320694320958</v>
      </c>
      <c r="D3323" s="1">
        <v>153.620654055652</v>
      </c>
      <c r="E3323" s="1">
        <v>154.340018269497</v>
      </c>
      <c r="F3323" s="1">
        <v>5.416121E8</v>
      </c>
    </row>
    <row r="3324">
      <c r="A3324" s="3">
        <v>41305.0</v>
      </c>
      <c r="B3324" s="1">
        <v>155.434213104112</v>
      </c>
      <c r="C3324" s="1">
        <v>156.300367292005</v>
      </c>
      <c r="D3324" s="1">
        <v>153.727512672264</v>
      </c>
      <c r="E3324" s="1">
        <v>154.297951163436</v>
      </c>
      <c r="F3324" s="1">
        <v>6.203258E8</v>
      </c>
    </row>
    <row r="3325">
      <c r="A3325" s="3">
        <v>41306.0</v>
      </c>
      <c r="B3325" s="1">
        <v>155.447290363456</v>
      </c>
      <c r="C3325" s="1">
        <v>155.937405968593</v>
      </c>
      <c r="D3325" s="1">
        <v>152.731024792881</v>
      </c>
      <c r="E3325" s="1">
        <v>154.43606031246</v>
      </c>
      <c r="F3325" s="1">
        <v>5.700069E8</v>
      </c>
    </row>
    <row r="3326">
      <c r="A3326" s="3">
        <v>41309.0</v>
      </c>
      <c r="B3326" s="1">
        <v>154.161446770562</v>
      </c>
      <c r="C3326" s="1">
        <v>154.923855098969</v>
      </c>
      <c r="D3326" s="1">
        <v>151.210435788388</v>
      </c>
      <c r="E3326" s="1">
        <v>151.461625153896</v>
      </c>
      <c r="F3326" s="1">
        <v>5.768751E8</v>
      </c>
    </row>
    <row r="3327">
      <c r="A3327" s="3">
        <v>41310.0</v>
      </c>
      <c r="B3327" s="1">
        <v>152.27394961868</v>
      </c>
      <c r="C3327" s="1">
        <v>155.830142683142</v>
      </c>
      <c r="D3327" s="1">
        <v>151.477652398846</v>
      </c>
      <c r="E3327" s="1">
        <v>155.203766506707</v>
      </c>
      <c r="F3327" s="1">
        <v>5.650197E8</v>
      </c>
    </row>
    <row r="3328">
      <c r="A3328" s="3">
        <v>41311.0</v>
      </c>
      <c r="B3328" s="1">
        <v>154.705017174619</v>
      </c>
      <c r="C3328" s="1">
        <v>157.212740950037</v>
      </c>
      <c r="D3328" s="1">
        <v>153.619594408065</v>
      </c>
      <c r="E3328" s="1">
        <v>155.171698367009</v>
      </c>
      <c r="F3328" s="1">
        <v>5.804987E8</v>
      </c>
    </row>
    <row r="3329">
      <c r="A3329" s="3">
        <v>41312.0</v>
      </c>
      <c r="B3329" s="1">
        <v>156.133912243748</v>
      </c>
      <c r="C3329" s="1">
        <v>157.705123830009</v>
      </c>
      <c r="D3329" s="1">
        <v>153.538959872638</v>
      </c>
      <c r="E3329" s="1">
        <v>156.776432584858</v>
      </c>
      <c r="F3329" s="1">
        <v>6.620986E8</v>
      </c>
    </row>
    <row r="3330">
      <c r="A3330" s="3">
        <v>41313.0</v>
      </c>
      <c r="B3330" s="1">
        <v>158.027103308231</v>
      </c>
      <c r="C3330" s="1">
        <v>159.687680700514</v>
      </c>
      <c r="D3330" s="1">
        <v>156.704607281937</v>
      </c>
      <c r="E3330" s="1">
        <v>158.661455518637</v>
      </c>
      <c r="F3330" s="1">
        <v>5.337049E8</v>
      </c>
    </row>
    <row r="3331">
      <c r="A3331" s="3">
        <v>41316.0</v>
      </c>
      <c r="B3331" s="1">
        <v>159.032016004946</v>
      </c>
      <c r="C3331" s="1">
        <v>160.937409339991</v>
      </c>
      <c r="D3331" s="1">
        <v>157.755310790856</v>
      </c>
      <c r="E3331" s="1">
        <v>159.425495176422</v>
      </c>
      <c r="F3331" s="1">
        <v>4.697387E8</v>
      </c>
    </row>
    <row r="3332">
      <c r="A3332" s="3">
        <v>41317.0</v>
      </c>
      <c r="B3332" s="1">
        <v>159.316146955509</v>
      </c>
      <c r="C3332" s="1">
        <v>160.221620935012</v>
      </c>
      <c r="D3332" s="1">
        <v>156.665630969843</v>
      </c>
      <c r="E3332" s="1">
        <v>157.014087911944</v>
      </c>
      <c r="F3332" s="1">
        <v>5.274548E8</v>
      </c>
    </row>
    <row r="3333">
      <c r="A3333" s="3">
        <v>41318.0</v>
      </c>
      <c r="B3333" s="1">
        <v>156.968745254218</v>
      </c>
      <c r="C3333" s="1">
        <v>158.51530847255</v>
      </c>
      <c r="D3333" s="1">
        <v>155.605096007716</v>
      </c>
      <c r="E3333" s="1">
        <v>156.752094946237</v>
      </c>
      <c r="F3333" s="1">
        <v>5.181394E8</v>
      </c>
    </row>
    <row r="3334">
      <c r="A3334" s="3">
        <v>41319.0</v>
      </c>
      <c r="B3334" s="1">
        <v>156.001192157021</v>
      </c>
      <c r="C3334" s="1">
        <v>158.127636786976</v>
      </c>
      <c r="D3334" s="1">
        <v>155.734625300692</v>
      </c>
      <c r="E3334" s="1">
        <v>156.917623138373</v>
      </c>
      <c r="F3334" s="1">
        <v>5.360298E8</v>
      </c>
    </row>
    <row r="3335">
      <c r="A3335" s="3">
        <v>41320.0</v>
      </c>
      <c r="B3335" s="1">
        <v>157.143488304023</v>
      </c>
      <c r="C3335" s="1">
        <v>158.115773962599</v>
      </c>
      <c r="D3335" s="1">
        <v>155.10713127355</v>
      </c>
      <c r="E3335" s="1">
        <v>155.860113141188</v>
      </c>
      <c r="F3335" s="1">
        <v>5.439757E8</v>
      </c>
    </row>
    <row r="3336">
      <c r="A3336" s="3">
        <v>41324.0</v>
      </c>
      <c r="B3336" s="1">
        <v>156.110426024091</v>
      </c>
      <c r="C3336" s="1">
        <v>156.834746938757</v>
      </c>
      <c r="D3336" s="1">
        <v>154.279246352001</v>
      </c>
      <c r="E3336" s="1">
        <v>155.937717321539</v>
      </c>
      <c r="F3336" s="1">
        <v>5.032321E8</v>
      </c>
    </row>
    <row r="3337">
      <c r="A3337" s="3">
        <v>41325.0</v>
      </c>
      <c r="B3337" s="1">
        <v>155.457453715168</v>
      </c>
      <c r="C3337" s="1">
        <v>155.730570255013</v>
      </c>
      <c r="D3337" s="1">
        <v>152.700386588062</v>
      </c>
      <c r="E3337" s="1">
        <v>152.776216572485</v>
      </c>
      <c r="F3337" s="1">
        <v>5.750012E8</v>
      </c>
    </row>
    <row r="3338">
      <c r="A3338" s="3">
        <v>41326.0</v>
      </c>
      <c r="B3338" s="1">
        <v>152.151536735772</v>
      </c>
      <c r="C3338" s="1">
        <v>153.330663734855</v>
      </c>
      <c r="D3338" s="1">
        <v>150.813123982485</v>
      </c>
      <c r="E3338" s="1">
        <v>152.205014891449</v>
      </c>
      <c r="F3338" s="1">
        <v>6.671958E8</v>
      </c>
    </row>
    <row r="3339">
      <c r="A3339" s="3">
        <v>41327.0</v>
      </c>
      <c r="B3339" s="1">
        <v>153.241672367815</v>
      </c>
      <c r="C3339" s="1">
        <v>154.11829648801</v>
      </c>
      <c r="D3339" s="1">
        <v>152.174927315181</v>
      </c>
      <c r="E3339" s="1">
        <v>153.841082761776</v>
      </c>
      <c r="F3339" s="1">
        <v>7.093216E8</v>
      </c>
    </row>
    <row r="3340">
      <c r="A3340" s="3">
        <v>41330.0</v>
      </c>
      <c r="B3340" s="1">
        <v>154.618003424909</v>
      </c>
      <c r="C3340" s="1">
        <v>155.173508362481</v>
      </c>
      <c r="D3340" s="1">
        <v>150.825546948666</v>
      </c>
      <c r="E3340" s="1">
        <v>150.885287691163</v>
      </c>
      <c r="F3340" s="1">
        <v>6.124221E8</v>
      </c>
    </row>
    <row r="3341">
      <c r="A3341" s="3">
        <v>41331.0</v>
      </c>
      <c r="B3341" s="1">
        <v>151.299270430387</v>
      </c>
      <c r="C3341" s="1">
        <v>153.410797719398</v>
      </c>
      <c r="D3341" s="1">
        <v>149.621395034815</v>
      </c>
      <c r="E3341" s="1">
        <v>152.307814459233</v>
      </c>
      <c r="F3341" s="1">
        <v>6.570017E8</v>
      </c>
    </row>
    <row r="3342">
      <c r="A3342" s="3">
        <v>41332.0</v>
      </c>
      <c r="B3342" s="1">
        <v>152.232414826558</v>
      </c>
      <c r="C3342" s="1">
        <v>154.06193828341</v>
      </c>
      <c r="D3342" s="1">
        <v>150.388868359009</v>
      </c>
      <c r="E3342" s="1">
        <v>152.247593816911</v>
      </c>
      <c r="F3342" s="1">
        <v>5.589006E8</v>
      </c>
    </row>
    <row r="3343">
      <c r="A3343" s="3">
        <v>41333.0</v>
      </c>
      <c r="B3343" s="1">
        <v>152.18965943039</v>
      </c>
      <c r="C3343" s="1">
        <v>153.514218187767</v>
      </c>
      <c r="D3343" s="1">
        <v>151.304400395208</v>
      </c>
      <c r="E3343" s="1">
        <v>151.703028500756</v>
      </c>
      <c r="F3343" s="1">
        <v>5.361582E8</v>
      </c>
    </row>
    <row r="3344">
      <c r="A3344" s="3">
        <v>41334.0</v>
      </c>
      <c r="B3344" s="1">
        <v>150.979286197895</v>
      </c>
      <c r="C3344" s="1">
        <v>151.727322011962</v>
      </c>
      <c r="D3344" s="1">
        <v>148.83295647855</v>
      </c>
      <c r="E3344" s="1">
        <v>149.977200994902</v>
      </c>
      <c r="F3344" s="1">
        <v>5.77055E8</v>
      </c>
    </row>
    <row r="3345">
      <c r="A3345" s="3">
        <v>41337.0</v>
      </c>
      <c r="B3345" s="1">
        <v>149.254756641611</v>
      </c>
      <c r="C3345" s="1">
        <v>150.143604510448</v>
      </c>
      <c r="D3345" s="1">
        <v>147.323920034126</v>
      </c>
      <c r="E3345" s="1">
        <v>148.411244738746</v>
      </c>
      <c r="F3345" s="1">
        <v>5.355498E8</v>
      </c>
    </row>
    <row r="3346">
      <c r="A3346" s="3">
        <v>41338.0</v>
      </c>
      <c r="B3346" s="1">
        <v>148.856548490026</v>
      </c>
      <c r="C3346" s="1">
        <v>152.458793090406</v>
      </c>
      <c r="D3346" s="1">
        <v>148.586464284609</v>
      </c>
      <c r="E3346" s="1">
        <v>151.283129826725</v>
      </c>
      <c r="F3346" s="1">
        <v>5.807213E8</v>
      </c>
    </row>
    <row r="3347">
      <c r="A3347" s="3">
        <v>41339.0</v>
      </c>
      <c r="B3347" s="1">
        <v>151.922575576097</v>
      </c>
      <c r="C3347" s="1">
        <v>152.586544912874</v>
      </c>
      <c r="D3347" s="1">
        <v>149.533847303145</v>
      </c>
      <c r="E3347" s="1">
        <v>150.289867071719</v>
      </c>
      <c r="F3347" s="1">
        <v>5.541399E8</v>
      </c>
    </row>
    <row r="3348">
      <c r="A3348" s="3">
        <v>41340.0</v>
      </c>
      <c r="B3348" s="1">
        <v>150.06178937219</v>
      </c>
      <c r="C3348" s="1">
        <v>151.898450793432</v>
      </c>
      <c r="D3348" s="1">
        <v>149.007217683142</v>
      </c>
      <c r="E3348" s="1">
        <v>151.194006717077</v>
      </c>
      <c r="F3348" s="1">
        <v>5.139962E8</v>
      </c>
    </row>
    <row r="3349">
      <c r="A3349" s="3">
        <v>41341.0</v>
      </c>
      <c r="B3349" s="1">
        <v>151.375457974382</v>
      </c>
      <c r="C3349" s="1">
        <v>152.66030566933</v>
      </c>
      <c r="D3349" s="1">
        <v>150.503685532603</v>
      </c>
      <c r="E3349" s="1">
        <v>151.61911373839</v>
      </c>
      <c r="F3349" s="1">
        <v>4.811677E8</v>
      </c>
    </row>
    <row r="3350">
      <c r="A3350" s="3">
        <v>41344.0</v>
      </c>
      <c r="B3350" s="1">
        <v>151.19598047771</v>
      </c>
      <c r="C3350" s="1">
        <v>153.391665694151</v>
      </c>
      <c r="D3350" s="1">
        <v>149.994536522955</v>
      </c>
      <c r="E3350" s="1">
        <v>152.931612328342</v>
      </c>
      <c r="F3350" s="1">
        <v>4.903735E8</v>
      </c>
    </row>
    <row r="3351">
      <c r="A3351" s="3">
        <v>41345.0</v>
      </c>
      <c r="B3351" s="1">
        <v>152.283722316326</v>
      </c>
      <c r="C3351" s="1">
        <v>153.152938391352</v>
      </c>
      <c r="D3351" s="1">
        <v>149.991167171701</v>
      </c>
      <c r="E3351" s="1">
        <v>150.490418093122</v>
      </c>
      <c r="F3351" s="1">
        <v>4.952944E8</v>
      </c>
    </row>
    <row r="3352">
      <c r="A3352" s="3">
        <v>41346.0</v>
      </c>
      <c r="B3352" s="1">
        <v>150.453596144134</v>
      </c>
      <c r="C3352" s="1">
        <v>152.165898186792</v>
      </c>
      <c r="D3352" s="1">
        <v>149.529592675273</v>
      </c>
      <c r="E3352" s="1">
        <v>150.705623277539</v>
      </c>
      <c r="F3352" s="1">
        <v>4.54317E8</v>
      </c>
    </row>
    <row r="3353">
      <c r="A3353" s="3">
        <v>41347.0</v>
      </c>
      <c r="B3353" s="1">
        <v>151.745955992189</v>
      </c>
      <c r="C3353" s="1">
        <v>152.594832830394</v>
      </c>
      <c r="D3353" s="1">
        <v>150.981496205049</v>
      </c>
      <c r="E3353" s="1">
        <v>151.73168237689</v>
      </c>
      <c r="F3353" s="1">
        <v>4.869263E8</v>
      </c>
    </row>
    <row r="3354">
      <c r="A3354" s="3">
        <v>41348.0</v>
      </c>
      <c r="B3354" s="1">
        <v>152.644691460302</v>
      </c>
      <c r="C3354" s="1">
        <v>154.237122419111</v>
      </c>
      <c r="D3354" s="1">
        <v>151.732777582469</v>
      </c>
      <c r="E3354" s="1">
        <v>153.209738085875</v>
      </c>
      <c r="F3354" s="1">
        <v>8.489091E8</v>
      </c>
    </row>
    <row r="3355">
      <c r="A3355" s="3">
        <v>41351.0</v>
      </c>
      <c r="B3355" s="1">
        <v>152.239877232209</v>
      </c>
      <c r="C3355" s="1">
        <v>156.087377546382</v>
      </c>
      <c r="D3355" s="1">
        <v>151.925699713941</v>
      </c>
      <c r="E3355" s="1">
        <v>155.184347894147</v>
      </c>
      <c r="F3355" s="1">
        <v>6.041379E8</v>
      </c>
    </row>
    <row r="3356">
      <c r="A3356" s="3">
        <v>41352.0</v>
      </c>
      <c r="B3356" s="1">
        <v>156.058944134393</v>
      </c>
      <c r="C3356" s="1">
        <v>156.628294397306</v>
      </c>
      <c r="D3356" s="1">
        <v>152.954471847508</v>
      </c>
      <c r="E3356" s="1">
        <v>154.562494167925</v>
      </c>
      <c r="F3356" s="1">
        <v>6.109244E8</v>
      </c>
    </row>
    <row r="3357">
      <c r="A3357" s="3">
        <v>41353.0</v>
      </c>
      <c r="B3357" s="1">
        <v>155.675688066016</v>
      </c>
      <c r="C3357" s="1">
        <v>156.204672881908</v>
      </c>
      <c r="D3357" s="1">
        <v>153.817486339654</v>
      </c>
      <c r="E3357" s="1">
        <v>154.863525008681</v>
      </c>
      <c r="F3357" s="1">
        <v>5.207515E8</v>
      </c>
    </row>
    <row r="3358">
      <c r="A3358" s="3">
        <v>41354.0</v>
      </c>
      <c r="B3358" s="1">
        <v>153.998232973109</v>
      </c>
      <c r="C3358" s="1">
        <v>155.946965619705</v>
      </c>
      <c r="D3358" s="1">
        <v>153.534953525097</v>
      </c>
      <c r="E3358" s="1">
        <v>154.344932080771</v>
      </c>
      <c r="F3358" s="1">
        <v>6.852974E8</v>
      </c>
    </row>
    <row r="3359">
      <c r="A3359" s="3">
        <v>41355.0</v>
      </c>
      <c r="B3359" s="1">
        <v>154.954031678006</v>
      </c>
      <c r="C3359" s="1">
        <v>156.948348833631</v>
      </c>
      <c r="D3359" s="1">
        <v>154.388657656046</v>
      </c>
      <c r="E3359" s="1">
        <v>156.664655584736</v>
      </c>
      <c r="F3359" s="1">
        <v>6.190955E8</v>
      </c>
    </row>
    <row r="3360">
      <c r="A3360" s="3">
        <v>41358.0</v>
      </c>
      <c r="B3360" s="1">
        <v>157.454173293602</v>
      </c>
      <c r="C3360" s="1">
        <v>158.961728388293</v>
      </c>
      <c r="D3360" s="1">
        <v>156.333017926527</v>
      </c>
      <c r="E3360" s="1">
        <v>157.10353056587</v>
      </c>
      <c r="F3360" s="1">
        <v>5.749144E8</v>
      </c>
    </row>
    <row r="3361">
      <c r="A3361" s="3">
        <v>41359.0</v>
      </c>
      <c r="B3361" s="1">
        <v>157.812625384798</v>
      </c>
      <c r="C3361" s="1">
        <v>158.932695131248</v>
      </c>
      <c r="D3361" s="1">
        <v>156.61321670831</v>
      </c>
      <c r="E3361" s="1">
        <v>157.757608880618</v>
      </c>
      <c r="F3361" s="1">
        <v>4.690737E8</v>
      </c>
    </row>
    <row r="3362">
      <c r="A3362" s="3">
        <v>41360.0</v>
      </c>
      <c r="B3362" s="1">
        <v>156.48868411101</v>
      </c>
      <c r="C3362" s="1">
        <v>157.431553150676</v>
      </c>
      <c r="D3362" s="1">
        <v>155.056293630691</v>
      </c>
      <c r="E3362" s="1">
        <v>156.22174388564</v>
      </c>
      <c r="F3362" s="1">
        <v>4.766151E8</v>
      </c>
    </row>
    <row r="3363">
      <c r="A3363" s="3">
        <v>41361.0</v>
      </c>
      <c r="B3363" s="1">
        <v>155.718425069417</v>
      </c>
      <c r="C3363" s="1">
        <v>156.891791053415</v>
      </c>
      <c r="D3363" s="1">
        <v>153.846469879751</v>
      </c>
      <c r="E3363" s="1">
        <v>154.913210663704</v>
      </c>
      <c r="F3363" s="1">
        <v>5.188976E8</v>
      </c>
    </row>
    <row r="3364">
      <c r="A3364" s="3">
        <v>41365.0</v>
      </c>
      <c r="B3364" s="1">
        <v>154.780680401531</v>
      </c>
      <c r="C3364" s="1">
        <v>155.54597971007</v>
      </c>
      <c r="D3364" s="1">
        <v>151.093203584192</v>
      </c>
      <c r="E3364" s="1">
        <v>151.580349333655</v>
      </c>
      <c r="F3364" s="1">
        <v>5.076354E8</v>
      </c>
    </row>
    <row r="3365">
      <c r="A3365" s="3">
        <v>41366.0</v>
      </c>
      <c r="B3365" s="1">
        <v>151.648521825227</v>
      </c>
      <c r="C3365" s="1">
        <v>154.141818256045</v>
      </c>
      <c r="D3365" s="1">
        <v>151.025068345069</v>
      </c>
      <c r="E3365" s="1">
        <v>152.057080819008</v>
      </c>
      <c r="F3365" s="1">
        <v>5.615151E8</v>
      </c>
    </row>
    <row r="3366">
      <c r="A3366" s="3">
        <v>41367.0</v>
      </c>
      <c r="B3366" s="1">
        <v>152.374323030478</v>
      </c>
      <c r="C3366" s="1">
        <v>153.80105356191</v>
      </c>
      <c r="D3366" s="1">
        <v>150.902681147662</v>
      </c>
      <c r="E3366" s="1">
        <v>151.520967822041</v>
      </c>
      <c r="F3366" s="1">
        <v>5.479958E8</v>
      </c>
    </row>
    <row r="3367">
      <c r="A3367" s="3">
        <v>41368.0</v>
      </c>
      <c r="B3367" s="1">
        <v>151.860004052633</v>
      </c>
      <c r="C3367" s="1">
        <v>152.469087932718</v>
      </c>
      <c r="D3367" s="1">
        <v>149.70900599627</v>
      </c>
      <c r="E3367" s="1">
        <v>150.769142593129</v>
      </c>
      <c r="F3367" s="1">
        <v>4.474607E8</v>
      </c>
    </row>
    <row r="3368">
      <c r="A3368" s="3">
        <v>41369.0</v>
      </c>
      <c r="B3368" s="1">
        <v>149.127988949672</v>
      </c>
      <c r="C3368" s="1">
        <v>149.942283692449</v>
      </c>
      <c r="D3368" s="1">
        <v>147.851725732328</v>
      </c>
      <c r="E3368" s="1">
        <v>149.421276349468</v>
      </c>
      <c r="F3368" s="1">
        <v>5.753172E8</v>
      </c>
    </row>
    <row r="3369">
      <c r="A3369" s="3">
        <v>41372.0</v>
      </c>
      <c r="B3369" s="1">
        <v>149.718443340744</v>
      </c>
      <c r="C3369" s="1">
        <v>150.734081685672</v>
      </c>
      <c r="D3369" s="1">
        <v>148.925867394422</v>
      </c>
      <c r="E3369" s="1">
        <v>150.345831146563</v>
      </c>
      <c r="F3369" s="1">
        <v>4.337524E8</v>
      </c>
    </row>
    <row r="3370">
      <c r="A3370" s="3">
        <v>41373.0</v>
      </c>
      <c r="B3370" s="1">
        <v>150.482221710295</v>
      </c>
      <c r="C3370" s="1">
        <v>151.324452800917</v>
      </c>
      <c r="D3370" s="1">
        <v>148.829643225505</v>
      </c>
      <c r="E3370" s="1">
        <v>150.379179357558</v>
      </c>
      <c r="F3370" s="1">
        <v>5.391802E8</v>
      </c>
    </row>
    <row r="3371">
      <c r="A3371" s="3">
        <v>41374.0</v>
      </c>
      <c r="B3371" s="1">
        <v>150.797319376118</v>
      </c>
      <c r="C3371" s="1">
        <v>153.730975172854</v>
      </c>
      <c r="D3371" s="1">
        <v>150.236259284063</v>
      </c>
      <c r="E3371" s="1">
        <v>153.17271380129</v>
      </c>
      <c r="F3371" s="1">
        <v>6.133458E8</v>
      </c>
    </row>
    <row r="3372">
      <c r="A3372" s="3">
        <v>41375.0</v>
      </c>
      <c r="B3372" s="1">
        <v>152.437619694248</v>
      </c>
      <c r="C3372" s="1">
        <v>153.972007411452</v>
      </c>
      <c r="D3372" s="1">
        <v>151.563254380124</v>
      </c>
      <c r="E3372" s="1">
        <v>152.957319429055</v>
      </c>
      <c r="F3372" s="1">
        <v>7.120661E8</v>
      </c>
    </row>
    <row r="3373">
      <c r="A3373" s="3">
        <v>41376.0</v>
      </c>
      <c r="B3373" s="1">
        <v>152.396686824217</v>
      </c>
      <c r="C3373" s="1">
        <v>152.734894960296</v>
      </c>
      <c r="D3373" s="1">
        <v>150.762691114385</v>
      </c>
      <c r="E3373" s="1">
        <v>151.479183803024</v>
      </c>
      <c r="F3373" s="1">
        <v>4.743174E8</v>
      </c>
    </row>
    <row r="3374">
      <c r="A3374" s="3">
        <v>41379.0</v>
      </c>
      <c r="B3374" s="1">
        <v>150.558252914276</v>
      </c>
      <c r="C3374" s="1">
        <v>151.148441489358</v>
      </c>
      <c r="D3374" s="1">
        <v>148.039615127388</v>
      </c>
      <c r="E3374" s="1">
        <v>148.157030531676</v>
      </c>
      <c r="F3374" s="1">
        <v>5.116549E8</v>
      </c>
    </row>
    <row r="3375">
      <c r="A3375" s="3">
        <v>41380.0</v>
      </c>
      <c r="B3375" s="1">
        <v>148.857152234296</v>
      </c>
      <c r="C3375" s="1">
        <v>150.778213714854</v>
      </c>
      <c r="D3375" s="1">
        <v>148.414740847257</v>
      </c>
      <c r="E3375" s="1">
        <v>150.617399226376</v>
      </c>
      <c r="F3375" s="1">
        <v>4.974116E8</v>
      </c>
    </row>
    <row r="3376">
      <c r="A3376" s="3">
        <v>41381.0</v>
      </c>
      <c r="B3376" s="1">
        <v>148.915087879432</v>
      </c>
      <c r="C3376" s="1">
        <v>149.341994987922</v>
      </c>
      <c r="D3376" s="1">
        <v>143.816712244658</v>
      </c>
      <c r="E3376" s="1">
        <v>145.056011809474</v>
      </c>
      <c r="F3376" s="1">
        <v>7.599174E8</v>
      </c>
    </row>
    <row r="3377">
      <c r="A3377" s="3">
        <v>41382.0</v>
      </c>
      <c r="B3377" s="1">
        <v>142.427449023344</v>
      </c>
      <c r="C3377" s="1">
        <v>142.770684894152</v>
      </c>
      <c r="D3377" s="1">
        <v>138.536352496097</v>
      </c>
      <c r="E3377" s="1">
        <v>139.189132511148</v>
      </c>
      <c r="F3377" s="1">
        <v>6.804722E8</v>
      </c>
    </row>
    <row r="3378">
      <c r="A3378" s="3">
        <v>41383.0</v>
      </c>
      <c r="B3378" s="1">
        <v>138.369784405149</v>
      </c>
      <c r="C3378" s="1">
        <v>141.188720560292</v>
      </c>
      <c r="D3378" s="1">
        <v>137.258690618584</v>
      </c>
      <c r="E3378" s="1">
        <v>138.942418620281</v>
      </c>
      <c r="F3378" s="1">
        <v>7.192641E8</v>
      </c>
    </row>
    <row r="3379">
      <c r="A3379" s="3">
        <v>41386.0</v>
      </c>
      <c r="B3379" s="1">
        <v>139.527253647161</v>
      </c>
      <c r="C3379" s="1">
        <v>141.911234940953</v>
      </c>
      <c r="D3379" s="1">
        <v>138.736041048529</v>
      </c>
      <c r="E3379" s="1">
        <v>140.809876186935</v>
      </c>
      <c r="F3379" s="1">
        <v>6.126315E8</v>
      </c>
    </row>
    <row r="3380">
      <c r="A3380" s="3">
        <v>41387.0</v>
      </c>
      <c r="B3380" s="1">
        <v>142.208036313392</v>
      </c>
      <c r="C3380" s="1">
        <v>143.788239452739</v>
      </c>
      <c r="D3380" s="1">
        <v>140.833199303924</v>
      </c>
      <c r="E3380" s="1">
        <v>143.116002265176</v>
      </c>
      <c r="F3380" s="1">
        <v>6.414891E8</v>
      </c>
    </row>
    <row r="3381">
      <c r="A3381" s="3">
        <v>41388.0</v>
      </c>
      <c r="B3381" s="1">
        <v>140.633328864395</v>
      </c>
      <c r="C3381" s="1">
        <v>145.69330064813</v>
      </c>
      <c r="D3381" s="1">
        <v>140.248990692993</v>
      </c>
      <c r="E3381" s="1">
        <v>143.395014723557</v>
      </c>
      <c r="F3381" s="1">
        <v>8.428608E8</v>
      </c>
    </row>
    <row r="3382">
      <c r="A3382" s="3">
        <v>41389.0</v>
      </c>
      <c r="B3382" s="1">
        <v>144.617801555501</v>
      </c>
      <c r="C3382" s="1">
        <v>146.041007935059</v>
      </c>
      <c r="D3382" s="1">
        <v>143.148874970815</v>
      </c>
      <c r="E3382" s="1">
        <v>144.250455532747</v>
      </c>
      <c r="F3382" s="1">
        <v>8.201993E8</v>
      </c>
    </row>
    <row r="3383">
      <c r="A3383" s="3">
        <v>41390.0</v>
      </c>
      <c r="B3383" s="1">
        <v>144.419048916009</v>
      </c>
      <c r="C3383" s="1">
        <v>146.615945203713</v>
      </c>
      <c r="D3383" s="1">
        <v>143.723921304695</v>
      </c>
      <c r="E3383" s="1">
        <v>145.83063146547</v>
      </c>
      <c r="F3383" s="1">
        <v>7.257741E8</v>
      </c>
    </row>
    <row r="3384">
      <c r="A3384" s="3">
        <v>41393.0</v>
      </c>
      <c r="B3384" s="1">
        <v>146.645905853505</v>
      </c>
      <c r="C3384" s="1">
        <v>149.978076575682</v>
      </c>
      <c r="D3384" s="1">
        <v>146.338804015093</v>
      </c>
      <c r="E3384" s="1">
        <v>149.077927795153</v>
      </c>
      <c r="F3384" s="1">
        <v>6.542718E8</v>
      </c>
    </row>
    <row r="3385">
      <c r="A3385" s="3">
        <v>41394.0</v>
      </c>
      <c r="B3385" s="1">
        <v>150.119162789218</v>
      </c>
      <c r="C3385" s="1">
        <v>153.211863362558</v>
      </c>
      <c r="D3385" s="1">
        <v>149.2239593644</v>
      </c>
      <c r="E3385" s="1">
        <v>152.550144965163</v>
      </c>
      <c r="F3385" s="1">
        <v>7.144521E8</v>
      </c>
    </row>
    <row r="3386">
      <c r="A3386" s="3">
        <v>41395.0</v>
      </c>
      <c r="B3386" s="1">
        <v>152.044633642679</v>
      </c>
      <c r="C3386" s="1">
        <v>152.74362005176</v>
      </c>
      <c r="D3386" s="1">
        <v>149.398720491316</v>
      </c>
      <c r="E3386" s="1">
        <v>150.824400080172</v>
      </c>
      <c r="F3386" s="1">
        <v>6.812727E8</v>
      </c>
    </row>
    <row r="3387">
      <c r="A3387" s="3">
        <v>41396.0</v>
      </c>
      <c r="B3387" s="1">
        <v>151.37405882212</v>
      </c>
      <c r="C3387" s="1">
        <v>154.203411581802</v>
      </c>
      <c r="D3387" s="1">
        <v>150.957026131614</v>
      </c>
      <c r="E3387" s="1">
        <v>153.140212517402</v>
      </c>
      <c r="F3387" s="1">
        <v>6.089536E8</v>
      </c>
    </row>
    <row r="3388">
      <c r="A3388" s="3">
        <v>41397.0</v>
      </c>
      <c r="B3388" s="1">
        <v>154.902680566771</v>
      </c>
      <c r="C3388" s="1">
        <v>156.012129448453</v>
      </c>
      <c r="D3388" s="1">
        <v>154.205577959694</v>
      </c>
      <c r="E3388" s="1">
        <v>154.923806678369</v>
      </c>
      <c r="F3388" s="1">
        <v>5.85772E8</v>
      </c>
    </row>
    <row r="3389">
      <c r="A3389" s="3">
        <v>41400.0</v>
      </c>
      <c r="B3389" s="1">
        <v>156.065415127452</v>
      </c>
      <c r="C3389" s="1">
        <v>157.814573917682</v>
      </c>
      <c r="D3389" s="1">
        <v>155.205252387898</v>
      </c>
      <c r="E3389" s="1">
        <v>156.8009314252</v>
      </c>
      <c r="F3389" s="1">
        <v>5.153324E8</v>
      </c>
    </row>
    <row r="3390">
      <c r="A3390" s="3">
        <v>41401.0</v>
      </c>
      <c r="B3390" s="1">
        <v>157.695869554535</v>
      </c>
      <c r="C3390" s="1">
        <v>158.219450790077</v>
      </c>
      <c r="D3390" s="1">
        <v>154.936259296867</v>
      </c>
      <c r="E3390" s="1">
        <v>156.519815353566</v>
      </c>
      <c r="F3390" s="1">
        <v>5.343426E8</v>
      </c>
    </row>
    <row r="3391">
      <c r="A3391" s="3">
        <v>41402.0</v>
      </c>
      <c r="B3391" s="1">
        <v>156.503223614724</v>
      </c>
      <c r="C3391" s="1">
        <v>158.224949501712</v>
      </c>
      <c r="D3391" s="1">
        <v>155.459131819121</v>
      </c>
      <c r="E3391" s="1">
        <v>157.747019725597</v>
      </c>
      <c r="F3391" s="1">
        <v>5.652389E8</v>
      </c>
    </row>
    <row r="3392">
      <c r="A3392" s="3">
        <v>41403.0</v>
      </c>
      <c r="B3392" s="1">
        <v>156.839380748023</v>
      </c>
      <c r="C3392" s="1">
        <v>157.928287982511</v>
      </c>
      <c r="D3392" s="1">
        <v>155.581435836301</v>
      </c>
      <c r="E3392" s="1">
        <v>156.126269454986</v>
      </c>
      <c r="F3392" s="1">
        <v>5.562535E8</v>
      </c>
    </row>
    <row r="3393">
      <c r="A3393" s="3">
        <v>41404.0</v>
      </c>
      <c r="B3393" s="1">
        <v>156.503892699058</v>
      </c>
      <c r="C3393" s="1">
        <v>157.249523898218</v>
      </c>
      <c r="D3393" s="1">
        <v>153.865524114624</v>
      </c>
      <c r="E3393" s="1">
        <v>155.679136121753</v>
      </c>
      <c r="F3393" s="1">
        <v>4.620018E8</v>
      </c>
    </row>
    <row r="3394">
      <c r="A3394" s="3">
        <v>41407.0</v>
      </c>
      <c r="B3394" s="1">
        <v>155.211518029068</v>
      </c>
      <c r="C3394" s="1">
        <v>157.029273271179</v>
      </c>
      <c r="D3394" s="1">
        <v>154.957455039469</v>
      </c>
      <c r="E3394" s="1">
        <v>155.959966004192</v>
      </c>
      <c r="F3394" s="1">
        <v>4.578942E8</v>
      </c>
    </row>
    <row r="3395">
      <c r="A3395" s="3">
        <v>41408.0</v>
      </c>
      <c r="B3395" s="1">
        <v>155.847647769738</v>
      </c>
      <c r="C3395" s="1">
        <v>157.23313402149</v>
      </c>
      <c r="D3395" s="1">
        <v>153.346392261092</v>
      </c>
      <c r="E3395" s="1">
        <v>154.738503261586</v>
      </c>
      <c r="F3395" s="1">
        <v>5.735971E8</v>
      </c>
    </row>
    <row r="3396">
      <c r="A3396" s="3">
        <v>41409.0</v>
      </c>
      <c r="B3396" s="1">
        <v>153.755697365062</v>
      </c>
      <c r="C3396" s="1">
        <v>154.781438972702</v>
      </c>
      <c r="D3396" s="1">
        <v>150.215952226598</v>
      </c>
      <c r="E3396" s="1">
        <v>152.231197992529</v>
      </c>
      <c r="F3396" s="1">
        <v>6.634339E8</v>
      </c>
    </row>
    <row r="3397">
      <c r="A3397" s="3">
        <v>41410.0</v>
      </c>
      <c r="B3397" s="1">
        <v>151.081669384975</v>
      </c>
      <c r="C3397" s="1">
        <v>154.463195925793</v>
      </c>
      <c r="D3397" s="1">
        <v>149.820076924099</v>
      </c>
      <c r="E3397" s="1">
        <v>153.21120240017</v>
      </c>
      <c r="F3397" s="1">
        <v>8.542464E8</v>
      </c>
    </row>
    <row r="3398">
      <c r="A3398" s="3">
        <v>41411.0</v>
      </c>
      <c r="B3398" s="1">
        <v>154.425961588269</v>
      </c>
      <c r="C3398" s="1">
        <v>155.790156794469</v>
      </c>
      <c r="D3398" s="1">
        <v>152.570293630084</v>
      </c>
      <c r="E3398" s="1">
        <v>154.339882409439</v>
      </c>
      <c r="F3398" s="1">
        <v>6.56044E8</v>
      </c>
    </row>
    <row r="3399">
      <c r="A3399" s="3">
        <v>41414.0</v>
      </c>
      <c r="B3399" s="1">
        <v>153.893478181161</v>
      </c>
      <c r="C3399" s="1">
        <v>157.201668579083</v>
      </c>
      <c r="D3399" s="1">
        <v>153.146393176599</v>
      </c>
      <c r="E3399" s="1">
        <v>155.990797978722</v>
      </c>
      <c r="F3399" s="1">
        <v>5.514189E8</v>
      </c>
    </row>
    <row r="3400">
      <c r="A3400" s="3">
        <v>41415.0</v>
      </c>
      <c r="B3400" s="1">
        <v>155.086401426993</v>
      </c>
      <c r="C3400" s="1">
        <v>157.035301230956</v>
      </c>
      <c r="D3400" s="1">
        <v>153.905598265378</v>
      </c>
      <c r="E3400" s="1">
        <v>155.355938368583</v>
      </c>
      <c r="F3400" s="1">
        <v>5.465766E8</v>
      </c>
    </row>
    <row r="3401">
      <c r="A3401" s="3">
        <v>41416.0</v>
      </c>
      <c r="B3401" s="1">
        <v>156.346596634305</v>
      </c>
      <c r="C3401" s="1">
        <v>157.644927188911</v>
      </c>
      <c r="D3401" s="1">
        <v>154.085164401223</v>
      </c>
      <c r="E3401" s="1">
        <v>154.92026664523</v>
      </c>
      <c r="F3401" s="1">
        <v>7.452048E8</v>
      </c>
    </row>
    <row r="3402">
      <c r="A3402" s="3">
        <v>41417.0</v>
      </c>
      <c r="B3402" s="1">
        <v>153.133274816799</v>
      </c>
      <c r="C3402" s="1">
        <v>155.982577015569</v>
      </c>
      <c r="D3402" s="1">
        <v>152.761735163946</v>
      </c>
      <c r="E3402" s="1">
        <v>154.515165202202</v>
      </c>
      <c r="F3402" s="1">
        <v>7.528632E8</v>
      </c>
    </row>
    <row r="3403">
      <c r="A3403" s="3">
        <v>41418.0</v>
      </c>
      <c r="B3403" s="1">
        <v>153.84322384103</v>
      </c>
      <c r="C3403" s="1">
        <v>155.52524526449</v>
      </c>
      <c r="D3403" s="1">
        <v>153.345424052919</v>
      </c>
      <c r="E3403" s="1">
        <v>155.230859896377</v>
      </c>
      <c r="F3403" s="1">
        <v>4.669186E8</v>
      </c>
    </row>
    <row r="3404">
      <c r="A3404" s="3">
        <v>41422.0</v>
      </c>
      <c r="B3404" s="1">
        <v>156.936642853133</v>
      </c>
      <c r="C3404" s="1">
        <v>157.750635318982</v>
      </c>
      <c r="D3404" s="1">
        <v>154.592556622666</v>
      </c>
      <c r="E3404" s="1">
        <v>155.002009464602</v>
      </c>
      <c r="F3404" s="1">
        <v>5.078678E8</v>
      </c>
    </row>
    <row r="3405">
      <c r="A3405" s="3">
        <v>41423.0</v>
      </c>
      <c r="B3405" s="1">
        <v>154.309867723715</v>
      </c>
      <c r="C3405" s="1">
        <v>156.363159426993</v>
      </c>
      <c r="D3405" s="1">
        <v>153.881577000687</v>
      </c>
      <c r="E3405" s="1">
        <v>155.419362756182</v>
      </c>
      <c r="F3405" s="1">
        <v>4.866684E8</v>
      </c>
    </row>
    <row r="3406">
      <c r="A3406" s="3">
        <v>41424.0</v>
      </c>
      <c r="B3406" s="1">
        <v>155.623787156213</v>
      </c>
      <c r="C3406" s="1">
        <v>158.470085253604</v>
      </c>
      <c r="D3406" s="1">
        <v>155.263730938885</v>
      </c>
      <c r="E3406" s="1">
        <v>157.327250529043</v>
      </c>
      <c r="F3406" s="1">
        <v>5.095846E8</v>
      </c>
    </row>
    <row r="3407">
      <c r="A3407" s="3">
        <v>41425.0</v>
      </c>
      <c r="B3407" s="1">
        <v>157.274997112444</v>
      </c>
      <c r="C3407" s="1">
        <v>158.887709587807</v>
      </c>
      <c r="D3407" s="1">
        <v>156.111568912935</v>
      </c>
      <c r="E3407" s="1">
        <v>156.277182966233</v>
      </c>
      <c r="F3407" s="1">
        <v>5.748485E8</v>
      </c>
    </row>
    <row r="3408">
      <c r="A3408" s="3">
        <v>41428.0</v>
      </c>
      <c r="B3408" s="1">
        <v>156.630257024047</v>
      </c>
      <c r="C3408" s="1">
        <v>157.608741961535</v>
      </c>
      <c r="D3408" s="1">
        <v>154.476957733713</v>
      </c>
      <c r="E3408" s="1">
        <v>157.04992625605</v>
      </c>
      <c r="F3408" s="1">
        <v>5.789705E8</v>
      </c>
    </row>
    <row r="3409">
      <c r="A3409" s="3">
        <v>41429.0</v>
      </c>
      <c r="B3409" s="1">
        <v>157.479453855111</v>
      </c>
      <c r="C3409" s="1">
        <v>158.16147366328</v>
      </c>
      <c r="D3409" s="1">
        <v>155.280307426743</v>
      </c>
      <c r="E3409" s="1">
        <v>156.133588165045</v>
      </c>
      <c r="F3409" s="1">
        <v>5.668339E8</v>
      </c>
    </row>
    <row r="3410">
      <c r="A3410" s="3">
        <v>41430.0</v>
      </c>
      <c r="B3410" s="1">
        <v>155.112782150565</v>
      </c>
      <c r="C3410" s="1">
        <v>156.47199285601</v>
      </c>
      <c r="D3410" s="1">
        <v>153.909874676861</v>
      </c>
      <c r="E3410" s="1">
        <v>154.37919256389</v>
      </c>
      <c r="F3410" s="1">
        <v>5.499608E8</v>
      </c>
    </row>
    <row r="3411">
      <c r="A3411" s="3">
        <v>41431.0</v>
      </c>
      <c r="B3411" s="1">
        <v>154.378400540524</v>
      </c>
      <c r="C3411" s="1">
        <v>155.407640402959</v>
      </c>
      <c r="D3411" s="1">
        <v>151.708084382674</v>
      </c>
      <c r="E3411" s="1">
        <v>153.515973815113</v>
      </c>
      <c r="F3411" s="1">
        <v>5.637896E8</v>
      </c>
    </row>
    <row r="3412">
      <c r="A3412" s="3">
        <v>41432.0</v>
      </c>
      <c r="B3412" s="1">
        <v>153.511705365848</v>
      </c>
      <c r="C3412" s="1">
        <v>155.300111522638</v>
      </c>
      <c r="D3412" s="1">
        <v>152.310835051077</v>
      </c>
      <c r="E3412" s="1">
        <v>154.697806994068</v>
      </c>
      <c r="F3412" s="1">
        <v>5.174722E8</v>
      </c>
    </row>
    <row r="3413">
      <c r="A3413" s="3">
        <v>41435.0</v>
      </c>
      <c r="B3413" s="1">
        <v>155.399342146271</v>
      </c>
      <c r="C3413" s="1">
        <v>156.595709399316</v>
      </c>
      <c r="D3413" s="1">
        <v>153.215674965433</v>
      </c>
      <c r="E3413" s="1">
        <v>154.133029066292</v>
      </c>
      <c r="F3413" s="1">
        <v>5.032784E8</v>
      </c>
    </row>
    <row r="3414">
      <c r="A3414" s="3">
        <v>41436.0</v>
      </c>
      <c r="B3414" s="1">
        <v>152.92051839369</v>
      </c>
      <c r="C3414" s="1">
        <v>154.824004960588</v>
      </c>
      <c r="D3414" s="1">
        <v>152.034315388027</v>
      </c>
      <c r="E3414" s="1">
        <v>153.078230516564</v>
      </c>
      <c r="F3414" s="1">
        <v>4.449604E8</v>
      </c>
    </row>
    <row r="3415">
      <c r="A3415" s="3">
        <v>41437.0</v>
      </c>
      <c r="B3415" s="1">
        <v>153.911983530588</v>
      </c>
      <c r="C3415" s="1">
        <v>154.372219895529</v>
      </c>
      <c r="D3415" s="1">
        <v>151.416212359438</v>
      </c>
      <c r="E3415" s="1">
        <v>151.678889636395</v>
      </c>
      <c r="F3415" s="1">
        <v>4.63539E8</v>
      </c>
    </row>
    <row r="3416">
      <c r="A3416" s="3">
        <v>41438.0</v>
      </c>
      <c r="B3416" s="1">
        <v>151.702640902313</v>
      </c>
      <c r="C3416" s="1">
        <v>154.089532281841</v>
      </c>
      <c r="D3416" s="1">
        <v>150.696365184815</v>
      </c>
      <c r="E3416" s="1">
        <v>153.616851158445</v>
      </c>
      <c r="F3416" s="1">
        <v>4.372749E8</v>
      </c>
    </row>
    <row r="3417">
      <c r="A3417" s="3">
        <v>41439.0</v>
      </c>
      <c r="B3417" s="1">
        <v>153.468943060941</v>
      </c>
      <c r="C3417" s="1">
        <v>153.882534449969</v>
      </c>
      <c r="D3417" s="1">
        <v>151.461376918138</v>
      </c>
      <c r="E3417" s="1">
        <v>152.012586083938</v>
      </c>
      <c r="F3417" s="1">
        <v>4.007901E8</v>
      </c>
    </row>
    <row r="3418">
      <c r="A3418" s="3">
        <v>41442.0</v>
      </c>
      <c r="B3418" s="1">
        <v>152.706280760666</v>
      </c>
      <c r="C3418" s="1">
        <v>154.374345249852</v>
      </c>
      <c r="D3418" s="1">
        <v>152.328290976731</v>
      </c>
      <c r="E3418" s="1">
        <v>153.196926087469</v>
      </c>
      <c r="F3418" s="1">
        <v>5.054331E8</v>
      </c>
    </row>
    <row r="3419">
      <c r="A3419" s="3">
        <v>41443.0</v>
      </c>
      <c r="B3419" s="1">
        <v>153.240500993518</v>
      </c>
      <c r="C3419" s="1">
        <v>154.595509843077</v>
      </c>
      <c r="D3419" s="1">
        <v>152.826945674976</v>
      </c>
      <c r="E3419" s="1">
        <v>153.711205436415</v>
      </c>
      <c r="F3419" s="1">
        <v>4.414165E8</v>
      </c>
    </row>
    <row r="3420">
      <c r="A3420" s="3">
        <v>41444.0</v>
      </c>
      <c r="B3420" s="1">
        <v>153.764421721803</v>
      </c>
      <c r="C3420" s="1">
        <v>154.318645038565</v>
      </c>
      <c r="D3420" s="1">
        <v>151.602152006239</v>
      </c>
      <c r="E3420" s="1">
        <v>151.702725710405</v>
      </c>
      <c r="F3420" s="1">
        <v>5.451939E8</v>
      </c>
    </row>
    <row r="3421">
      <c r="A3421" s="3">
        <v>41445.0</v>
      </c>
      <c r="B3421" s="1">
        <v>150.322489106183</v>
      </c>
      <c r="C3421" s="1">
        <v>152.12032281016</v>
      </c>
      <c r="D3421" s="1">
        <v>148.37336661879</v>
      </c>
      <c r="E3421" s="1">
        <v>148.830292533676</v>
      </c>
      <c r="F3421" s="1">
        <v>6.628421E8</v>
      </c>
    </row>
    <row r="3422">
      <c r="A3422" s="3">
        <v>41446.0</v>
      </c>
      <c r="B3422" s="1">
        <v>149.604067195632</v>
      </c>
      <c r="C3422" s="1">
        <v>150.173544702571</v>
      </c>
      <c r="D3422" s="1">
        <v>146.482404994258</v>
      </c>
      <c r="E3422" s="1">
        <v>148.148355553539</v>
      </c>
      <c r="F3422" s="1">
        <v>9.540432E8</v>
      </c>
    </row>
    <row r="3423">
      <c r="A3423" s="3">
        <v>41449.0</v>
      </c>
      <c r="B3423" s="1">
        <v>146.173718993907</v>
      </c>
      <c r="C3423" s="1">
        <v>147.164352924654</v>
      </c>
      <c r="D3423" s="1">
        <v>143.471591492313</v>
      </c>
      <c r="E3423" s="1">
        <v>145.174315095042</v>
      </c>
      <c r="F3423" s="1">
        <v>6.928983E8</v>
      </c>
    </row>
    <row r="3424">
      <c r="A3424" s="3">
        <v>41450.0</v>
      </c>
      <c r="B3424" s="1">
        <v>146.411349789572</v>
      </c>
      <c r="C3424" s="1">
        <v>147.185975885912</v>
      </c>
      <c r="D3424" s="1">
        <v>144.355094557311</v>
      </c>
      <c r="E3424" s="1">
        <v>145.676916200725</v>
      </c>
      <c r="F3424" s="1">
        <v>5.469994E8</v>
      </c>
    </row>
    <row r="3425">
      <c r="A3425" s="3">
        <v>41451.0</v>
      </c>
      <c r="B3425" s="1">
        <v>146.462601949731</v>
      </c>
      <c r="C3425" s="1">
        <v>147.135808203152</v>
      </c>
      <c r="D3425" s="1">
        <v>144.267535664044</v>
      </c>
      <c r="E3425" s="1">
        <v>145.399639717927</v>
      </c>
      <c r="F3425" s="1">
        <v>5.469642E8</v>
      </c>
    </row>
    <row r="3426">
      <c r="A3426" s="3">
        <v>41452.0</v>
      </c>
      <c r="B3426" s="1">
        <v>145.474002880905</v>
      </c>
      <c r="C3426" s="1">
        <v>146.518372872428</v>
      </c>
      <c r="D3426" s="1">
        <v>144.067176655884</v>
      </c>
      <c r="E3426" s="1">
        <v>144.434917140278</v>
      </c>
      <c r="F3426" s="1">
        <v>4.851281E8</v>
      </c>
    </row>
    <row r="3427">
      <c r="A3427" s="3">
        <v>41453.0</v>
      </c>
      <c r="B3427" s="1">
        <v>143.463395836874</v>
      </c>
      <c r="C3427" s="1">
        <v>145.802589505574</v>
      </c>
      <c r="D3427" s="1">
        <v>142.44898865032</v>
      </c>
      <c r="E3427" s="1">
        <v>144.693027717221</v>
      </c>
      <c r="F3427" s="1">
        <v>7.350334E8</v>
      </c>
    </row>
    <row r="3428">
      <c r="A3428" s="3">
        <v>41456.0</v>
      </c>
      <c r="B3428" s="1">
        <v>146.322257647706</v>
      </c>
      <c r="C3428" s="1">
        <v>149.263144041512</v>
      </c>
      <c r="D3428" s="1">
        <v>145.703740804571</v>
      </c>
      <c r="E3428" s="1">
        <v>147.783135077097</v>
      </c>
      <c r="F3428" s="1">
        <v>4.528265E8</v>
      </c>
    </row>
    <row r="3429">
      <c r="A3429" s="3">
        <v>41457.0</v>
      </c>
      <c r="B3429" s="1">
        <v>147.833429325426</v>
      </c>
      <c r="C3429" s="1">
        <v>150.852019561786</v>
      </c>
      <c r="D3429" s="1">
        <v>147.280837905211</v>
      </c>
      <c r="E3429" s="1">
        <v>149.524265656766</v>
      </c>
      <c r="F3429" s="1">
        <v>5.05966E8</v>
      </c>
    </row>
    <row r="3430">
      <c r="A3430" s="3">
        <v>41458.0</v>
      </c>
      <c r="B3430" s="1">
        <v>149.639592991529</v>
      </c>
      <c r="C3430" s="1">
        <v>151.12286486002</v>
      </c>
      <c r="D3430" s="1">
        <v>148.863680701476</v>
      </c>
      <c r="E3430" s="1">
        <v>150.388035865466</v>
      </c>
      <c r="F3430" s="1">
        <v>2.761866E8</v>
      </c>
    </row>
    <row r="3431">
      <c r="A3431" s="3">
        <v>41460.0</v>
      </c>
      <c r="B3431" s="1">
        <v>150.7222263061</v>
      </c>
      <c r="C3431" s="1">
        <v>151.842997574928</v>
      </c>
      <c r="D3431" s="1">
        <v>149.164738073745</v>
      </c>
      <c r="E3431" s="1">
        <v>150.604440391035</v>
      </c>
      <c r="F3431" s="1">
        <v>3.413217E8</v>
      </c>
    </row>
    <row r="3432">
      <c r="A3432" s="3">
        <v>41463.0</v>
      </c>
      <c r="B3432" s="1">
        <v>151.37982222154</v>
      </c>
      <c r="C3432" s="1">
        <v>152.054255687557</v>
      </c>
      <c r="D3432" s="1">
        <v>148.596059615844</v>
      </c>
      <c r="E3432" s="1">
        <v>149.680905860571</v>
      </c>
      <c r="F3432" s="1">
        <v>5.079684E8</v>
      </c>
    </row>
    <row r="3433">
      <c r="A3433" s="3">
        <v>41464.0</v>
      </c>
      <c r="B3433" s="1">
        <v>149.715006384087</v>
      </c>
      <c r="C3433" s="1">
        <v>152.019834643866</v>
      </c>
      <c r="D3433" s="1">
        <v>148.594835425094</v>
      </c>
      <c r="E3433" s="1">
        <v>151.310547137341</v>
      </c>
      <c r="F3433" s="1">
        <v>5.409763E8</v>
      </c>
    </row>
    <row r="3434">
      <c r="A3434" s="3">
        <v>41465.0</v>
      </c>
      <c r="B3434" s="1">
        <v>150.759102788682</v>
      </c>
      <c r="C3434" s="1">
        <v>152.301183670318</v>
      </c>
      <c r="D3434" s="1">
        <v>150.021305854763</v>
      </c>
      <c r="E3434" s="1">
        <v>151.123713563515</v>
      </c>
      <c r="F3434" s="1">
        <v>5.959562E8</v>
      </c>
    </row>
    <row r="3435">
      <c r="A3435" s="3">
        <v>41466.0</v>
      </c>
      <c r="B3435" s="1">
        <v>152.229323852673</v>
      </c>
      <c r="C3435" s="1">
        <v>153.935016708636</v>
      </c>
      <c r="D3435" s="1">
        <v>151.433247779765</v>
      </c>
      <c r="E3435" s="1">
        <v>153.596497240589</v>
      </c>
      <c r="F3435" s="1">
        <v>6.434052E8</v>
      </c>
    </row>
    <row r="3436">
      <c r="A3436" s="3">
        <v>41467.0</v>
      </c>
      <c r="B3436" s="1">
        <v>153.676145222133</v>
      </c>
      <c r="C3436" s="1">
        <v>154.419122631906</v>
      </c>
      <c r="D3436" s="1">
        <v>152.380976918313</v>
      </c>
      <c r="E3436" s="1">
        <v>153.487093812079</v>
      </c>
      <c r="F3436" s="1">
        <v>5.926906E8</v>
      </c>
    </row>
    <row r="3437">
      <c r="A3437" s="3">
        <v>41470.0</v>
      </c>
      <c r="B3437" s="1">
        <v>153.246001860263</v>
      </c>
      <c r="C3437" s="1">
        <v>154.866971518995</v>
      </c>
      <c r="D3437" s="1">
        <v>152.661758577243</v>
      </c>
      <c r="E3437" s="1">
        <v>153.619124876722</v>
      </c>
      <c r="F3437" s="1">
        <v>4.111625E8</v>
      </c>
    </row>
    <row r="3438">
      <c r="A3438" s="3">
        <v>41471.0</v>
      </c>
      <c r="B3438" s="1">
        <v>153.432655181092</v>
      </c>
      <c r="C3438" s="1">
        <v>154.590837002936</v>
      </c>
      <c r="D3438" s="1">
        <v>152.365464705771</v>
      </c>
      <c r="E3438" s="1">
        <v>153.841770838848</v>
      </c>
      <c r="F3438" s="1">
        <v>4.221541E8</v>
      </c>
    </row>
    <row r="3439">
      <c r="A3439" s="3">
        <v>41472.0</v>
      </c>
      <c r="B3439" s="1">
        <v>153.505748385598</v>
      </c>
      <c r="C3439" s="1">
        <v>154.720638954649</v>
      </c>
      <c r="D3439" s="1">
        <v>152.853299455812</v>
      </c>
      <c r="E3439" s="1">
        <v>154.026660295707</v>
      </c>
      <c r="F3439" s="1">
        <v>4.252578E8</v>
      </c>
    </row>
    <row r="3440">
      <c r="A3440" s="3">
        <v>41473.0</v>
      </c>
      <c r="B3440" s="1">
        <v>154.798376880407</v>
      </c>
      <c r="C3440" s="1">
        <v>155.642413232432</v>
      </c>
      <c r="D3440" s="1">
        <v>153.838281943215</v>
      </c>
      <c r="E3440" s="1">
        <v>154.447503820147</v>
      </c>
      <c r="F3440" s="1">
        <v>5.618332E8</v>
      </c>
    </row>
    <row r="3441">
      <c r="A3441" s="3">
        <v>41474.0</v>
      </c>
      <c r="B3441" s="1">
        <v>154.179706617794</v>
      </c>
      <c r="C3441" s="1">
        <v>154.667783948645</v>
      </c>
      <c r="D3441" s="1">
        <v>151.516275287029</v>
      </c>
      <c r="E3441" s="1">
        <v>151.94704769984</v>
      </c>
      <c r="F3441" s="1">
        <v>8.673698E8</v>
      </c>
    </row>
    <row r="3442">
      <c r="A3442" s="3">
        <v>41477.0</v>
      </c>
      <c r="B3442" s="1">
        <v>153.067874754412</v>
      </c>
      <c r="C3442" s="1">
        <v>153.800193542422</v>
      </c>
      <c r="D3442" s="1">
        <v>151.922705849931</v>
      </c>
      <c r="E3442" s="1">
        <v>152.855950424688</v>
      </c>
      <c r="F3442" s="1">
        <v>4.72482E8</v>
      </c>
    </row>
    <row r="3443">
      <c r="A3443" s="3">
        <v>41478.0</v>
      </c>
      <c r="B3443" s="1">
        <v>152.914141642356</v>
      </c>
      <c r="C3443" s="1">
        <v>153.38470133622</v>
      </c>
      <c r="D3443" s="1">
        <v>150.809493346892</v>
      </c>
      <c r="E3443" s="1">
        <v>151.016927214604</v>
      </c>
      <c r="F3443" s="1">
        <v>5.464213E8</v>
      </c>
    </row>
    <row r="3444">
      <c r="A3444" s="3">
        <v>41479.0</v>
      </c>
      <c r="B3444" s="1">
        <v>155.2202019166</v>
      </c>
      <c r="C3444" s="1">
        <v>156.611423683886</v>
      </c>
      <c r="D3444" s="1">
        <v>153.552175127596</v>
      </c>
      <c r="E3444" s="1">
        <v>154.860844789044</v>
      </c>
      <c r="F3444" s="1">
        <v>6.202113E8</v>
      </c>
    </row>
    <row r="3445">
      <c r="A3445" s="3">
        <v>41480.0</v>
      </c>
      <c r="B3445" s="1">
        <v>155.216090031229</v>
      </c>
      <c r="C3445" s="1">
        <v>156.221425912823</v>
      </c>
      <c r="D3445" s="1">
        <v>154.005592393181</v>
      </c>
      <c r="E3445" s="1">
        <v>155.240702038352</v>
      </c>
      <c r="F3445" s="1">
        <v>6.205002E8</v>
      </c>
    </row>
    <row r="3446">
      <c r="A3446" s="3">
        <v>41481.0</v>
      </c>
      <c r="B3446" s="1">
        <v>154.287160059866</v>
      </c>
      <c r="C3446" s="1">
        <v>155.898380660364</v>
      </c>
      <c r="D3446" s="1">
        <v>153.62354678262</v>
      </c>
      <c r="E3446" s="1">
        <v>155.671269384531</v>
      </c>
      <c r="F3446" s="1">
        <v>5.601149E8</v>
      </c>
    </row>
    <row r="3447">
      <c r="A3447" s="3">
        <v>41484.0</v>
      </c>
      <c r="B3447" s="1">
        <v>155.534998898406</v>
      </c>
      <c r="C3447" s="1">
        <v>157.65009169016</v>
      </c>
      <c r="D3447" s="1">
        <v>154.946961168384</v>
      </c>
      <c r="E3447" s="1">
        <v>156.755835039777</v>
      </c>
      <c r="F3447" s="1">
        <v>4.5419E8</v>
      </c>
    </row>
    <row r="3448">
      <c r="A3448" s="3">
        <v>41485.0</v>
      </c>
      <c r="B3448" s="1">
        <v>157.512070590462</v>
      </c>
      <c r="C3448" s="1">
        <v>159.435153665871</v>
      </c>
      <c r="D3448" s="1">
        <v>157.050660899039</v>
      </c>
      <c r="E3448" s="1">
        <v>158.212961984844</v>
      </c>
      <c r="F3448" s="1">
        <v>5.239289E8</v>
      </c>
    </row>
    <row r="3449">
      <c r="A3449" s="3">
        <v>41486.0</v>
      </c>
      <c r="B3449" s="1">
        <v>159.778135704191</v>
      </c>
      <c r="C3449" s="1">
        <v>160.677729264641</v>
      </c>
      <c r="D3449" s="1">
        <v>154.661913138794</v>
      </c>
      <c r="E3449" s="1">
        <v>157.713125063688</v>
      </c>
      <c r="F3449" s="1">
        <v>6.566604E8</v>
      </c>
    </row>
    <row r="3450">
      <c r="A3450" s="3">
        <v>41487.0</v>
      </c>
      <c r="B3450" s="1">
        <v>159.162414505926</v>
      </c>
      <c r="C3450" s="1">
        <v>161.082347723703</v>
      </c>
      <c r="D3450" s="1">
        <v>157.969999260873</v>
      </c>
      <c r="E3450" s="1">
        <v>160.55844646008</v>
      </c>
      <c r="F3450" s="1">
        <v>5.280829E8</v>
      </c>
    </row>
    <row r="3451">
      <c r="A3451" s="3">
        <v>41488.0</v>
      </c>
      <c r="B3451" s="1">
        <v>160.797626054205</v>
      </c>
      <c r="C3451" s="1">
        <v>162.268504521547</v>
      </c>
      <c r="D3451" s="1">
        <v>160.096703023758</v>
      </c>
      <c r="E3451" s="1">
        <v>162.042521282994</v>
      </c>
      <c r="F3451" s="1">
        <v>4.725655E8</v>
      </c>
    </row>
    <row r="3452">
      <c r="A3452" s="3">
        <v>41491.0</v>
      </c>
      <c r="B3452" s="1">
        <v>162.198701570751</v>
      </c>
      <c r="C3452" s="1">
        <v>163.890358117602</v>
      </c>
      <c r="D3452" s="1">
        <v>161.436163195268</v>
      </c>
      <c r="E3452" s="1">
        <v>163.280529639364</v>
      </c>
      <c r="F3452" s="1">
        <v>3.862255E8</v>
      </c>
    </row>
    <row r="3453">
      <c r="A3453" s="3">
        <v>41492.0</v>
      </c>
      <c r="B3453" s="1">
        <v>162.847707517783</v>
      </c>
      <c r="C3453" s="1">
        <v>164.42923232272</v>
      </c>
      <c r="D3453" s="1">
        <v>161.145093889073</v>
      </c>
      <c r="E3453" s="1">
        <v>162.66527953608</v>
      </c>
      <c r="F3453" s="1">
        <v>4.372163E8</v>
      </c>
    </row>
    <row r="3454">
      <c r="A3454" s="3">
        <v>41493.0</v>
      </c>
      <c r="B3454" s="1">
        <v>162.168204775077</v>
      </c>
      <c r="C3454" s="1">
        <v>163.078665400653</v>
      </c>
      <c r="D3454" s="1">
        <v>161.057412291912</v>
      </c>
      <c r="E3454" s="1">
        <v>162.168687303358</v>
      </c>
      <c r="F3454" s="1">
        <v>4.241203E8</v>
      </c>
    </row>
    <row r="3455">
      <c r="A3455" s="3">
        <v>41494.0</v>
      </c>
      <c r="B3455" s="1">
        <v>162.272776497802</v>
      </c>
      <c r="C3455" s="1">
        <v>162.682907609832</v>
      </c>
      <c r="D3455" s="1">
        <v>160.370090252812</v>
      </c>
      <c r="E3455" s="1">
        <v>161.564551985203</v>
      </c>
      <c r="F3455" s="1">
        <v>4.344795E8</v>
      </c>
    </row>
    <row r="3456">
      <c r="A3456" s="3">
        <v>41495.0</v>
      </c>
      <c r="B3456" s="1">
        <v>161.094399126227</v>
      </c>
      <c r="C3456" s="1">
        <v>161.707193346058</v>
      </c>
      <c r="D3456" s="1">
        <v>159.406523867549</v>
      </c>
      <c r="E3456" s="1">
        <v>159.802240817033</v>
      </c>
      <c r="F3456" s="1">
        <v>4.150708E8</v>
      </c>
    </row>
    <row r="3457">
      <c r="A3457" s="3">
        <v>41498.0</v>
      </c>
      <c r="B3457" s="1">
        <v>160.174953161505</v>
      </c>
      <c r="C3457" s="1">
        <v>162.975288090706</v>
      </c>
      <c r="D3457" s="1">
        <v>159.53427857368</v>
      </c>
      <c r="E3457" s="1">
        <v>162.175280735186</v>
      </c>
      <c r="F3457" s="1">
        <v>3.908948E8</v>
      </c>
    </row>
    <row r="3458">
      <c r="A3458" s="3">
        <v>41499.0</v>
      </c>
      <c r="B3458" s="1">
        <v>163.18663756036</v>
      </c>
      <c r="C3458" s="1">
        <v>168.03656862237</v>
      </c>
      <c r="D3458" s="1">
        <v>161.917974660233</v>
      </c>
      <c r="E3458" s="1">
        <v>166.58883721026</v>
      </c>
      <c r="F3458" s="1">
        <v>6.138702E8</v>
      </c>
    </row>
    <row r="3459">
      <c r="A3459" s="3">
        <v>41500.0</v>
      </c>
      <c r="B3459" s="1">
        <v>168.313348376942</v>
      </c>
      <c r="C3459" s="1">
        <v>170.120667586943</v>
      </c>
      <c r="D3459" s="1">
        <v>166.701649452904</v>
      </c>
      <c r="E3459" s="1">
        <v>168.077167909438</v>
      </c>
      <c r="F3459" s="1">
        <v>6.288255E8</v>
      </c>
    </row>
    <row r="3460">
      <c r="A3460" s="3">
        <v>41501.0</v>
      </c>
      <c r="B3460" s="1">
        <v>166.944437969943</v>
      </c>
      <c r="C3460" s="1">
        <v>168.357486170963</v>
      </c>
      <c r="D3460" s="1">
        <v>164.401149777372</v>
      </c>
      <c r="E3460" s="1">
        <v>166.662385248993</v>
      </c>
      <c r="F3460" s="1">
        <v>6.621506E8</v>
      </c>
    </row>
    <row r="3461">
      <c r="A3461" s="3">
        <v>41502.0</v>
      </c>
      <c r="B3461" s="1">
        <v>167.047906237139</v>
      </c>
      <c r="C3461" s="1">
        <v>168.172156442536</v>
      </c>
      <c r="D3461" s="1">
        <v>166.488854696352</v>
      </c>
      <c r="E3461" s="1">
        <v>167.468652830926</v>
      </c>
      <c r="F3461" s="1">
        <v>4.825359E8</v>
      </c>
    </row>
    <row r="3462">
      <c r="A3462" s="3">
        <v>41505.0</v>
      </c>
      <c r="B3462" s="1">
        <v>167.844896625811</v>
      </c>
      <c r="C3462" s="1">
        <v>170.514213433981</v>
      </c>
      <c r="D3462" s="1">
        <v>167.449807376492</v>
      </c>
      <c r="E3462" s="1">
        <v>168.515276414831</v>
      </c>
      <c r="F3462" s="1">
        <v>4.686174E8</v>
      </c>
    </row>
    <row r="3463">
      <c r="A3463" s="3">
        <v>41506.0</v>
      </c>
      <c r="B3463" s="1">
        <v>168.964639936817</v>
      </c>
      <c r="C3463" s="1">
        <v>169.675993822435</v>
      </c>
      <c r="D3463" s="1">
        <v>166.884050000036</v>
      </c>
      <c r="E3463" s="1">
        <v>167.353866556307</v>
      </c>
      <c r="F3463" s="1">
        <v>4.14058E8</v>
      </c>
    </row>
    <row r="3464">
      <c r="A3464" s="3">
        <v>41507.0</v>
      </c>
      <c r="B3464" s="1">
        <v>167.662451241336</v>
      </c>
      <c r="C3464" s="1">
        <v>169.517153060098</v>
      </c>
      <c r="D3464" s="1">
        <v>166.917925419229</v>
      </c>
      <c r="E3464" s="1">
        <v>167.694675527657</v>
      </c>
      <c r="F3464" s="1">
        <v>4.766388E8</v>
      </c>
    </row>
    <row r="3465">
      <c r="A3465" s="3">
        <v>41508.0</v>
      </c>
      <c r="B3465" s="1">
        <v>168.604372563235</v>
      </c>
      <c r="C3465" s="1">
        <v>169.168916575145</v>
      </c>
      <c r="D3465" s="1">
        <v>166.723727403736</v>
      </c>
      <c r="E3465" s="1">
        <v>168.270298851862</v>
      </c>
      <c r="F3465" s="1">
        <v>4.2573E8</v>
      </c>
    </row>
    <row r="3466">
      <c r="A3466" s="3">
        <v>41509.0</v>
      </c>
      <c r="B3466" s="1">
        <v>169.071434532566</v>
      </c>
      <c r="C3466" s="1">
        <v>169.43878847649</v>
      </c>
      <c r="D3466" s="1">
        <v>167.538242802329</v>
      </c>
      <c r="E3466" s="1">
        <v>168.621282513968</v>
      </c>
      <c r="F3466" s="1">
        <v>6.00425E8</v>
      </c>
    </row>
    <row r="3467">
      <c r="A3467" s="3">
        <v>41512.0</v>
      </c>
      <c r="B3467" s="1">
        <v>168.421430644589</v>
      </c>
      <c r="C3467" s="1">
        <v>170.657360163856</v>
      </c>
      <c r="D3467" s="1">
        <v>167.455778822657</v>
      </c>
      <c r="E3467" s="1">
        <v>168.143251108142</v>
      </c>
      <c r="F3467" s="1">
        <v>4.550702E8</v>
      </c>
    </row>
    <row r="3468">
      <c r="A3468" s="3">
        <v>41513.0</v>
      </c>
      <c r="B3468" s="1">
        <v>166.386487157153</v>
      </c>
      <c r="C3468" s="1">
        <v>167.826385208531</v>
      </c>
      <c r="D3468" s="1">
        <v>163.578034554711</v>
      </c>
      <c r="E3468" s="1">
        <v>164.306918423753</v>
      </c>
      <c r="F3468" s="1">
        <v>5.523532E8</v>
      </c>
    </row>
    <row r="3469">
      <c r="A3469" s="3">
        <v>41514.0</v>
      </c>
      <c r="B3469" s="1">
        <v>163.750248932557</v>
      </c>
      <c r="C3469" s="1">
        <v>166.396290306754</v>
      </c>
      <c r="D3469" s="1">
        <v>163.514406652668</v>
      </c>
      <c r="E3469" s="1">
        <v>164.970763739433</v>
      </c>
      <c r="F3469" s="1">
        <v>4.424528E8</v>
      </c>
    </row>
    <row r="3470">
      <c r="A3470" s="3">
        <v>41515.0</v>
      </c>
      <c r="B3470" s="1">
        <v>165.042025793846</v>
      </c>
      <c r="C3470" s="1">
        <v>166.934883255298</v>
      </c>
      <c r="D3470" s="1">
        <v>164.79343569635</v>
      </c>
      <c r="E3470" s="1">
        <v>165.443869961943</v>
      </c>
      <c r="F3470" s="1">
        <v>3.764293E8</v>
      </c>
    </row>
    <row r="3471">
      <c r="A3471" s="3">
        <v>41516.0</v>
      </c>
      <c r="B3471" s="1">
        <v>165.65284393493</v>
      </c>
      <c r="C3471" s="1">
        <v>166.040484087028</v>
      </c>
      <c r="D3471" s="1">
        <v>163.69775114129</v>
      </c>
      <c r="E3471" s="1">
        <v>164.208263073924</v>
      </c>
      <c r="F3471" s="1">
        <v>4.44927E8</v>
      </c>
    </row>
    <row r="3472">
      <c r="A3472" s="3">
        <v>41520.0</v>
      </c>
      <c r="B3472" s="1">
        <v>165.622216755863</v>
      </c>
      <c r="C3472" s="1">
        <v>168.105324168627</v>
      </c>
      <c r="D3472" s="1">
        <v>164.058304968917</v>
      </c>
      <c r="E3472" s="1">
        <v>165.247288415422</v>
      </c>
      <c r="F3472" s="1">
        <v>5.729081E8</v>
      </c>
    </row>
    <row r="3473">
      <c r="A3473" s="3">
        <v>41521.0</v>
      </c>
      <c r="B3473" s="1">
        <v>167.312673427439</v>
      </c>
      <c r="C3473" s="1">
        <v>168.453499180196</v>
      </c>
      <c r="D3473" s="1">
        <v>166.103645148295</v>
      </c>
      <c r="E3473" s="1">
        <v>167.267208038373</v>
      </c>
      <c r="F3473" s="1">
        <v>6.665877E8</v>
      </c>
    </row>
    <row r="3474">
      <c r="A3474" s="3">
        <v>41522.0</v>
      </c>
      <c r="B3474" s="1">
        <v>167.482823140043</v>
      </c>
      <c r="C3474" s="1">
        <v>168.303225438562</v>
      </c>
      <c r="D3474" s="1">
        <v>165.970856246831</v>
      </c>
      <c r="E3474" s="1">
        <v>166.902448144371</v>
      </c>
      <c r="F3474" s="1">
        <v>4.148227E8</v>
      </c>
    </row>
    <row r="3475">
      <c r="A3475" s="3">
        <v>41523.0</v>
      </c>
      <c r="B3475" s="1">
        <v>167.759902797307</v>
      </c>
      <c r="C3475" s="1">
        <v>168.551127404281</v>
      </c>
      <c r="D3475" s="1">
        <v>165.411146502218</v>
      </c>
      <c r="E3475" s="1">
        <v>167.824448872537</v>
      </c>
      <c r="F3475" s="1">
        <v>5.00141E8</v>
      </c>
    </row>
    <row r="3476">
      <c r="A3476" s="3">
        <v>41526.0</v>
      </c>
      <c r="B3476" s="1">
        <v>169.365831908735</v>
      </c>
      <c r="C3476" s="1">
        <v>170.527039836638</v>
      </c>
      <c r="D3476" s="1">
        <v>168.869358371819</v>
      </c>
      <c r="E3476" s="1">
        <v>170.035481728649</v>
      </c>
      <c r="F3476" s="1">
        <v>4.238404E8</v>
      </c>
    </row>
    <row r="3477">
      <c r="A3477" s="3">
        <v>41527.0</v>
      </c>
      <c r="B3477" s="1">
        <v>170.633366373033</v>
      </c>
      <c r="C3477" s="1">
        <v>171.690889031904</v>
      </c>
      <c r="D3477" s="1">
        <v>167.12517562272</v>
      </c>
      <c r="E3477" s="1">
        <v>169.022264398941</v>
      </c>
      <c r="F3477" s="1">
        <v>6.455725E8</v>
      </c>
    </row>
    <row r="3478">
      <c r="A3478" s="3">
        <v>41528.0</v>
      </c>
      <c r="B3478" s="1">
        <v>163.556991246522</v>
      </c>
      <c r="C3478" s="1">
        <v>165.820574705307</v>
      </c>
      <c r="D3478" s="1">
        <v>162.554893511899</v>
      </c>
      <c r="E3478" s="1">
        <v>164.242650122127</v>
      </c>
      <c r="F3478" s="1">
        <v>6.267983E8</v>
      </c>
    </row>
    <row r="3479">
      <c r="A3479" s="3">
        <v>41529.0</v>
      </c>
      <c r="B3479" s="1">
        <v>164.545290738107</v>
      </c>
      <c r="C3479" s="1">
        <v>166.6184942721</v>
      </c>
      <c r="D3479" s="1">
        <v>163.431171191513</v>
      </c>
      <c r="E3479" s="1">
        <v>165.470128581998</v>
      </c>
      <c r="F3479" s="1">
        <v>5.014516E8</v>
      </c>
    </row>
    <row r="3480">
      <c r="A3480" s="3">
        <v>41530.0</v>
      </c>
      <c r="B3480" s="1">
        <v>164.890402317064</v>
      </c>
      <c r="C3480" s="1">
        <v>165.924203287227</v>
      </c>
      <c r="D3480" s="1">
        <v>163.61367668348</v>
      </c>
      <c r="E3480" s="1">
        <v>164.245235951675</v>
      </c>
      <c r="F3480" s="1">
        <v>4.561033E8</v>
      </c>
    </row>
    <row r="3481">
      <c r="A3481" s="3">
        <v>41533.0</v>
      </c>
      <c r="B3481" s="1">
        <v>164.216075089067</v>
      </c>
      <c r="C3481" s="1">
        <v>164.56489915632</v>
      </c>
      <c r="D3481" s="1">
        <v>160.790899482185</v>
      </c>
      <c r="E3481" s="1">
        <v>161.636061535687</v>
      </c>
      <c r="F3481" s="1">
        <v>5.358468E8</v>
      </c>
    </row>
    <row r="3482">
      <c r="A3482" s="3">
        <v>41534.0</v>
      </c>
      <c r="B3482" s="1">
        <v>161.492521036096</v>
      </c>
      <c r="C3482" s="1">
        <v>164.515691321968</v>
      </c>
      <c r="D3482" s="1">
        <v>161.061291960504</v>
      </c>
      <c r="E3482" s="1">
        <v>163.298525918058</v>
      </c>
      <c r="F3482" s="1">
        <v>5.040839E8</v>
      </c>
    </row>
    <row r="3483">
      <c r="A3483" s="3">
        <v>41535.0</v>
      </c>
      <c r="B3483" s="1">
        <v>164.90691185564</v>
      </c>
      <c r="C3483" s="1">
        <v>166.591428828369</v>
      </c>
      <c r="D3483" s="1">
        <v>164.086046010584</v>
      </c>
      <c r="E3483" s="1">
        <v>166.123584899897</v>
      </c>
      <c r="F3483" s="1">
        <v>5.652869E8</v>
      </c>
    </row>
    <row r="3484">
      <c r="A3484" s="3">
        <v>41536.0</v>
      </c>
      <c r="B3484" s="1">
        <v>167.594803575503</v>
      </c>
      <c r="C3484" s="1">
        <v>169.151920414993</v>
      </c>
      <c r="D3484" s="1">
        <v>166.765125967213</v>
      </c>
      <c r="E3484" s="1">
        <v>167.657955906501</v>
      </c>
      <c r="F3484" s="1">
        <v>5.428613E8</v>
      </c>
    </row>
    <row r="3485">
      <c r="A3485" s="3">
        <v>41537.0</v>
      </c>
      <c r="B3485" s="1">
        <v>168.975810760798</v>
      </c>
      <c r="C3485" s="1">
        <v>169.475820860765</v>
      </c>
      <c r="D3485" s="1">
        <v>165.75953258541</v>
      </c>
      <c r="E3485" s="1">
        <v>166.584185396834</v>
      </c>
      <c r="F3485" s="1">
        <v>9.116864E8</v>
      </c>
    </row>
    <row r="3486">
      <c r="A3486" s="3">
        <v>41540.0</v>
      </c>
      <c r="B3486" s="1">
        <v>172.183834939658</v>
      </c>
      <c r="C3486" s="1">
        <v>172.985811476854</v>
      </c>
      <c r="D3486" s="1">
        <v>168.875120070454</v>
      </c>
      <c r="E3486" s="1">
        <v>170.812856548394</v>
      </c>
      <c r="F3486" s="1">
        <v>5.66509E8</v>
      </c>
    </row>
    <row r="3487">
      <c r="A3487" s="3">
        <v>41541.0</v>
      </c>
      <c r="B3487" s="1">
        <v>171.651048600462</v>
      </c>
      <c r="C3487" s="1">
        <v>172.402165848307</v>
      </c>
      <c r="D3487" s="1">
        <v>169.50244215177</v>
      </c>
      <c r="E3487" s="1">
        <v>170.366254629979</v>
      </c>
      <c r="F3487" s="1">
        <v>5.384529E8</v>
      </c>
    </row>
    <row r="3488">
      <c r="A3488" s="3">
        <v>41542.0</v>
      </c>
      <c r="B3488" s="1">
        <v>170.336080683924</v>
      </c>
      <c r="C3488" s="1">
        <v>170.837691513097</v>
      </c>
      <c r="D3488" s="1">
        <v>167.917061811981</v>
      </c>
      <c r="E3488" s="1">
        <v>168.234169469238</v>
      </c>
      <c r="F3488" s="1">
        <v>4.645853E8</v>
      </c>
    </row>
    <row r="3489">
      <c r="A3489" s="3">
        <v>41543.0</v>
      </c>
      <c r="B3489" s="1">
        <v>169.429780982913</v>
      </c>
      <c r="C3489" s="1">
        <v>170.499517714535</v>
      </c>
      <c r="D3489" s="1">
        <v>168.628329605997</v>
      </c>
      <c r="E3489" s="1">
        <v>169.602299495935</v>
      </c>
      <c r="F3489" s="1">
        <v>4.203263E8</v>
      </c>
    </row>
    <row r="3490">
      <c r="A3490" s="3">
        <v>41544.0</v>
      </c>
      <c r="B3490" s="1">
        <v>168.865480415591</v>
      </c>
      <c r="C3490" s="1">
        <v>169.687985963199</v>
      </c>
      <c r="D3490" s="1">
        <v>167.892747229102</v>
      </c>
      <c r="E3490" s="1">
        <v>168.942643709106</v>
      </c>
      <c r="F3490" s="1">
        <v>4.567325E8</v>
      </c>
    </row>
    <row r="3491">
      <c r="A3491" s="3">
        <v>41547.0</v>
      </c>
      <c r="B3491" s="1">
        <v>167.324089197324</v>
      </c>
      <c r="C3491" s="1">
        <v>168.626701847342</v>
      </c>
      <c r="D3491" s="1">
        <v>166.17132515707</v>
      </c>
      <c r="E3491" s="1">
        <v>167.218416994626</v>
      </c>
      <c r="F3491" s="1">
        <v>4.457992E8</v>
      </c>
    </row>
    <row r="3492">
      <c r="A3492" s="3">
        <v>41548.0</v>
      </c>
      <c r="B3492" s="1">
        <v>167.667000362278</v>
      </c>
      <c r="C3492" s="1">
        <v>170.455270738871</v>
      </c>
      <c r="D3492" s="1">
        <v>167.371123243125</v>
      </c>
      <c r="E3492" s="1">
        <v>169.995086832895</v>
      </c>
      <c r="F3492" s="1">
        <v>4.397227E8</v>
      </c>
    </row>
    <row r="3493">
      <c r="A3493" s="3">
        <v>41549.0</v>
      </c>
      <c r="B3493" s="1">
        <v>169.203439822957</v>
      </c>
      <c r="C3493" s="1">
        <v>170.908001366903</v>
      </c>
      <c r="D3493" s="1">
        <v>168.441748588402</v>
      </c>
      <c r="E3493" s="1">
        <v>170.263422726841</v>
      </c>
      <c r="F3493" s="1">
        <v>4.768337E8</v>
      </c>
    </row>
    <row r="3494">
      <c r="A3494" s="3">
        <v>41550.0</v>
      </c>
      <c r="B3494" s="1">
        <v>170.260610911515</v>
      </c>
      <c r="C3494" s="1">
        <v>170.86724245063</v>
      </c>
      <c r="D3494" s="1">
        <v>167.238600992427</v>
      </c>
      <c r="E3494" s="1">
        <v>168.288115073592</v>
      </c>
      <c r="F3494" s="1">
        <v>4.997714E8</v>
      </c>
    </row>
    <row r="3495">
      <c r="A3495" s="3">
        <v>41551.0</v>
      </c>
      <c r="B3495" s="1">
        <v>168.310104175528</v>
      </c>
      <c r="C3495" s="1">
        <v>169.237646995001</v>
      </c>
      <c r="D3495" s="1">
        <v>167.091693640027</v>
      </c>
      <c r="E3495" s="1">
        <v>168.693510699253</v>
      </c>
      <c r="F3495" s="1">
        <v>4.073421E8</v>
      </c>
    </row>
    <row r="3496">
      <c r="A3496" s="3">
        <v>41554.0</v>
      </c>
      <c r="B3496" s="1">
        <v>168.706508107548</v>
      </c>
      <c r="C3496" s="1">
        <v>170.326874009537</v>
      </c>
      <c r="D3496" s="1">
        <v>168.050256806843</v>
      </c>
      <c r="E3496" s="1">
        <v>168.713708482198</v>
      </c>
      <c r="F3496" s="1">
        <v>4.359937E8</v>
      </c>
    </row>
    <row r="3497">
      <c r="A3497" s="3">
        <v>41555.0</v>
      </c>
      <c r="B3497" s="1">
        <v>169.175003883598</v>
      </c>
      <c r="C3497" s="1">
        <v>169.572553317507</v>
      </c>
      <c r="D3497" s="1">
        <v>165.788705667147</v>
      </c>
      <c r="E3497" s="1">
        <v>166.094824830608</v>
      </c>
      <c r="F3497" s="1">
        <v>5.328753E8</v>
      </c>
    </row>
    <row r="3498">
      <c r="A3498" s="3">
        <v>41556.0</v>
      </c>
      <c r="B3498" s="1">
        <v>167.031675620333</v>
      </c>
      <c r="C3498" s="1">
        <v>168.322420548131</v>
      </c>
      <c r="D3498" s="1">
        <v>164.838262768454</v>
      </c>
      <c r="E3498" s="1">
        <v>167.427040162142</v>
      </c>
      <c r="F3498" s="1">
        <v>6.354311E8</v>
      </c>
    </row>
    <row r="3499">
      <c r="A3499" s="2">
        <v>41557.0</v>
      </c>
      <c r="B3499" s="1">
        <v>169.259322061094</v>
      </c>
      <c r="C3499" s="1">
        <v>170.578307707002</v>
      </c>
      <c r="D3499" s="1">
        <v>168.203628630155</v>
      </c>
      <c r="E3499" s="1">
        <v>169.93498332903</v>
      </c>
      <c r="F3499" s="1">
        <v>5.637692E8</v>
      </c>
    </row>
    <row r="3500">
      <c r="A3500" s="2">
        <v>41558.0</v>
      </c>
      <c r="B3500" s="1">
        <v>169.342889037931</v>
      </c>
      <c r="C3500" s="1">
        <v>171.624625652198</v>
      </c>
      <c r="D3500" s="1">
        <v>168.649064987483</v>
      </c>
      <c r="E3500" s="1">
        <v>171.276344575742</v>
      </c>
      <c r="F3500" s="1">
        <v>5.244172E8</v>
      </c>
    </row>
    <row r="3501">
      <c r="A3501" s="2">
        <v>41561.0</v>
      </c>
      <c r="B3501" s="1">
        <v>170.185769571858</v>
      </c>
      <c r="C3501" s="1">
        <v>172.823323267373</v>
      </c>
      <c r="D3501" s="1">
        <v>169.692534616838</v>
      </c>
      <c r="E3501" s="1">
        <v>172.39774749493</v>
      </c>
      <c r="F3501" s="1">
        <v>4.442424E8</v>
      </c>
    </row>
    <row r="3502">
      <c r="A3502" s="2">
        <v>41562.0</v>
      </c>
      <c r="B3502" s="1">
        <v>172.536847415174</v>
      </c>
      <c r="C3502" s="1">
        <v>173.972500090129</v>
      </c>
      <c r="D3502" s="1">
        <v>171.578210307606</v>
      </c>
      <c r="E3502" s="1">
        <v>172.44554860998</v>
      </c>
      <c r="F3502" s="1">
        <v>5.417315E8</v>
      </c>
    </row>
    <row r="3503">
      <c r="A3503" s="2">
        <v>41563.0</v>
      </c>
      <c r="B3503" s="1">
        <v>173.183941654883</v>
      </c>
      <c r="C3503" s="1">
        <v>174.539178711335</v>
      </c>
      <c r="D3503" s="1">
        <v>172.654041764011</v>
      </c>
      <c r="E3503" s="1">
        <v>173.906937065186</v>
      </c>
      <c r="F3503" s="1">
        <v>5.049238E8</v>
      </c>
    </row>
    <row r="3504">
      <c r="A3504" s="2">
        <v>41564.0</v>
      </c>
      <c r="B3504" s="1">
        <v>173.114767154097</v>
      </c>
      <c r="C3504" s="1">
        <v>175.24375651205</v>
      </c>
      <c r="D3504" s="1">
        <v>172.88387569151</v>
      </c>
      <c r="E3504" s="1">
        <v>175.025046270119</v>
      </c>
      <c r="F3504" s="1">
        <v>5.161544E8</v>
      </c>
    </row>
    <row r="3505">
      <c r="A3505" s="2">
        <v>41565.0</v>
      </c>
      <c r="B3505" s="1">
        <v>175.498522984704</v>
      </c>
      <c r="C3505" s="1">
        <v>176.900993710691</v>
      </c>
      <c r="D3505" s="1">
        <v>174.8120400567</v>
      </c>
      <c r="E3505" s="1">
        <v>176.630050676537</v>
      </c>
      <c r="F3505" s="1">
        <v>5.605458E8</v>
      </c>
    </row>
    <row r="3506">
      <c r="A3506" s="2">
        <v>41568.0</v>
      </c>
      <c r="B3506" s="1">
        <v>177.426890037394</v>
      </c>
      <c r="C3506" s="1">
        <v>180.313075632677</v>
      </c>
      <c r="D3506" s="1">
        <v>176.740674627186</v>
      </c>
      <c r="E3506" s="1">
        <v>179.343887428912</v>
      </c>
      <c r="F3506" s="1">
        <v>5.017638E8</v>
      </c>
    </row>
    <row r="3507">
      <c r="A3507" s="2">
        <v>41569.0</v>
      </c>
      <c r="B3507" s="1">
        <v>180.577825637532</v>
      </c>
      <c r="C3507" s="1">
        <v>181.579522727917</v>
      </c>
      <c r="D3507" s="1">
        <v>176.330930765091</v>
      </c>
      <c r="E3507" s="1">
        <v>179.060842250355</v>
      </c>
      <c r="F3507" s="1">
        <v>6.628949E8</v>
      </c>
    </row>
    <row r="3508">
      <c r="A3508" s="2">
        <v>41570.0</v>
      </c>
      <c r="B3508" s="1">
        <v>178.548213314075</v>
      </c>
      <c r="C3508" s="1">
        <v>180.073895843154</v>
      </c>
      <c r="D3508" s="1">
        <v>177.572656285662</v>
      </c>
      <c r="E3508" s="1">
        <v>179.245887039408</v>
      </c>
      <c r="F3508" s="1">
        <v>6.630134E8</v>
      </c>
    </row>
    <row r="3509">
      <c r="A3509" s="2">
        <v>41571.0</v>
      </c>
      <c r="B3509" s="1">
        <v>179.556041480105</v>
      </c>
      <c r="C3509" s="1">
        <v>182.075961405297</v>
      </c>
      <c r="D3509" s="1">
        <v>178.801352563912</v>
      </c>
      <c r="E3509" s="1">
        <v>181.586601924735</v>
      </c>
      <c r="F3509" s="1">
        <v>6.156425E8</v>
      </c>
    </row>
    <row r="3510">
      <c r="A3510" s="2">
        <v>41572.0</v>
      </c>
      <c r="B3510" s="1">
        <v>182.032748275911</v>
      </c>
      <c r="C3510" s="1">
        <v>183.004607017575</v>
      </c>
      <c r="D3510" s="1">
        <v>180.143048640786</v>
      </c>
      <c r="E3510" s="1">
        <v>180.843115861027</v>
      </c>
      <c r="F3510" s="1">
        <v>5.89018E8</v>
      </c>
    </row>
    <row r="3511">
      <c r="A3511" s="2">
        <v>41575.0</v>
      </c>
      <c r="B3511" s="1">
        <v>181.483594770059</v>
      </c>
      <c r="C3511" s="1">
        <v>182.480851990223</v>
      </c>
      <c r="D3511" s="1">
        <v>179.858777184343</v>
      </c>
      <c r="E3511" s="1">
        <v>181.907052234505</v>
      </c>
      <c r="F3511" s="1">
        <v>5.208943E8</v>
      </c>
    </row>
    <row r="3512">
      <c r="A3512" s="2">
        <v>41576.0</v>
      </c>
      <c r="B3512" s="1">
        <v>183.459971207031</v>
      </c>
      <c r="C3512" s="1">
        <v>184.725963196729</v>
      </c>
      <c r="D3512" s="1">
        <v>178.662317960214</v>
      </c>
      <c r="E3512" s="1">
        <v>179.773875232195</v>
      </c>
      <c r="F3512" s="1">
        <v>5.50663E8</v>
      </c>
    </row>
    <row r="3513">
      <c r="A3513" s="2">
        <v>41577.0</v>
      </c>
      <c r="B3513" s="1">
        <v>180.436729479775</v>
      </c>
      <c r="C3513" s="1">
        <v>182.233687858053</v>
      </c>
      <c r="D3513" s="1">
        <v>178.811842061626</v>
      </c>
      <c r="E3513" s="1">
        <v>180.82568147789</v>
      </c>
      <c r="F3513" s="1">
        <v>4.900485E8</v>
      </c>
    </row>
    <row r="3514">
      <c r="A3514" s="2">
        <v>41578.0</v>
      </c>
      <c r="B3514" s="1">
        <v>180.725650255998</v>
      </c>
      <c r="C3514" s="1">
        <v>181.804028607258</v>
      </c>
      <c r="D3514" s="1">
        <v>178.599047614845</v>
      </c>
      <c r="E3514" s="1">
        <v>179.626631368752</v>
      </c>
      <c r="F3514" s="1">
        <v>5.187637E8</v>
      </c>
    </row>
    <row r="3515">
      <c r="A3515" s="3">
        <v>41579.0</v>
      </c>
      <c r="B3515" s="1">
        <v>180.464177875304</v>
      </c>
      <c r="C3515" s="1">
        <v>181.557796261659</v>
      </c>
      <c r="D3515" s="1">
        <v>178.479722086061</v>
      </c>
      <c r="E3515" s="1">
        <v>180.168823248548</v>
      </c>
      <c r="F3515" s="1">
        <v>5.163258E8</v>
      </c>
    </row>
    <row r="3516">
      <c r="A3516" s="3">
        <v>41582.0</v>
      </c>
      <c r="B3516" s="1">
        <v>180.56867233573</v>
      </c>
      <c r="C3516" s="1">
        <v>181.992079179779</v>
      </c>
      <c r="D3516" s="1">
        <v>179.159039462753</v>
      </c>
      <c r="E3516" s="1">
        <v>181.129601603981</v>
      </c>
      <c r="F3516" s="1">
        <v>4.004611E8</v>
      </c>
    </row>
    <row r="3517">
      <c r="A3517" s="3">
        <v>41583.0</v>
      </c>
      <c r="B3517" s="1">
        <v>180.484442625399</v>
      </c>
      <c r="C3517" s="1">
        <v>182.33485489409</v>
      </c>
      <c r="D3517" s="1">
        <v>179.744429687031</v>
      </c>
      <c r="E3517" s="1">
        <v>181.362427412837</v>
      </c>
      <c r="F3517" s="1">
        <v>4.561658E8</v>
      </c>
    </row>
    <row r="3518">
      <c r="A3518" s="3">
        <v>41584.0</v>
      </c>
      <c r="B3518" s="1">
        <v>181.438111879888</v>
      </c>
      <c r="C3518" s="1">
        <v>182.098997793364</v>
      </c>
      <c r="D3518" s="1">
        <v>179.633798745477</v>
      </c>
      <c r="E3518" s="1">
        <v>180.930312728153</v>
      </c>
      <c r="F3518" s="1">
        <v>4.607449E8</v>
      </c>
    </row>
    <row r="3519">
      <c r="A3519" s="3">
        <v>41585.0</v>
      </c>
      <c r="B3519" s="1">
        <v>180.829367473536</v>
      </c>
      <c r="C3519" s="1">
        <v>181.810090731786</v>
      </c>
      <c r="D3519" s="1">
        <v>177.856691401541</v>
      </c>
      <c r="E3519" s="1">
        <v>178.077736663627</v>
      </c>
      <c r="F3519" s="1">
        <v>5.322287E8</v>
      </c>
    </row>
    <row r="3520">
      <c r="A3520" s="3">
        <v>41586.0</v>
      </c>
      <c r="B3520" s="1">
        <v>178.489842826732</v>
      </c>
      <c r="C3520" s="1">
        <v>180.932379436886</v>
      </c>
      <c r="D3520" s="1">
        <v>177.899966219586</v>
      </c>
      <c r="E3520" s="1">
        <v>180.743011501574</v>
      </c>
      <c r="F3520" s="1">
        <v>4.483818E8</v>
      </c>
    </row>
    <row r="3521">
      <c r="A3521" s="2">
        <v>41589.0</v>
      </c>
      <c r="B3521" s="1">
        <v>180.584627174939</v>
      </c>
      <c r="C3521" s="1">
        <v>181.665376562401</v>
      </c>
      <c r="D3521" s="1">
        <v>179.170775438434</v>
      </c>
      <c r="E3521" s="1">
        <v>180.871011414229</v>
      </c>
      <c r="F3521" s="1">
        <v>3.4553E8</v>
      </c>
    </row>
    <row r="3522">
      <c r="A3522" s="2">
        <v>41590.0</v>
      </c>
      <c r="B3522" s="1">
        <v>180.405232272759</v>
      </c>
      <c r="C3522" s="1">
        <v>182.07569968367</v>
      </c>
      <c r="D3522" s="1">
        <v>179.697216358674</v>
      </c>
      <c r="E3522" s="1">
        <v>180.960009605309</v>
      </c>
      <c r="F3522" s="1">
        <v>3.99123E8</v>
      </c>
    </row>
    <row r="3523">
      <c r="A3523" s="2">
        <v>41591.0</v>
      </c>
      <c r="B3523" s="1">
        <v>180.158743885015</v>
      </c>
      <c r="C3523" s="1">
        <v>181.952480202239</v>
      </c>
      <c r="D3523" s="1">
        <v>179.681030171849</v>
      </c>
      <c r="E3523" s="1">
        <v>181.501081384472</v>
      </c>
      <c r="F3523" s="1">
        <v>4.851604E8</v>
      </c>
    </row>
    <row r="3524">
      <c r="A3524" s="2">
        <v>41592.0</v>
      </c>
      <c r="B3524" s="1">
        <v>181.630433675681</v>
      </c>
      <c r="C3524" s="1">
        <v>183.681176049021</v>
      </c>
      <c r="D3524" s="1">
        <v>181.123453830765</v>
      </c>
      <c r="E3524" s="1">
        <v>183.189805801595</v>
      </c>
      <c r="F3524" s="1">
        <v>7.262184E8</v>
      </c>
    </row>
    <row r="3525">
      <c r="A3525" s="2">
        <v>41593.0</v>
      </c>
      <c r="B3525" s="1">
        <v>182.882723885765</v>
      </c>
      <c r="C3525" s="1">
        <v>184.271660860757</v>
      </c>
      <c r="D3525" s="1">
        <v>182.24583848429</v>
      </c>
      <c r="E3525" s="1">
        <v>183.234539055235</v>
      </c>
      <c r="F3525" s="1">
        <v>5.910337E8</v>
      </c>
    </row>
    <row r="3526">
      <c r="A3526" s="2">
        <v>41596.0</v>
      </c>
      <c r="B3526" s="1">
        <v>183.24986376778</v>
      </c>
      <c r="C3526" s="1">
        <v>184.209389773046</v>
      </c>
      <c r="D3526" s="1">
        <v>181.297529311144</v>
      </c>
      <c r="E3526" s="1">
        <v>181.727983154798</v>
      </c>
      <c r="F3526" s="1">
        <v>4.944401E8</v>
      </c>
    </row>
    <row r="3527">
      <c r="A3527" s="2">
        <v>41597.0</v>
      </c>
      <c r="B3527" s="1">
        <v>181.787457227598</v>
      </c>
      <c r="C3527" s="1">
        <v>183.048387415776</v>
      </c>
      <c r="D3527" s="1">
        <v>180.618209710884</v>
      </c>
      <c r="E3527" s="1">
        <v>181.183148382232</v>
      </c>
      <c r="F3527" s="1">
        <v>4.831778E8</v>
      </c>
    </row>
    <row r="3528">
      <c r="A3528" s="2">
        <v>41598.0</v>
      </c>
      <c r="B3528" s="1">
        <v>181.289122955692</v>
      </c>
      <c r="C3528" s="1">
        <v>182.199643979899</v>
      </c>
      <c r="D3528" s="1">
        <v>179.87506629571</v>
      </c>
      <c r="E3528" s="1">
        <v>180.286755406192</v>
      </c>
      <c r="F3528" s="1">
        <v>4.10482E8</v>
      </c>
    </row>
    <row r="3529">
      <c r="A3529" s="2">
        <v>41599.0</v>
      </c>
      <c r="B3529" s="1">
        <v>180.930301869722</v>
      </c>
      <c r="C3529" s="1">
        <v>182.32844100557</v>
      </c>
      <c r="D3529" s="1">
        <v>179.901394044732</v>
      </c>
      <c r="E3529" s="1">
        <v>182.052220332741</v>
      </c>
      <c r="F3529" s="1">
        <v>4.860348E8</v>
      </c>
    </row>
    <row r="3530">
      <c r="A3530" s="2">
        <v>41600.0</v>
      </c>
      <c r="B3530" s="1">
        <v>181.761035925536</v>
      </c>
      <c r="C3530" s="1">
        <v>182.903259979203</v>
      </c>
      <c r="D3530" s="1">
        <v>181.117387338402</v>
      </c>
      <c r="E3530" s="1">
        <v>182.106858014528</v>
      </c>
      <c r="F3530" s="1">
        <v>4.56304E8</v>
      </c>
    </row>
    <row r="3531">
      <c r="A3531" s="2">
        <v>41603.0</v>
      </c>
      <c r="B3531" s="1">
        <v>182.630815111329</v>
      </c>
      <c r="C3531" s="1">
        <v>183.75354829076</v>
      </c>
      <c r="D3531" s="1">
        <v>181.90169898544</v>
      </c>
      <c r="E3531" s="1">
        <v>182.870295242634</v>
      </c>
      <c r="F3531" s="1">
        <v>4.10062E8</v>
      </c>
    </row>
    <row r="3532">
      <c r="A3532" s="2">
        <v>41604.0</v>
      </c>
      <c r="B3532" s="1">
        <v>183.051433159406</v>
      </c>
      <c r="C3532" s="1">
        <v>186.06703687986</v>
      </c>
      <c r="D3532" s="1">
        <v>182.631102703</v>
      </c>
      <c r="E3532" s="1">
        <v>184.882381449685</v>
      </c>
      <c r="F3532" s="1">
        <v>5.4105E8</v>
      </c>
    </row>
    <row r="3533">
      <c r="A3533" s="2">
        <v>41605.0</v>
      </c>
      <c r="B3533" s="1">
        <v>185.752582859336</v>
      </c>
      <c r="C3533" s="1">
        <v>188.148108766365</v>
      </c>
      <c r="D3533" s="1">
        <v>184.691931459226</v>
      </c>
      <c r="E3533" s="1">
        <v>187.707464172</v>
      </c>
      <c r="F3533" s="1">
        <v>4.997188E8</v>
      </c>
    </row>
    <row r="3534">
      <c r="A3534" s="2">
        <v>41607.0</v>
      </c>
      <c r="B3534" s="1">
        <v>188.496898317005</v>
      </c>
      <c r="C3534" s="1">
        <v>190.734559232487</v>
      </c>
      <c r="D3534" s="1">
        <v>187.910779906589</v>
      </c>
      <c r="E3534" s="1">
        <v>189.785350673139</v>
      </c>
      <c r="F3534" s="1">
        <v>3.017418E8</v>
      </c>
    </row>
    <row r="3535">
      <c r="A3535" s="3">
        <v>41610.0</v>
      </c>
      <c r="B3535" s="1">
        <v>190.196809890067</v>
      </c>
      <c r="C3535" s="1">
        <v>192.017224674963</v>
      </c>
      <c r="D3535" s="1">
        <v>188.2426414656</v>
      </c>
      <c r="E3535" s="1">
        <v>188.670331468199</v>
      </c>
      <c r="F3535" s="1">
        <v>4.825807E8</v>
      </c>
    </row>
    <row r="3536">
      <c r="A3536" s="3">
        <v>41611.0</v>
      </c>
      <c r="B3536" s="1">
        <v>189.5159752658</v>
      </c>
      <c r="C3536" s="1">
        <v>191.683774077668</v>
      </c>
      <c r="D3536" s="1">
        <v>188.98711031973</v>
      </c>
      <c r="E3536" s="1">
        <v>191.357111312025</v>
      </c>
      <c r="F3536" s="1">
        <v>5.664238E8</v>
      </c>
    </row>
    <row r="3537">
      <c r="A3537" s="3">
        <v>41612.0</v>
      </c>
      <c r="B3537" s="1">
        <v>190.935959379714</v>
      </c>
      <c r="C3537" s="1">
        <v>192.272125303797</v>
      </c>
      <c r="D3537" s="1">
        <v>189.428090855489</v>
      </c>
      <c r="E3537" s="1">
        <v>190.931700616234</v>
      </c>
      <c r="F3537" s="1">
        <v>5.882418E8</v>
      </c>
    </row>
    <row r="3538">
      <c r="A3538" s="3">
        <v>41613.0</v>
      </c>
      <c r="B3538" s="1">
        <v>192.503077873096</v>
      </c>
      <c r="C3538" s="1">
        <v>193.453147558082</v>
      </c>
      <c r="D3538" s="1">
        <v>190.542810796213</v>
      </c>
      <c r="E3538" s="1">
        <v>191.428130062652</v>
      </c>
      <c r="F3538" s="1">
        <v>6.369114E8</v>
      </c>
    </row>
    <row r="3539">
      <c r="A3539" s="3">
        <v>41614.0</v>
      </c>
      <c r="B3539" s="1">
        <v>191.721337301774</v>
      </c>
      <c r="C3539" s="1">
        <v>192.238243858051</v>
      </c>
      <c r="D3539" s="1">
        <v>189.825800911</v>
      </c>
      <c r="E3539" s="1">
        <v>190.546260412714</v>
      </c>
      <c r="F3539" s="1">
        <v>4.929142E8</v>
      </c>
    </row>
    <row r="3540">
      <c r="A3540" s="3">
        <v>41617.0</v>
      </c>
      <c r="B3540" s="1">
        <v>191.001631622562</v>
      </c>
      <c r="C3540" s="1">
        <v>193.127116560218</v>
      </c>
      <c r="D3540" s="1">
        <v>190.464137104942</v>
      </c>
      <c r="E3540" s="1">
        <v>191.847057137422</v>
      </c>
      <c r="F3540" s="1">
        <v>4.668878E8</v>
      </c>
    </row>
    <row r="3541">
      <c r="A3541" s="2">
        <v>41618.0</v>
      </c>
      <c r="B3541" s="1">
        <v>191.170428415644</v>
      </c>
      <c r="C3541" s="1">
        <v>192.780403368481</v>
      </c>
      <c r="D3541" s="1">
        <v>190.313660300612</v>
      </c>
      <c r="E3541" s="1">
        <v>191.613996739969</v>
      </c>
      <c r="F3541" s="1">
        <v>4.683071E8</v>
      </c>
    </row>
    <row r="3542">
      <c r="A3542" s="2">
        <v>41619.0</v>
      </c>
      <c r="B3542" s="1">
        <v>193.314159032949</v>
      </c>
      <c r="C3542" s="1">
        <v>194.988453484462</v>
      </c>
      <c r="D3542" s="1">
        <v>191.133869691347</v>
      </c>
      <c r="E3542" s="1">
        <v>191.872836751962</v>
      </c>
      <c r="F3542" s="1">
        <v>5.51719E8</v>
      </c>
    </row>
    <row r="3543">
      <c r="A3543" s="2">
        <v>41620.0</v>
      </c>
      <c r="B3543" s="1">
        <v>192.011563262827</v>
      </c>
      <c r="C3543" s="1">
        <v>192.847478844253</v>
      </c>
      <c r="D3543" s="1">
        <v>190.650172347579</v>
      </c>
      <c r="E3543" s="1">
        <v>190.996406003611</v>
      </c>
      <c r="F3543" s="1">
        <v>4.883531E8</v>
      </c>
    </row>
    <row r="3544">
      <c r="A3544" s="2">
        <v>41621.0</v>
      </c>
      <c r="B3544" s="1">
        <v>191.889741679373</v>
      </c>
      <c r="C3544" s="1">
        <v>192.594784095117</v>
      </c>
      <c r="D3544" s="1">
        <v>189.578521153753</v>
      </c>
      <c r="E3544" s="1">
        <v>190.321562951439</v>
      </c>
      <c r="F3544" s="1">
        <v>4.55017E8</v>
      </c>
    </row>
    <row r="3545">
      <c r="A3545" s="2">
        <v>41624.0</v>
      </c>
      <c r="B3545" s="1">
        <v>190.867238316287</v>
      </c>
      <c r="C3545" s="1">
        <v>193.234101592416</v>
      </c>
      <c r="D3545" s="1">
        <v>190.533687459664</v>
      </c>
      <c r="E3545" s="1">
        <v>191.661610886384</v>
      </c>
      <c r="F3545" s="1">
        <v>4.639868E8</v>
      </c>
    </row>
    <row r="3546">
      <c r="A3546" s="2">
        <v>41625.0</v>
      </c>
      <c r="B3546" s="1">
        <v>190.866003777478</v>
      </c>
      <c r="C3546" s="1">
        <v>192.353553122655</v>
      </c>
      <c r="D3546" s="1">
        <v>189.850244539453</v>
      </c>
      <c r="E3546" s="1">
        <v>190.871740688054</v>
      </c>
      <c r="F3546" s="1">
        <v>4.590544E8</v>
      </c>
    </row>
    <row r="3547">
      <c r="A3547" s="2">
        <v>41626.0</v>
      </c>
      <c r="B3547" s="1">
        <v>189.799810681322</v>
      </c>
      <c r="C3547" s="1">
        <v>190.961764638529</v>
      </c>
      <c r="D3547" s="1">
        <v>186.583897933501</v>
      </c>
      <c r="E3547" s="1">
        <v>190.707016204059</v>
      </c>
      <c r="F3547" s="1">
        <v>7.023957E8</v>
      </c>
    </row>
    <row r="3548">
      <c r="A3548" s="2">
        <v>41627.0</v>
      </c>
      <c r="B3548" s="1">
        <v>190.452146748506</v>
      </c>
      <c r="C3548" s="1">
        <v>191.291332988187</v>
      </c>
      <c r="D3548" s="1">
        <v>188.835851532767</v>
      </c>
      <c r="E3548" s="1">
        <v>189.615167149851</v>
      </c>
      <c r="F3548" s="1">
        <v>5.034889E8</v>
      </c>
    </row>
    <row r="3549">
      <c r="A3549" s="2">
        <v>41628.0</v>
      </c>
      <c r="B3549" s="1">
        <v>190.01986828995</v>
      </c>
      <c r="C3549" s="1">
        <v>192.479676378729</v>
      </c>
      <c r="D3549" s="1">
        <v>189.686445522564</v>
      </c>
      <c r="E3549" s="1">
        <v>191.361686523985</v>
      </c>
      <c r="F3549" s="1">
        <v>7.443774E8</v>
      </c>
    </row>
    <row r="3550">
      <c r="A3550" s="2">
        <v>41631.0</v>
      </c>
      <c r="B3550" s="1">
        <v>195.684510219561</v>
      </c>
      <c r="C3550" s="1">
        <v>196.57268505737</v>
      </c>
      <c r="D3550" s="1">
        <v>193.85298307687</v>
      </c>
      <c r="E3550" s="1">
        <v>195.760281981469</v>
      </c>
      <c r="F3550" s="1">
        <v>4.546012E8</v>
      </c>
    </row>
    <row r="3551">
      <c r="A3551" s="2">
        <v>41632.0</v>
      </c>
      <c r="B3551" s="1">
        <v>195.712299084474</v>
      </c>
      <c r="C3551" s="1">
        <v>196.505720905477</v>
      </c>
      <c r="D3551" s="1">
        <v>194.626901218398</v>
      </c>
      <c r="E3551" s="1">
        <v>195.405613428828</v>
      </c>
      <c r="F3551" s="1">
        <v>1.836573E8</v>
      </c>
    </row>
    <row r="3552">
      <c r="A3552" s="2">
        <v>41634.0</v>
      </c>
      <c r="B3552" s="1">
        <v>195.653036398821</v>
      </c>
      <c r="C3552" s="1">
        <v>196.561033751466</v>
      </c>
      <c r="D3552" s="1">
        <v>194.574674898002</v>
      </c>
      <c r="E3552" s="1">
        <v>195.324890628483</v>
      </c>
      <c r="F3552" s="1">
        <v>2.427826E8</v>
      </c>
    </row>
    <row r="3553">
      <c r="A3553" s="2">
        <v>41635.0</v>
      </c>
      <c r="B3553" s="1">
        <v>195.448630304378</v>
      </c>
      <c r="C3553" s="1">
        <v>196.000943464077</v>
      </c>
      <c r="D3553" s="1">
        <v>194.156070595262</v>
      </c>
      <c r="E3553" s="1">
        <v>194.761022194736</v>
      </c>
      <c r="F3553" s="1">
        <v>2.47097E8</v>
      </c>
    </row>
    <row r="3554">
      <c r="A3554" s="2">
        <v>41638.0</v>
      </c>
      <c r="B3554" s="1">
        <v>194.364445599338</v>
      </c>
      <c r="C3554" s="1">
        <v>195.566967149022</v>
      </c>
      <c r="D3554" s="1">
        <v>193.028834385742</v>
      </c>
      <c r="E3554" s="1">
        <v>194.07165010376</v>
      </c>
      <c r="F3554" s="1">
        <v>2.87519E8</v>
      </c>
    </row>
    <row r="3555">
      <c r="A3555" s="2">
        <v>41639.0</v>
      </c>
      <c r="B3555" s="1">
        <v>194.352936401161</v>
      </c>
      <c r="C3555" s="1">
        <v>196.072515435463</v>
      </c>
      <c r="D3555" s="1">
        <v>193.778656542435</v>
      </c>
      <c r="E3555" s="1">
        <v>195.716061330539</v>
      </c>
      <c r="F3555" s="1">
        <v>2.969909E8</v>
      </c>
    </row>
    <row r="3556">
      <c r="A3556" s="3">
        <v>41641.0</v>
      </c>
      <c r="B3556" s="1">
        <v>194.510851134731</v>
      </c>
      <c r="C3556" s="1">
        <v>194.933873414596</v>
      </c>
      <c r="D3556" s="1">
        <v>193.004202098619</v>
      </c>
      <c r="E3556" s="1">
        <v>193.656357328042</v>
      </c>
      <c r="F3556" s="1">
        <v>4.092848E8</v>
      </c>
    </row>
    <row r="3557">
      <c r="A3557" s="3">
        <v>41642.0</v>
      </c>
      <c r="B3557" s="1">
        <v>193.673579372153</v>
      </c>
      <c r="C3557" s="1">
        <v>194.159615881207</v>
      </c>
      <c r="D3557" s="1">
        <v>190.484322890319</v>
      </c>
      <c r="E3557" s="1">
        <v>191.094638773532</v>
      </c>
      <c r="F3557" s="1">
        <v>4.194109E8</v>
      </c>
    </row>
    <row r="3558">
      <c r="A3558" s="3">
        <v>41645.0</v>
      </c>
      <c r="B3558" s="1">
        <v>190.438923783905</v>
      </c>
      <c r="C3558" s="1">
        <v>192.56163747771</v>
      </c>
      <c r="D3558" s="1">
        <v>188.827832718182</v>
      </c>
      <c r="E3558" s="1">
        <v>191.075041387035</v>
      </c>
      <c r="F3558" s="1">
        <v>4.912957E8</v>
      </c>
    </row>
    <row r="3559">
      <c r="A3559" s="3">
        <v>41646.0</v>
      </c>
      <c r="B3559" s="1">
        <v>191.521864348549</v>
      </c>
      <c r="C3559" s="1">
        <v>192.644000421473</v>
      </c>
      <c r="D3559" s="1">
        <v>190.116173703957</v>
      </c>
      <c r="E3559" s="1">
        <v>191.205977117036</v>
      </c>
      <c r="F3559" s="1">
        <v>4.950638E8</v>
      </c>
    </row>
    <row r="3560">
      <c r="A3560" s="3">
        <v>41647.0</v>
      </c>
      <c r="B3560" s="1">
        <v>190.906520712617</v>
      </c>
      <c r="C3560" s="1">
        <v>192.877707203913</v>
      </c>
      <c r="D3560" s="1">
        <v>190.488215906673</v>
      </c>
      <c r="E3560" s="1">
        <v>191.87918266321</v>
      </c>
      <c r="F3560" s="1">
        <v>5.538032E8</v>
      </c>
    </row>
    <row r="3561">
      <c r="A3561" s="3">
        <v>41648.0</v>
      </c>
      <c r="B3561" s="1">
        <v>192.883580447236</v>
      </c>
      <c r="C3561" s="1">
        <v>193.295019103089</v>
      </c>
      <c r="D3561" s="1">
        <v>189.940964900221</v>
      </c>
      <c r="E3561" s="1">
        <v>190.703068044848</v>
      </c>
      <c r="F3561" s="1">
        <v>4.479186E8</v>
      </c>
    </row>
    <row r="3562">
      <c r="A3562" s="3">
        <v>41649.0</v>
      </c>
      <c r="B3562" s="1">
        <v>191.667557084145</v>
      </c>
      <c r="C3562" s="1">
        <v>192.137100549793</v>
      </c>
      <c r="D3562" s="1">
        <v>188.873807009477</v>
      </c>
      <c r="E3562" s="1">
        <v>189.748103355281</v>
      </c>
      <c r="F3562" s="1">
        <v>4.401621E8</v>
      </c>
    </row>
    <row r="3563">
      <c r="A3563" s="3">
        <v>41652.0</v>
      </c>
      <c r="B3563" s="1">
        <v>189.1773699574</v>
      </c>
      <c r="C3563" s="1">
        <v>192.098123698058</v>
      </c>
      <c r="D3563" s="1">
        <v>187.099570302543</v>
      </c>
      <c r="E3563" s="1">
        <v>188.507955318765</v>
      </c>
      <c r="F3563" s="1">
        <v>5.746235E8</v>
      </c>
    </row>
    <row r="3564">
      <c r="A3564" s="3">
        <v>41653.0</v>
      </c>
      <c r="B3564" s="1">
        <v>189.149740566293</v>
      </c>
      <c r="C3564" s="1">
        <v>192.22917892962</v>
      </c>
      <c r="D3564" s="1">
        <v>188.487013120505</v>
      </c>
      <c r="E3564" s="1">
        <v>191.990025017262</v>
      </c>
      <c r="F3564" s="1">
        <v>5.561583E8</v>
      </c>
    </row>
    <row r="3565">
      <c r="A3565" s="3">
        <v>41654.0</v>
      </c>
      <c r="B3565" s="1">
        <v>193.638753258999</v>
      </c>
      <c r="C3565" s="1">
        <v>195.899971614434</v>
      </c>
      <c r="D3565" s="1">
        <v>192.918796615368</v>
      </c>
      <c r="E3565" s="1">
        <v>194.820384402931</v>
      </c>
      <c r="F3565" s="1">
        <v>6.058552E8</v>
      </c>
    </row>
    <row r="3566">
      <c r="A3566" s="3">
        <v>41655.0</v>
      </c>
      <c r="B3566" s="1">
        <v>194.320936578998</v>
      </c>
      <c r="C3566" s="1">
        <v>195.092851639844</v>
      </c>
      <c r="D3566" s="1">
        <v>193.169412136317</v>
      </c>
      <c r="E3566" s="1">
        <v>194.139964546205</v>
      </c>
      <c r="F3566" s="1">
        <v>4.891193E8</v>
      </c>
    </row>
    <row r="3567">
      <c r="A3567" s="3">
        <v>41656.0</v>
      </c>
      <c r="B3567" s="1">
        <v>193.440190606952</v>
      </c>
      <c r="C3567" s="1">
        <v>194.822221255499</v>
      </c>
      <c r="D3567" s="1">
        <v>190.106429911769</v>
      </c>
      <c r="E3567" s="1">
        <v>191.600999631565</v>
      </c>
      <c r="F3567" s="1">
        <v>6.733538E8</v>
      </c>
    </row>
    <row r="3568">
      <c r="A3568" s="3">
        <v>41660.0</v>
      </c>
      <c r="B3568" s="1">
        <v>192.196276249672</v>
      </c>
      <c r="C3568" s="1">
        <v>194.368507090561</v>
      </c>
      <c r="D3568" s="1">
        <v>190.982847942739</v>
      </c>
      <c r="E3568" s="1">
        <v>193.223490120929</v>
      </c>
      <c r="F3568" s="1">
        <v>5.058085E8</v>
      </c>
    </row>
    <row r="3569">
      <c r="A3569" s="3">
        <v>41661.0</v>
      </c>
      <c r="B3569" s="1">
        <v>160.697458087968</v>
      </c>
      <c r="C3569" s="1">
        <v>162.477442817796</v>
      </c>
      <c r="D3569" s="1">
        <v>159.759426462401</v>
      </c>
      <c r="E3569" s="1">
        <v>161.011552984382</v>
      </c>
      <c r="F3569" s="1">
        <v>5.476827E8</v>
      </c>
    </row>
    <row r="3570">
      <c r="A3570" s="3">
        <v>41662.0</v>
      </c>
      <c r="B3570" s="1">
        <v>160.537958541379</v>
      </c>
      <c r="C3570" s="1">
        <v>162.092669931553</v>
      </c>
      <c r="D3570" s="1">
        <v>158.777389170685</v>
      </c>
      <c r="E3570" s="1">
        <v>161.431311541001</v>
      </c>
      <c r="F3570" s="1">
        <v>5.287622E8</v>
      </c>
    </row>
    <row r="3571">
      <c r="A3571" s="3">
        <v>41663.0</v>
      </c>
      <c r="B3571" s="1">
        <v>160.973947126216</v>
      </c>
      <c r="C3571" s="1">
        <v>161.45922352743</v>
      </c>
      <c r="D3571" s="1">
        <v>157.969533552615</v>
      </c>
      <c r="E3571" s="1">
        <v>158.336438646055</v>
      </c>
      <c r="F3571" s="1">
        <v>6.756438E8</v>
      </c>
    </row>
    <row r="3572">
      <c r="A3572" s="3">
        <v>41666.0</v>
      </c>
      <c r="B3572" s="1">
        <v>159.174009913985</v>
      </c>
      <c r="C3572" s="1">
        <v>160.303965512823</v>
      </c>
      <c r="D3572" s="1">
        <v>157.223278424625</v>
      </c>
      <c r="E3572" s="1">
        <v>158.436100018943</v>
      </c>
      <c r="F3572" s="1">
        <v>6.272062E8</v>
      </c>
    </row>
    <row r="3573">
      <c r="A3573" s="3">
        <v>41667.0</v>
      </c>
      <c r="B3573" s="1">
        <v>150.245542302954</v>
      </c>
      <c r="C3573" s="1">
        <v>152.24647243797</v>
      </c>
      <c r="D3573" s="1">
        <v>148.647394072859</v>
      </c>
      <c r="E3573" s="1">
        <v>150.281710881236</v>
      </c>
      <c r="F3573" s="1">
        <v>7.50913E8</v>
      </c>
    </row>
    <row r="3574">
      <c r="A3574" s="3">
        <v>41668.0</v>
      </c>
      <c r="B3574" s="1">
        <v>149.399144663119</v>
      </c>
      <c r="C3574" s="1">
        <v>150.69998412274</v>
      </c>
      <c r="D3574" s="1">
        <v>147.9552968302</v>
      </c>
      <c r="E3574" s="1">
        <v>148.736635146991</v>
      </c>
      <c r="F3574" s="1">
        <v>5.406249E8</v>
      </c>
    </row>
    <row r="3575">
      <c r="A3575" s="3">
        <v>41669.0</v>
      </c>
      <c r="B3575" s="1">
        <v>149.956147163824</v>
      </c>
      <c r="C3575" s="1">
        <v>151.079581734549</v>
      </c>
      <c r="D3575" s="1">
        <v>147.86899007989</v>
      </c>
      <c r="E3575" s="1">
        <v>149.269034195602</v>
      </c>
      <c r="F3575" s="1">
        <v>5.751358E8</v>
      </c>
    </row>
    <row r="3576">
      <c r="A3576" s="3">
        <v>41670.0</v>
      </c>
      <c r="B3576" s="1">
        <v>147.546378338581</v>
      </c>
      <c r="C3576" s="1">
        <v>149.595350073769</v>
      </c>
      <c r="D3576" s="1">
        <v>146.772935760194</v>
      </c>
      <c r="E3576" s="1">
        <v>148.932752570567</v>
      </c>
      <c r="F3576" s="1">
        <v>6.411528E8</v>
      </c>
    </row>
    <row r="3577">
      <c r="A3577" s="3">
        <v>41673.0</v>
      </c>
      <c r="B3577" s="1">
        <v>149.376282817409</v>
      </c>
      <c r="C3577" s="1">
        <v>150.640247034616</v>
      </c>
      <c r="D3577" s="1">
        <v>147.345425211744</v>
      </c>
      <c r="E3577" s="1">
        <v>147.99613398416</v>
      </c>
      <c r="F3577" s="1">
        <v>6.798057E8</v>
      </c>
    </row>
    <row r="3578">
      <c r="A3578" s="3">
        <v>41674.0</v>
      </c>
      <c r="B3578" s="1">
        <v>149.158348541065</v>
      </c>
      <c r="C3578" s="1">
        <v>150.272657651686</v>
      </c>
      <c r="D3578" s="1">
        <v>147.86608442553</v>
      </c>
      <c r="E3578" s="1">
        <v>149.664934523383</v>
      </c>
      <c r="F3578" s="1">
        <v>5.563828E8</v>
      </c>
    </row>
    <row r="3579">
      <c r="A3579" s="3">
        <v>41675.0</v>
      </c>
      <c r="B3579" s="1">
        <v>149.003501942195</v>
      </c>
      <c r="C3579" s="1">
        <v>151.339396904404</v>
      </c>
      <c r="D3579" s="1">
        <v>148.56855789099</v>
      </c>
      <c r="E3579" s="1">
        <v>150.379731185799</v>
      </c>
      <c r="F3579" s="1">
        <v>5.044834E8</v>
      </c>
    </row>
    <row r="3580">
      <c r="A3580" s="3">
        <v>41676.0</v>
      </c>
      <c r="B3580" s="1">
        <v>149.960325948416</v>
      </c>
      <c r="C3580" s="1">
        <v>151.416678113078</v>
      </c>
      <c r="D3580" s="1">
        <v>149.378419603022</v>
      </c>
      <c r="E3580" s="1">
        <v>151.049060316428</v>
      </c>
      <c r="F3580" s="1">
        <v>4.887064E8</v>
      </c>
    </row>
    <row r="3581">
      <c r="A3581" s="3">
        <v>41677.0</v>
      </c>
      <c r="B3581" s="1">
        <v>153.054542382756</v>
      </c>
      <c r="C3581" s="1">
        <v>153.93742657933</v>
      </c>
      <c r="D3581" s="1">
        <v>151.89172330003</v>
      </c>
      <c r="E3581" s="1">
        <v>153.142563186222</v>
      </c>
      <c r="F3581" s="1">
        <v>5.193064E8</v>
      </c>
    </row>
    <row r="3582">
      <c r="A3582" s="3">
        <v>41680.0</v>
      </c>
      <c r="B3582" s="1">
        <v>152.937374045634</v>
      </c>
      <c r="C3582" s="1">
        <v>155.851462759088</v>
      </c>
      <c r="D3582" s="1">
        <v>152.394762442895</v>
      </c>
      <c r="E3582" s="1">
        <v>154.97659561312</v>
      </c>
      <c r="F3582" s="1">
        <v>4.300929E8</v>
      </c>
    </row>
    <row r="3583">
      <c r="A3583" s="3">
        <v>41681.0</v>
      </c>
      <c r="B3583" s="1">
        <v>155.415236209029</v>
      </c>
      <c r="C3583" s="1">
        <v>157.390370682575</v>
      </c>
      <c r="D3583" s="1">
        <v>154.98440711987</v>
      </c>
      <c r="E3583" s="1">
        <v>156.827340714876</v>
      </c>
      <c r="F3583" s="1">
        <v>4.536705E8</v>
      </c>
    </row>
    <row r="3584">
      <c r="A3584" s="3">
        <v>41682.0</v>
      </c>
      <c r="B3584" s="1">
        <v>157.176460555993</v>
      </c>
      <c r="C3584" s="1">
        <v>158.164226865022</v>
      </c>
      <c r="D3584" s="1">
        <v>156.235119992947</v>
      </c>
      <c r="E3584" s="1">
        <v>157.125733891163</v>
      </c>
      <c r="F3584" s="1">
        <v>4.983809E8</v>
      </c>
    </row>
    <row r="3585">
      <c r="A3585" s="3">
        <v>41683.0</v>
      </c>
      <c r="B3585" s="1">
        <v>156.524674532829</v>
      </c>
      <c r="C3585" s="1">
        <v>159.360740692423</v>
      </c>
      <c r="D3585" s="1">
        <v>156.30899298464</v>
      </c>
      <c r="E3585" s="1">
        <v>159.114102801347</v>
      </c>
      <c r="F3585" s="1">
        <v>5.793144E8</v>
      </c>
    </row>
    <row r="3586">
      <c r="A3586" s="3">
        <v>41684.0</v>
      </c>
      <c r="B3586" s="1">
        <v>158.598469222308</v>
      </c>
      <c r="C3586" s="1">
        <v>159.845678224465</v>
      </c>
      <c r="D3586" s="1">
        <v>158.148959039288</v>
      </c>
      <c r="E3586" s="1">
        <v>159.259916124839</v>
      </c>
      <c r="F3586" s="1">
        <v>4.54627E8</v>
      </c>
    </row>
    <row r="3587">
      <c r="A3587" s="3">
        <v>41688.0</v>
      </c>
      <c r="B3587" s="1">
        <v>159.758277443158</v>
      </c>
      <c r="C3587" s="1">
        <v>161.121098715119</v>
      </c>
      <c r="D3587" s="1">
        <v>159.329148245209</v>
      </c>
      <c r="E3587" s="1">
        <v>159.711911835995</v>
      </c>
      <c r="F3587" s="1">
        <v>4.030263E8</v>
      </c>
    </row>
    <row r="3588">
      <c r="A3588" s="3">
        <v>41689.0</v>
      </c>
      <c r="B3588" s="1">
        <v>159.335335808822</v>
      </c>
      <c r="C3588" s="1">
        <v>160.303621312862</v>
      </c>
      <c r="D3588" s="1">
        <v>156.957665202164</v>
      </c>
      <c r="E3588" s="1">
        <v>157.774634991171</v>
      </c>
      <c r="F3588" s="1">
        <v>4.196706E8</v>
      </c>
    </row>
    <row r="3589">
      <c r="A3589" s="3">
        <v>41690.0</v>
      </c>
      <c r="B3589" s="1">
        <v>156.974151853109</v>
      </c>
      <c r="C3589" s="1">
        <v>158.135799587838</v>
      </c>
      <c r="D3589" s="1">
        <v>155.799187675974</v>
      </c>
      <c r="E3589" s="1">
        <v>156.71367779002</v>
      </c>
      <c r="F3589" s="1">
        <v>4.481648E8</v>
      </c>
    </row>
    <row r="3590">
      <c r="A3590" s="3">
        <v>41691.0</v>
      </c>
      <c r="B3590" s="1">
        <v>157.187860843055</v>
      </c>
      <c r="C3590" s="1">
        <v>157.930361918284</v>
      </c>
      <c r="D3590" s="1">
        <v>155.234268971819</v>
      </c>
      <c r="E3590" s="1">
        <v>155.581232782196</v>
      </c>
      <c r="F3590" s="1">
        <v>5.0134E8</v>
      </c>
    </row>
    <row r="3591">
      <c r="A3591" s="3">
        <v>41694.0</v>
      </c>
      <c r="B3591" s="1">
        <v>155.118520200775</v>
      </c>
      <c r="C3591" s="1">
        <v>157.20211247105</v>
      </c>
      <c r="D3591" s="1">
        <v>154.809610052895</v>
      </c>
      <c r="E3591" s="1">
        <v>156.307024367876</v>
      </c>
      <c r="F3591" s="1">
        <v>4.375174E8</v>
      </c>
    </row>
    <row r="3592">
      <c r="A3592" s="3">
        <v>41695.0</v>
      </c>
      <c r="B3592" s="1">
        <v>156.67691788982</v>
      </c>
      <c r="C3592" s="1">
        <v>157.048558670222</v>
      </c>
      <c r="D3592" s="1">
        <v>154.6084280573</v>
      </c>
      <c r="E3592" s="1">
        <v>155.176824570772</v>
      </c>
      <c r="F3592" s="1">
        <v>3.988168E8</v>
      </c>
    </row>
    <row r="3593">
      <c r="A3593" s="3">
        <v>41696.0</v>
      </c>
      <c r="B3593" s="1">
        <v>155.63524084948</v>
      </c>
      <c r="C3593" s="1">
        <v>156.321976570614</v>
      </c>
      <c r="D3593" s="1">
        <v>153.652408230047</v>
      </c>
      <c r="E3593" s="1">
        <v>154.34586154974</v>
      </c>
      <c r="F3593" s="1">
        <v>4.139795E8</v>
      </c>
    </row>
    <row r="3594">
      <c r="A3594" s="3">
        <v>41697.0</v>
      </c>
      <c r="B3594" s="1">
        <v>154.245189596807</v>
      </c>
      <c r="C3594" s="1">
        <v>157.164620289494</v>
      </c>
      <c r="D3594" s="1">
        <v>153.790204915951</v>
      </c>
      <c r="E3594" s="1">
        <v>156.694983271136</v>
      </c>
      <c r="F3594" s="1">
        <v>4.218481E8</v>
      </c>
    </row>
    <row r="3595">
      <c r="A3595" s="3">
        <v>41698.0</v>
      </c>
      <c r="B3595" s="1">
        <v>157.039056760514</v>
      </c>
      <c r="C3595" s="1">
        <v>158.185886454054</v>
      </c>
      <c r="D3595" s="1">
        <v>154.823467937785</v>
      </c>
      <c r="E3595" s="1">
        <v>156.352574368875</v>
      </c>
      <c r="F3595" s="1">
        <v>5.084883E8</v>
      </c>
    </row>
    <row r="3596">
      <c r="A3596" s="3">
        <v>41701.0</v>
      </c>
      <c r="B3596" s="1">
        <v>155.236138044588</v>
      </c>
      <c r="C3596" s="1">
        <v>156.987909854282</v>
      </c>
      <c r="D3596" s="1">
        <v>154.501735212498</v>
      </c>
      <c r="E3596" s="1">
        <v>156.00885744209</v>
      </c>
      <c r="F3596" s="1">
        <v>4.212868E8</v>
      </c>
    </row>
    <row r="3597">
      <c r="A3597" s="3">
        <v>41702.0</v>
      </c>
      <c r="B3597" s="1">
        <v>157.300696875242</v>
      </c>
      <c r="C3597" s="1">
        <v>158.137796195227</v>
      </c>
      <c r="D3597" s="1">
        <v>156.3933465789</v>
      </c>
      <c r="E3597" s="1">
        <v>157.659753635381</v>
      </c>
      <c r="F3597" s="1">
        <v>4.362128E8</v>
      </c>
    </row>
    <row r="3598">
      <c r="A3598" s="3">
        <v>41703.0</v>
      </c>
      <c r="B3598" s="1">
        <v>157.534522609431</v>
      </c>
      <c r="C3598" s="1">
        <v>158.52322953439</v>
      </c>
      <c r="D3598" s="1">
        <v>156.724512814701</v>
      </c>
      <c r="E3598" s="1">
        <v>157.649589064662</v>
      </c>
      <c r="F3598" s="1">
        <v>3.450643E8</v>
      </c>
    </row>
    <row r="3599">
      <c r="A3599" s="3">
        <v>41704.0</v>
      </c>
      <c r="B3599" s="1">
        <v>157.852938802764</v>
      </c>
      <c r="C3599" s="1">
        <v>158.518864156399</v>
      </c>
      <c r="D3599" s="1">
        <v>156.635315763665</v>
      </c>
      <c r="E3599" s="1">
        <v>157.425200481621</v>
      </c>
      <c r="F3599" s="1">
        <v>3.53467E8</v>
      </c>
    </row>
    <row r="3600">
      <c r="A3600" s="3">
        <v>41705.0</v>
      </c>
      <c r="B3600" s="1">
        <v>157.70943180409</v>
      </c>
      <c r="C3600" s="1">
        <v>158.066733165736</v>
      </c>
      <c r="D3600" s="1">
        <v>156.112815513808</v>
      </c>
      <c r="E3600" s="1">
        <v>157.342141034796</v>
      </c>
      <c r="F3600" s="1">
        <v>4.345784E8</v>
      </c>
    </row>
    <row r="3601">
      <c r="A3601" s="3">
        <v>41708.0</v>
      </c>
      <c r="B3601" s="1">
        <v>156.591215118455</v>
      </c>
      <c r="C3601" s="1">
        <v>157.773813565796</v>
      </c>
      <c r="D3601" s="1">
        <v>156.195837642901</v>
      </c>
      <c r="E3601" s="1">
        <v>156.945770465284</v>
      </c>
      <c r="F3601" s="1">
        <v>3.495253E8</v>
      </c>
    </row>
    <row r="3602">
      <c r="A3602" s="3">
        <v>41709.0</v>
      </c>
      <c r="B3602" s="1">
        <v>157.966056638689</v>
      </c>
      <c r="C3602" s="1">
        <v>159.066156145846</v>
      </c>
      <c r="D3602" s="1">
        <v>156.961596279934</v>
      </c>
      <c r="E3602" s="1">
        <v>158.048376219328</v>
      </c>
      <c r="F3602" s="1">
        <v>4.051378E8</v>
      </c>
    </row>
    <row r="3603">
      <c r="A3603" s="3">
        <v>41710.0</v>
      </c>
      <c r="B3603" s="1">
        <v>157.457090264744</v>
      </c>
      <c r="C3603" s="1">
        <v>158.575696285623</v>
      </c>
      <c r="D3603" s="1">
        <v>156.701526180913</v>
      </c>
      <c r="E3603" s="1">
        <v>158.202639957891</v>
      </c>
      <c r="F3603" s="1">
        <v>3.567809E8</v>
      </c>
    </row>
    <row r="3604">
      <c r="A3604" s="3">
        <v>41711.0</v>
      </c>
      <c r="B3604" s="1">
        <v>158.502647130636</v>
      </c>
      <c r="C3604" s="1">
        <v>159.153880924721</v>
      </c>
      <c r="D3604" s="1">
        <v>155.602662323502</v>
      </c>
      <c r="E3604" s="1">
        <v>156.098839765117</v>
      </c>
      <c r="F3604" s="1">
        <v>4.623161E8</v>
      </c>
    </row>
    <row r="3605">
      <c r="A3605" s="3">
        <v>41712.0</v>
      </c>
      <c r="B3605" s="1">
        <v>155.651203049783</v>
      </c>
      <c r="C3605" s="1">
        <v>156.461676089872</v>
      </c>
      <c r="D3605" s="1">
        <v>154.109644836353</v>
      </c>
      <c r="E3605" s="1">
        <v>154.728076325461</v>
      </c>
      <c r="F3605" s="1">
        <v>4.067815E8</v>
      </c>
    </row>
    <row r="3606">
      <c r="A3606" s="3">
        <v>41715.0</v>
      </c>
      <c r="B3606" s="1">
        <v>155.59750927746</v>
      </c>
      <c r="C3606" s="1">
        <v>156.713985289876</v>
      </c>
      <c r="D3606" s="1">
        <v>155.069639738515</v>
      </c>
      <c r="E3606" s="1">
        <v>155.815756438303</v>
      </c>
      <c r="F3606" s="1">
        <v>3.607009E8</v>
      </c>
    </row>
    <row r="3607">
      <c r="A3607" s="3">
        <v>41716.0</v>
      </c>
      <c r="B3607" s="1">
        <v>155.754096545121</v>
      </c>
      <c r="C3607" s="1">
        <v>157.834610998819</v>
      </c>
      <c r="D3607" s="1">
        <v>155.406029980684</v>
      </c>
      <c r="E3607" s="1">
        <v>157.501092781708</v>
      </c>
      <c r="F3607" s="1">
        <v>4.468084E8</v>
      </c>
    </row>
    <row r="3608">
      <c r="A3608" s="3">
        <v>41717.0</v>
      </c>
      <c r="B3608" s="1">
        <v>157.633364883911</v>
      </c>
      <c r="C3608" s="1">
        <v>158.701563005001</v>
      </c>
      <c r="D3608" s="1">
        <v>156.163718300347</v>
      </c>
      <c r="E3608" s="1">
        <v>157.058790784046</v>
      </c>
      <c r="F3608" s="1">
        <v>4.669531E8</v>
      </c>
    </row>
    <row r="3609">
      <c r="A3609" s="3">
        <v>41718.0</v>
      </c>
      <c r="B3609" s="1">
        <v>156.733621708718</v>
      </c>
      <c r="C3609" s="1">
        <v>158.089312391725</v>
      </c>
      <c r="D3609" s="1">
        <v>155.9294043286</v>
      </c>
      <c r="E3609" s="1">
        <v>156.996376889783</v>
      </c>
      <c r="F3609" s="1">
        <v>4.832034E8</v>
      </c>
    </row>
    <row r="3610">
      <c r="A3610" s="3">
        <v>41719.0</v>
      </c>
      <c r="B3610" s="1">
        <v>158.031682060217</v>
      </c>
      <c r="C3610" s="1">
        <v>159.088111561176</v>
      </c>
      <c r="D3610" s="1">
        <v>155.866576039425</v>
      </c>
      <c r="E3610" s="1">
        <v>157.527157858974</v>
      </c>
      <c r="F3610" s="1">
        <v>8.239997E8</v>
      </c>
    </row>
    <row r="3611">
      <c r="A3611" s="3">
        <v>41722.0</v>
      </c>
      <c r="B3611" s="1">
        <v>158.863120572475</v>
      </c>
      <c r="C3611" s="1">
        <v>159.605947253789</v>
      </c>
      <c r="D3611" s="1">
        <v>157.240075885254</v>
      </c>
      <c r="E3611" s="1">
        <v>158.567645783496</v>
      </c>
      <c r="F3611" s="1">
        <v>5.005057E8</v>
      </c>
    </row>
    <row r="3612">
      <c r="A3612" s="3">
        <v>41723.0</v>
      </c>
      <c r="B3612" s="1">
        <v>159.274491209597</v>
      </c>
      <c r="C3612" s="1">
        <v>160.669264494366</v>
      </c>
      <c r="D3612" s="1">
        <v>158.203750618923</v>
      </c>
      <c r="E3612" s="1">
        <v>159.741274876649</v>
      </c>
      <c r="F3612" s="1">
        <v>4.764233E8</v>
      </c>
    </row>
    <row r="3613">
      <c r="A3613" s="3">
        <v>41724.0</v>
      </c>
      <c r="B3613" s="1">
        <v>160.296708273019</v>
      </c>
      <c r="C3613" s="1">
        <v>161.029538295878</v>
      </c>
      <c r="D3613" s="1">
        <v>157.741594182519</v>
      </c>
      <c r="E3613" s="1">
        <v>158.042347031941</v>
      </c>
      <c r="F3613" s="1">
        <v>5.293824E8</v>
      </c>
    </row>
    <row r="3614">
      <c r="A3614" s="3">
        <v>41725.0</v>
      </c>
      <c r="B3614" s="1">
        <v>157.933474996079</v>
      </c>
      <c r="C3614" s="1">
        <v>158.61167670656</v>
      </c>
      <c r="D3614" s="1">
        <v>156.321923160283</v>
      </c>
      <c r="E3614" s="1">
        <v>157.31199580047</v>
      </c>
      <c r="F3614" s="1">
        <v>4.964157E8</v>
      </c>
    </row>
    <row r="3615">
      <c r="A3615" s="3">
        <v>41726.0</v>
      </c>
      <c r="B3615" s="1">
        <v>157.59870165238</v>
      </c>
      <c r="C3615" s="1">
        <v>158.362193405207</v>
      </c>
      <c r="D3615" s="1">
        <v>156.314114036227</v>
      </c>
      <c r="E3615" s="1">
        <v>157.32519186436</v>
      </c>
      <c r="F3615" s="1">
        <v>4.241573E8</v>
      </c>
    </row>
    <row r="3616">
      <c r="A3616" s="3">
        <v>41729.0</v>
      </c>
      <c r="B3616" s="1">
        <v>158.028278976984</v>
      </c>
      <c r="C3616" s="1">
        <v>159.123363228919</v>
      </c>
      <c r="D3616" s="1">
        <v>157.165358886248</v>
      </c>
      <c r="E3616" s="1">
        <v>158.009692702406</v>
      </c>
      <c r="F3616" s="1">
        <v>4.471452E8</v>
      </c>
    </row>
    <row r="3617">
      <c r="A3617" s="3">
        <v>41730.0</v>
      </c>
      <c r="B3617" s="1">
        <v>158.431812151198</v>
      </c>
      <c r="C3617" s="1">
        <v>159.768775143902</v>
      </c>
      <c r="D3617" s="1">
        <v>157.910791040403</v>
      </c>
      <c r="E3617" s="1">
        <v>159.353207957623</v>
      </c>
      <c r="F3617" s="1">
        <v>4.944919E8</v>
      </c>
    </row>
    <row r="3618">
      <c r="A3618" s="3">
        <v>41731.0</v>
      </c>
      <c r="B3618" s="1">
        <v>159.51975722168</v>
      </c>
      <c r="C3618" s="1">
        <v>160.068859963296</v>
      </c>
      <c r="D3618" s="1">
        <v>158.68359215461</v>
      </c>
      <c r="E3618" s="1">
        <v>159.486501246924</v>
      </c>
      <c r="F3618" s="1">
        <v>3.860471E8</v>
      </c>
    </row>
    <row r="3619">
      <c r="A3619" s="3">
        <v>41732.0</v>
      </c>
      <c r="B3619" s="1">
        <v>159.337550227069</v>
      </c>
      <c r="C3619" s="1">
        <v>159.77997041557</v>
      </c>
      <c r="D3619" s="1">
        <v>157.91055440301</v>
      </c>
      <c r="E3619" s="1">
        <v>158.458721515267</v>
      </c>
      <c r="F3619" s="1">
        <v>4.434706E8</v>
      </c>
    </row>
    <row r="3620">
      <c r="A3620" s="3">
        <v>41733.0</v>
      </c>
      <c r="B3620" s="1">
        <v>158.92711333873</v>
      </c>
      <c r="C3620" s="1">
        <v>159.103483305259</v>
      </c>
      <c r="D3620" s="1">
        <v>155.261390288483</v>
      </c>
      <c r="E3620" s="1">
        <v>155.812785106703</v>
      </c>
      <c r="F3620" s="1">
        <v>6.118026E8</v>
      </c>
    </row>
    <row r="3621">
      <c r="A3621" s="3">
        <v>41736.0</v>
      </c>
      <c r="B3621" s="1">
        <v>154.912782464048</v>
      </c>
      <c r="C3621" s="1">
        <v>155.916246248651</v>
      </c>
      <c r="D3621" s="1">
        <v>152.877215788792</v>
      </c>
      <c r="E3621" s="1">
        <v>153.706330327994</v>
      </c>
      <c r="F3621" s="1">
        <v>5.932735E8</v>
      </c>
    </row>
    <row r="3622">
      <c r="A3622" s="3">
        <v>41737.0</v>
      </c>
      <c r="B3622" s="1">
        <v>153.97523515061</v>
      </c>
      <c r="C3622" s="1">
        <v>154.743684291389</v>
      </c>
      <c r="D3622" s="1">
        <v>152.333860605546</v>
      </c>
      <c r="E3622" s="1">
        <v>153.827720133134</v>
      </c>
      <c r="F3622" s="1">
        <v>5.102304E8</v>
      </c>
    </row>
    <row r="3623">
      <c r="A3623" s="3">
        <v>41738.0</v>
      </c>
      <c r="B3623" s="1">
        <v>153.904040433035</v>
      </c>
      <c r="C3623" s="1">
        <v>156.219102803367</v>
      </c>
      <c r="D3623" s="1">
        <v>153.489404197243</v>
      </c>
      <c r="E3623" s="1">
        <v>156.089294351136</v>
      </c>
      <c r="F3623" s="1">
        <v>4.199037E8</v>
      </c>
    </row>
    <row r="3624">
      <c r="A3624" s="3">
        <v>41739.0</v>
      </c>
      <c r="B3624" s="1">
        <v>156.220540346913</v>
      </c>
      <c r="C3624" s="1">
        <v>156.797742458298</v>
      </c>
      <c r="D3624" s="1">
        <v>153.133601282457</v>
      </c>
      <c r="E3624" s="1">
        <v>153.403535894688</v>
      </c>
      <c r="F3624" s="1">
        <v>5.623619E8</v>
      </c>
    </row>
    <row r="3625">
      <c r="A3625" s="3">
        <v>41740.0</v>
      </c>
      <c r="B3625" s="1">
        <v>152.070611054611</v>
      </c>
      <c r="C3625" s="1">
        <v>153.390292769786</v>
      </c>
      <c r="D3625" s="1">
        <v>151.152835161378</v>
      </c>
      <c r="E3625" s="1">
        <v>151.90793940665</v>
      </c>
      <c r="F3625" s="1">
        <v>5.432123E8</v>
      </c>
    </row>
    <row r="3626">
      <c r="A3626" s="3">
        <v>41743.0</v>
      </c>
      <c r="B3626" s="1">
        <v>152.7746808112</v>
      </c>
      <c r="C3626" s="1">
        <v>153.385393668539</v>
      </c>
      <c r="D3626" s="1">
        <v>151.46840083178</v>
      </c>
      <c r="E3626" s="1">
        <v>152.973266904607</v>
      </c>
      <c r="F3626" s="1">
        <v>4.147621E8</v>
      </c>
    </row>
    <row r="3627">
      <c r="A3627" s="3">
        <v>41744.0</v>
      </c>
      <c r="B3627" s="1">
        <v>152.936173197625</v>
      </c>
      <c r="C3627" s="1">
        <v>153.705489067391</v>
      </c>
      <c r="D3627" s="1">
        <v>150.432527016321</v>
      </c>
      <c r="E3627" s="1">
        <v>152.733475994328</v>
      </c>
      <c r="F3627" s="1">
        <v>4.708916E8</v>
      </c>
    </row>
    <row r="3628">
      <c r="A3628" s="3">
        <v>41745.0</v>
      </c>
      <c r="B3628" s="1">
        <v>153.161614972048</v>
      </c>
      <c r="C3628" s="1">
        <v>154.206040504991</v>
      </c>
      <c r="D3628" s="1">
        <v>151.909634092396</v>
      </c>
      <c r="E3628" s="1">
        <v>153.608274448717</v>
      </c>
      <c r="F3628" s="1">
        <v>4.367606E8</v>
      </c>
    </row>
    <row r="3629">
      <c r="A3629" s="3">
        <v>41746.0</v>
      </c>
      <c r="B3629" s="1">
        <v>153.539010009863</v>
      </c>
      <c r="C3629" s="1">
        <v>155.650215567333</v>
      </c>
      <c r="D3629" s="1">
        <v>152.97106063944</v>
      </c>
      <c r="E3629" s="1">
        <v>154.66824688301</v>
      </c>
      <c r="F3629" s="1">
        <v>5.143439E8</v>
      </c>
    </row>
    <row r="3630">
      <c r="A3630" s="3">
        <v>41750.0</v>
      </c>
      <c r="B3630" s="1">
        <v>154.862252601612</v>
      </c>
      <c r="C3630" s="1">
        <v>156.490048811034</v>
      </c>
      <c r="D3630" s="1">
        <v>154.279361225889</v>
      </c>
      <c r="E3630" s="1">
        <v>156.069516617655</v>
      </c>
      <c r="F3630" s="1">
        <v>4.461031E8</v>
      </c>
    </row>
    <row r="3631">
      <c r="A3631" s="3">
        <v>41751.0</v>
      </c>
      <c r="B3631" s="1">
        <v>155.498937912787</v>
      </c>
      <c r="C3631" s="1">
        <v>156.636458872957</v>
      </c>
      <c r="D3631" s="1">
        <v>154.9201766221</v>
      </c>
      <c r="E3631" s="1">
        <v>156.380274582781</v>
      </c>
      <c r="F3631" s="1">
        <v>4.424783E8</v>
      </c>
    </row>
    <row r="3632">
      <c r="A3632" s="3">
        <v>41752.0</v>
      </c>
      <c r="B3632" s="1">
        <v>155.836977764059</v>
      </c>
      <c r="C3632" s="1">
        <v>156.40383801368</v>
      </c>
      <c r="D3632" s="1">
        <v>154.382979681681</v>
      </c>
      <c r="E3632" s="1">
        <v>154.726856462056</v>
      </c>
      <c r="F3632" s="1">
        <v>4.518332E8</v>
      </c>
    </row>
    <row r="3633">
      <c r="A3633" s="3">
        <v>41753.0</v>
      </c>
      <c r="B3633" s="1">
        <v>163.607739798576</v>
      </c>
      <c r="C3633" s="1">
        <v>164.247520628771</v>
      </c>
      <c r="D3633" s="1">
        <v>161.379043562612</v>
      </c>
      <c r="E3633" s="1">
        <v>163.318128860843</v>
      </c>
      <c r="F3633" s="1">
        <v>6.312614E8</v>
      </c>
    </row>
    <row r="3634">
      <c r="A3634" s="3">
        <v>41754.0</v>
      </c>
      <c r="B3634" s="1">
        <v>162.05271234791</v>
      </c>
      <c r="C3634" s="1">
        <v>163.970765258574</v>
      </c>
      <c r="D3634" s="1">
        <v>161.197478206189</v>
      </c>
      <c r="E3634" s="1">
        <v>162.940667632516</v>
      </c>
      <c r="F3634" s="1">
        <v>5.496724E8</v>
      </c>
    </row>
    <row r="3635">
      <c r="A3635" s="3">
        <v>41757.0</v>
      </c>
      <c r="B3635" s="1">
        <v>163.337008344695</v>
      </c>
      <c r="C3635" s="1">
        <v>168.540707328871</v>
      </c>
      <c r="D3635" s="1">
        <v>162.647525537289</v>
      </c>
      <c r="E3635" s="1">
        <v>167.609438501686</v>
      </c>
      <c r="F3635" s="1">
        <v>6.38796E8</v>
      </c>
    </row>
    <row r="3636">
      <c r="A3636" s="3">
        <v>41758.0</v>
      </c>
      <c r="B3636" s="1">
        <v>167.728881935974</v>
      </c>
      <c r="C3636" s="1">
        <v>168.661403670236</v>
      </c>
      <c r="D3636" s="1">
        <v>166.543696373889</v>
      </c>
      <c r="E3636" s="1">
        <v>167.54679962038</v>
      </c>
      <c r="F3636" s="1">
        <v>4.120232E8</v>
      </c>
    </row>
    <row r="3637">
      <c r="A3637" s="3">
        <v>41759.0</v>
      </c>
      <c r="B3637" s="1">
        <v>167.487060549333</v>
      </c>
      <c r="C3637" s="1">
        <v>169.464582869536</v>
      </c>
      <c r="D3637" s="1">
        <v>166.654250392384</v>
      </c>
      <c r="E3637" s="1">
        <v>167.434291279308</v>
      </c>
      <c r="F3637" s="1">
        <v>4.846806E8</v>
      </c>
    </row>
    <row r="3638">
      <c r="A3638" s="3">
        <v>41760.0</v>
      </c>
      <c r="B3638" s="1">
        <v>167.937242513961</v>
      </c>
      <c r="C3638" s="1">
        <v>169.065960227438</v>
      </c>
      <c r="D3638" s="1">
        <v>166.365785092436</v>
      </c>
      <c r="E3638" s="1">
        <v>167.777131115374</v>
      </c>
      <c r="F3638" s="1">
        <v>4.12868E8</v>
      </c>
    </row>
    <row r="3639">
      <c r="A3639" s="3">
        <v>41761.0</v>
      </c>
      <c r="B3639" s="1">
        <v>168.089768538698</v>
      </c>
      <c r="C3639" s="1">
        <v>168.753759294929</v>
      </c>
      <c r="D3639" s="1">
        <v>166.977193333788</v>
      </c>
      <c r="E3639" s="1">
        <v>167.835917741022</v>
      </c>
      <c r="F3639" s="1">
        <v>3.478738E8</v>
      </c>
    </row>
    <row r="3640">
      <c r="A3640" s="3">
        <v>41764.0</v>
      </c>
      <c r="B3640" s="1">
        <v>167.142788587781</v>
      </c>
      <c r="C3640" s="1">
        <v>169.898833433643</v>
      </c>
      <c r="D3640" s="1">
        <v>166.824140137294</v>
      </c>
      <c r="E3640" s="1">
        <v>169.705467710142</v>
      </c>
      <c r="F3640" s="1">
        <v>3.349302E8</v>
      </c>
    </row>
    <row r="3641">
      <c r="A3641" s="3">
        <v>41765.0</v>
      </c>
      <c r="B3641" s="1">
        <v>169.813284194389</v>
      </c>
      <c r="C3641" s="1">
        <v>170.487706836436</v>
      </c>
      <c r="D3641" s="1">
        <v>167.841475315166</v>
      </c>
      <c r="E3641" s="1">
        <v>167.993413124142</v>
      </c>
      <c r="F3641" s="1">
        <v>4.044238E8</v>
      </c>
    </row>
    <row r="3642">
      <c r="A3642" s="3">
        <v>41766.0</v>
      </c>
      <c r="B3642" s="1">
        <v>168.291684910335</v>
      </c>
      <c r="C3642" s="1">
        <v>169.042149483628</v>
      </c>
      <c r="D3642" s="1">
        <v>166.011858791396</v>
      </c>
      <c r="E3642" s="1">
        <v>167.751702975973</v>
      </c>
      <c r="F3642" s="1">
        <v>4.940765E8</v>
      </c>
    </row>
    <row r="3643">
      <c r="A3643" s="3">
        <v>41767.0</v>
      </c>
      <c r="B3643" s="1">
        <v>166.898485150619</v>
      </c>
      <c r="C3643" s="1">
        <v>168.960243042599</v>
      </c>
      <c r="D3643" s="1">
        <v>166.277813445377</v>
      </c>
      <c r="E3643" s="1">
        <v>167.150670996152</v>
      </c>
      <c r="F3643" s="1">
        <v>3.927009E8</v>
      </c>
    </row>
    <row r="3644">
      <c r="A3644" s="3">
        <v>41768.0</v>
      </c>
      <c r="B3644" s="1">
        <v>166.377311950304</v>
      </c>
      <c r="C3644" s="1">
        <v>167.035190317155</v>
      </c>
      <c r="D3644" s="1">
        <v>165.112194238691</v>
      </c>
      <c r="E3644" s="1">
        <v>166.691227182167</v>
      </c>
      <c r="F3644" s="1">
        <v>3.846976E8</v>
      </c>
    </row>
    <row r="3645">
      <c r="A3645" s="3">
        <v>41771.0</v>
      </c>
      <c r="B3645" s="1">
        <v>167.260724046742</v>
      </c>
      <c r="C3645" s="1">
        <v>169.091414305546</v>
      </c>
      <c r="D3645" s="1">
        <v>167.149619054461</v>
      </c>
      <c r="E3645" s="1">
        <v>168.753431204633</v>
      </c>
      <c r="F3645" s="1">
        <v>3.619065E8</v>
      </c>
    </row>
    <row r="3646">
      <c r="A3646" s="3">
        <v>41772.0</v>
      </c>
      <c r="B3646" s="1">
        <v>168.625080040786</v>
      </c>
      <c r="C3646" s="1">
        <v>169.420238164155</v>
      </c>
      <c r="D3646" s="1">
        <v>168.02791219804</v>
      </c>
      <c r="E3646" s="1">
        <v>168.926148790697</v>
      </c>
      <c r="F3646" s="1">
        <v>3.65195E8</v>
      </c>
    </row>
    <row r="3647">
      <c r="A3647" s="3">
        <v>41773.0</v>
      </c>
      <c r="B3647" s="1">
        <v>168.507935631777</v>
      </c>
      <c r="C3647" s="1">
        <v>169.773835481344</v>
      </c>
      <c r="D3647" s="1">
        <v>167.949544719218</v>
      </c>
      <c r="E3647" s="1">
        <v>168.54090614111</v>
      </c>
      <c r="F3647" s="1">
        <v>3.435473E8</v>
      </c>
    </row>
    <row r="3648">
      <c r="A3648" s="3">
        <v>41774.0</v>
      </c>
      <c r="B3648" s="1">
        <v>168.672399668445</v>
      </c>
      <c r="C3648" s="1">
        <v>169.278963989454</v>
      </c>
      <c r="D3648" s="1">
        <v>166.577255233591</v>
      </c>
      <c r="E3648" s="1">
        <v>167.004800929687</v>
      </c>
      <c r="F3648" s="1">
        <v>5.245208E8</v>
      </c>
    </row>
    <row r="3649">
      <c r="A3649" s="3">
        <v>41775.0</v>
      </c>
      <c r="B3649" s="1">
        <v>167.041220617696</v>
      </c>
      <c r="C3649" s="1">
        <v>169.273174893926</v>
      </c>
      <c r="D3649" s="1">
        <v>166.060832284535</v>
      </c>
      <c r="E3649" s="1">
        <v>169.140313857868</v>
      </c>
      <c r="F3649" s="1">
        <v>4.533812E8</v>
      </c>
    </row>
    <row r="3650">
      <c r="A3650" s="3">
        <v>41778.0</v>
      </c>
      <c r="B3650" s="1">
        <v>169.084979281428</v>
      </c>
      <c r="C3650" s="1">
        <v>171.497754831249</v>
      </c>
      <c r="D3650" s="1">
        <v>168.834670845563</v>
      </c>
      <c r="E3650" s="1">
        <v>170.768869876064</v>
      </c>
      <c r="F3650" s="1">
        <v>3.831436E8</v>
      </c>
    </row>
    <row r="3651">
      <c r="A3651" s="3">
        <v>41779.0</v>
      </c>
      <c r="B3651" s="1">
        <v>170.709586870512</v>
      </c>
      <c r="C3651" s="1">
        <v>171.26968223046</v>
      </c>
      <c r="D3651" s="1">
        <v>169.396447978896</v>
      </c>
      <c r="E3651" s="1">
        <v>170.39541905839</v>
      </c>
      <c r="F3651" s="1">
        <v>3.88362E8</v>
      </c>
    </row>
    <row r="3652">
      <c r="A3652" s="3">
        <v>41780.0</v>
      </c>
      <c r="B3652" s="1">
        <v>170.340274309364</v>
      </c>
      <c r="C3652" s="1">
        <v>171.47417637534</v>
      </c>
      <c r="D3652" s="1">
        <v>169.757657493961</v>
      </c>
      <c r="E3652" s="1">
        <v>171.155427771378</v>
      </c>
      <c r="F3652" s="1">
        <v>3.756969E8</v>
      </c>
    </row>
    <row r="3653">
      <c r="A3653" s="3">
        <v>41781.0</v>
      </c>
      <c r="B3653" s="1">
        <v>171.196902452612</v>
      </c>
      <c r="C3653" s="1">
        <v>172.19210328431</v>
      </c>
      <c r="D3653" s="1">
        <v>170.35326678568</v>
      </c>
      <c r="E3653" s="1">
        <v>171.386808606121</v>
      </c>
      <c r="F3653" s="1">
        <v>3.77448E8</v>
      </c>
    </row>
    <row r="3654">
      <c r="A3654" s="3">
        <v>41782.0</v>
      </c>
      <c r="B3654" s="1">
        <v>171.524151030521</v>
      </c>
      <c r="C3654" s="1">
        <v>173.44138022689</v>
      </c>
      <c r="D3654" s="1">
        <v>171.154575862605</v>
      </c>
      <c r="E3654" s="1">
        <v>173.190183370308</v>
      </c>
      <c r="F3654" s="1">
        <v>3.733974E8</v>
      </c>
    </row>
    <row r="3655">
      <c r="A3655" s="3">
        <v>41786.0</v>
      </c>
      <c r="B3655" s="1">
        <v>173.673173390866</v>
      </c>
      <c r="C3655" s="1">
        <v>176.039161891004</v>
      </c>
      <c r="D3655" s="1">
        <v>173.395020675673</v>
      </c>
      <c r="E3655" s="1">
        <v>175.825114412755</v>
      </c>
      <c r="F3655" s="1">
        <v>4.236223E8</v>
      </c>
    </row>
    <row r="3656">
      <c r="A3656" s="3">
        <v>41787.0</v>
      </c>
      <c r="B3656" s="1">
        <v>175.885750764721</v>
      </c>
      <c r="C3656" s="1">
        <v>176.790133016787</v>
      </c>
      <c r="D3656" s="1">
        <v>175.064699289444</v>
      </c>
      <c r="E3656" s="1">
        <v>175.310903577092</v>
      </c>
      <c r="F3656" s="1">
        <v>3.729654E8</v>
      </c>
    </row>
    <row r="3657">
      <c r="A3657" s="3">
        <v>41788.0</v>
      </c>
      <c r="B3657" s="1">
        <v>176.183967569813</v>
      </c>
      <c r="C3657" s="1">
        <v>178.248364615889</v>
      </c>
      <c r="D3657" s="1">
        <v>175.903744481801</v>
      </c>
      <c r="E3657" s="1">
        <v>177.829003509149</v>
      </c>
      <c r="F3657" s="1">
        <v>3.562288E8</v>
      </c>
    </row>
    <row r="3658">
      <c r="A3658" s="3">
        <v>41789.0</v>
      </c>
      <c r="B3658" s="1">
        <v>178.503381746251</v>
      </c>
      <c r="C3658" s="1">
        <v>179.979270905587</v>
      </c>
      <c r="D3658" s="1">
        <v>176.186617934148</v>
      </c>
      <c r="E3658" s="1">
        <v>177.441990296856</v>
      </c>
      <c r="F3658" s="1">
        <v>4.898782E8</v>
      </c>
    </row>
    <row r="3659">
      <c r="A3659" s="3">
        <v>41792.0</v>
      </c>
      <c r="B3659" s="1">
        <v>177.698799806544</v>
      </c>
      <c r="C3659" s="1">
        <v>178.118035221402</v>
      </c>
      <c r="D3659" s="1">
        <v>175.005328549066</v>
      </c>
      <c r="E3659" s="1">
        <v>176.564678736114</v>
      </c>
      <c r="F3659" s="1">
        <v>3.363607E8</v>
      </c>
    </row>
    <row r="3660">
      <c r="A3660" s="3">
        <v>41793.0</v>
      </c>
      <c r="B3660" s="1">
        <v>176.367362922318</v>
      </c>
      <c r="C3660" s="1">
        <v>178.663699704492</v>
      </c>
      <c r="D3660" s="1">
        <v>175.934923799368</v>
      </c>
      <c r="E3660" s="1">
        <v>178.04913012934</v>
      </c>
      <c r="F3660" s="1">
        <v>3.683404E8</v>
      </c>
    </row>
    <row r="3661">
      <c r="A3661" s="3">
        <v>41794.0</v>
      </c>
      <c r="B3661" s="1">
        <v>177.948334691926</v>
      </c>
      <c r="C3661" s="1">
        <v>180.32156068762</v>
      </c>
      <c r="D3661" s="1">
        <v>177.371899978807</v>
      </c>
      <c r="E3661" s="1">
        <v>179.562488809561</v>
      </c>
      <c r="F3661" s="1">
        <v>3.440397E8</v>
      </c>
    </row>
    <row r="3662">
      <c r="A3662" s="3">
        <v>41795.0</v>
      </c>
      <c r="B3662" s="1">
        <v>179.938967609885</v>
      </c>
      <c r="C3662" s="1">
        <v>180.994993724569</v>
      </c>
      <c r="D3662" s="1">
        <v>178.91409214538</v>
      </c>
      <c r="E3662" s="1">
        <v>180.472057984537</v>
      </c>
      <c r="F3662" s="1">
        <v>3.653997E8</v>
      </c>
    </row>
    <row r="3663">
      <c r="A3663" s="3">
        <v>41796.0</v>
      </c>
      <c r="B3663" s="1">
        <v>180.944541461715</v>
      </c>
      <c r="C3663" s="1">
        <v>181.580948724528</v>
      </c>
      <c r="D3663" s="1">
        <v>179.637421063151</v>
      </c>
      <c r="E3663" s="1">
        <v>180.235212689915</v>
      </c>
      <c r="F3663" s="1">
        <v>3.59169E8</v>
      </c>
    </row>
    <row r="3664">
      <c r="A3664" s="3">
        <v>41799.0</v>
      </c>
      <c r="B3664" s="1">
        <v>70.5400158078979</v>
      </c>
      <c r="C3664" s="1">
        <v>71.0859762790208</v>
      </c>
      <c r="D3664" s="1">
        <v>70.0295081204894</v>
      </c>
      <c r="E3664" s="1">
        <v>70.6993068705989</v>
      </c>
      <c r="F3664" s="1">
        <v>3.316822E8</v>
      </c>
    </row>
    <row r="3665">
      <c r="A3665" s="3">
        <v>41800.0</v>
      </c>
      <c r="B3665" s="1">
        <v>70.8124813449609</v>
      </c>
      <c r="C3665" s="1">
        <v>71.2487519820968</v>
      </c>
      <c r="D3665" s="1">
        <v>70.3468674665864</v>
      </c>
      <c r="E3665" s="1">
        <v>70.8568960798051</v>
      </c>
      <c r="F3665" s="1">
        <v>3.614371E8</v>
      </c>
    </row>
    <row r="3666">
      <c r="A3666" s="3">
        <v>41801.0</v>
      </c>
      <c r="B3666" s="1">
        <v>70.6099973354927</v>
      </c>
      <c r="C3666" s="1">
        <v>71.0498580506074</v>
      </c>
      <c r="D3666" s="1">
        <v>70.2150122030697</v>
      </c>
      <c r="E3666" s="1">
        <v>70.5644033282624</v>
      </c>
      <c r="F3666" s="1">
        <v>3.430586E8</v>
      </c>
    </row>
    <row r="3667">
      <c r="A3667" s="3">
        <v>41802.0</v>
      </c>
      <c r="B3667" s="1">
        <v>70.5201574049153</v>
      </c>
      <c r="C3667" s="1">
        <v>70.7569654874407</v>
      </c>
      <c r="D3667" s="1">
        <v>69.6290740920781</v>
      </c>
      <c r="E3667" s="1">
        <v>69.9465586211941</v>
      </c>
      <c r="F3667" s="1">
        <v>3.669036E8</v>
      </c>
    </row>
    <row r="3668">
      <c r="A3668" s="3">
        <v>41803.0</v>
      </c>
      <c r="B3668" s="1">
        <v>70.2246103438465</v>
      </c>
      <c r="C3668" s="1">
        <v>70.6020990014023</v>
      </c>
      <c r="D3668" s="1">
        <v>69.6601340084509</v>
      </c>
      <c r="E3668" s="1">
        <v>70.1047705736795</v>
      </c>
      <c r="F3668" s="1">
        <v>4.485322E8</v>
      </c>
    </row>
    <row r="3669">
      <c r="A3669" s="3">
        <v>41806.0</v>
      </c>
      <c r="B3669" s="1">
        <v>69.9737182760057</v>
      </c>
      <c r="C3669" s="1">
        <v>70.6128761446148</v>
      </c>
      <c r="D3669" s="1">
        <v>69.731453095524</v>
      </c>
      <c r="E3669" s="1">
        <v>70.257508701829</v>
      </c>
      <c r="F3669" s="1">
        <v>3.359842E8</v>
      </c>
    </row>
    <row r="3670">
      <c r="A3670" s="3">
        <v>41807.0</v>
      </c>
      <c r="B3670" s="1">
        <v>70.1603396604075</v>
      </c>
      <c r="C3670" s="1">
        <v>70.8220381051442</v>
      </c>
      <c r="D3670" s="1">
        <v>69.7503762285254</v>
      </c>
      <c r="E3670" s="1">
        <v>70.4341356842539</v>
      </c>
      <c r="F3670" s="1">
        <v>3.101354E8</v>
      </c>
    </row>
    <row r="3671">
      <c r="A3671" s="3">
        <v>41808.0</v>
      </c>
      <c r="B3671" s="1">
        <v>70.604395176831</v>
      </c>
      <c r="C3671" s="1">
        <v>70.8627951109379</v>
      </c>
      <c r="D3671" s="1">
        <v>69.9681569658544</v>
      </c>
      <c r="E3671" s="1">
        <v>70.6784826648044</v>
      </c>
      <c r="F3671" s="1">
        <v>3.343217E8</v>
      </c>
    </row>
    <row r="3672">
      <c r="A3672" s="3">
        <v>41809.0</v>
      </c>
      <c r="B3672" s="1">
        <v>70.7585746886097</v>
      </c>
      <c r="C3672" s="1">
        <v>70.9780135829956</v>
      </c>
      <c r="D3672" s="1">
        <v>70.0021607383805</v>
      </c>
      <c r="E3672" s="1">
        <v>70.453483367717</v>
      </c>
      <c r="F3672" s="1">
        <v>3.326061E8</v>
      </c>
    </row>
    <row r="3673">
      <c r="A3673" s="3">
        <v>41810.0</v>
      </c>
      <c r="B3673" s="1">
        <v>70.5083374981249</v>
      </c>
      <c r="C3673" s="1">
        <v>70.9204016782763</v>
      </c>
      <c r="D3673" s="1">
        <v>69.9234874126759</v>
      </c>
      <c r="E3673" s="1">
        <v>70.2099748423589</v>
      </c>
      <c r="F3673" s="1">
        <v>6.34178E8</v>
      </c>
    </row>
    <row r="3674">
      <c r="A3674" s="3">
        <v>41813.0</v>
      </c>
      <c r="B3674" s="1">
        <v>70.2601421743885</v>
      </c>
      <c r="C3674" s="1">
        <v>70.6066983673729</v>
      </c>
      <c r="D3674" s="1">
        <v>69.8549148048017</v>
      </c>
      <c r="E3674" s="1">
        <v>70.2959768470885</v>
      </c>
      <c r="F3674" s="1">
        <v>3.76174E8</v>
      </c>
    </row>
    <row r="3675">
      <c r="A3675" s="3">
        <v>41814.0</v>
      </c>
      <c r="B3675" s="1">
        <v>70.2093985967487</v>
      </c>
      <c r="C3675" s="1">
        <v>70.7706018054452</v>
      </c>
      <c r="D3675" s="1">
        <v>69.6379458600186</v>
      </c>
      <c r="E3675" s="1">
        <v>69.8277857801357</v>
      </c>
      <c r="F3675" s="1">
        <v>4.232535E8</v>
      </c>
    </row>
    <row r="3676">
      <c r="A3676" s="3">
        <v>41815.0</v>
      </c>
      <c r="B3676" s="1">
        <v>69.6885693032296</v>
      </c>
      <c r="C3676" s="1">
        <v>70.3572663182902</v>
      </c>
      <c r="D3676" s="1">
        <v>69.397060388154</v>
      </c>
      <c r="E3676" s="1">
        <v>70.0788433833068</v>
      </c>
      <c r="F3676" s="1">
        <v>3.361669E8</v>
      </c>
    </row>
    <row r="3677">
      <c r="A3677" s="3">
        <v>41816.0</v>
      </c>
      <c r="B3677" s="1">
        <v>70.139010351838</v>
      </c>
      <c r="C3677" s="1">
        <v>70.3641275544882</v>
      </c>
      <c r="D3677" s="1">
        <v>69.4072832679834</v>
      </c>
      <c r="E3677" s="1">
        <v>70.0035349171534</v>
      </c>
      <c r="F3677" s="1">
        <v>3.033921E8</v>
      </c>
    </row>
    <row r="3678">
      <c r="A3678" s="3">
        <v>41817.0</v>
      </c>
      <c r="B3678" s="1">
        <v>69.8293538712653</v>
      </c>
      <c r="C3678" s="1">
        <v>70.6095011002376</v>
      </c>
      <c r="D3678" s="1">
        <v>69.670748658045</v>
      </c>
      <c r="E3678" s="1">
        <v>70.4467692638619</v>
      </c>
      <c r="F3678" s="1">
        <v>4.913304E8</v>
      </c>
    </row>
    <row r="3679">
      <c r="A3679" s="3">
        <v>41820.0</v>
      </c>
      <c r="B3679" s="1">
        <v>70.4037722741061</v>
      </c>
      <c r="C3679" s="1">
        <v>71.1465378768885</v>
      </c>
      <c r="D3679" s="1">
        <v>70.1472467398229</v>
      </c>
      <c r="E3679" s="1">
        <v>70.6699411386726</v>
      </c>
      <c r="F3679" s="1">
        <v>3.570216E8</v>
      </c>
    </row>
    <row r="3680">
      <c r="A3680" s="3">
        <v>41821.0</v>
      </c>
      <c r="B3680" s="1">
        <v>70.9973868066624</v>
      </c>
      <c r="C3680" s="1">
        <v>71.9289646779323</v>
      </c>
      <c r="D3680" s="1">
        <v>70.7947721866981</v>
      </c>
      <c r="E3680" s="1">
        <v>71.5278087939734</v>
      </c>
      <c r="F3680" s="1">
        <v>3.840954E8</v>
      </c>
    </row>
    <row r="3681">
      <c r="A3681" s="3">
        <v>41822.0</v>
      </c>
      <c r="B3681" s="1">
        <v>71.5185216484865</v>
      </c>
      <c r="C3681" s="1">
        <v>71.9327753248884</v>
      </c>
      <c r="D3681" s="1">
        <v>71.1660597617183</v>
      </c>
      <c r="E3681" s="1">
        <v>71.5960030029796</v>
      </c>
      <c r="F3681" s="1">
        <v>2.898587E8</v>
      </c>
    </row>
    <row r="3682">
      <c r="A3682" s="3">
        <v>41823.0</v>
      </c>
      <c r="B3682" s="1">
        <v>71.7400927582997</v>
      </c>
      <c r="C3682" s="1">
        <v>72.1668358973313</v>
      </c>
      <c r="D3682" s="1">
        <v>71.4224184661556</v>
      </c>
      <c r="E3682" s="1">
        <v>72.0000066482956</v>
      </c>
      <c r="F3682" s="1">
        <v>2.128508E8</v>
      </c>
    </row>
    <row r="3683">
      <c r="A3683" s="3">
        <v>41827.0</v>
      </c>
      <c r="B3683" s="1">
        <v>71.8741299332267</v>
      </c>
      <c r="C3683" s="1">
        <v>72.5172293492858</v>
      </c>
      <c r="D3683" s="1">
        <v>71.5850678397039</v>
      </c>
      <c r="E3683" s="1">
        <v>72.2065631749246</v>
      </c>
      <c r="F3683" s="1">
        <v>3.101803E8</v>
      </c>
    </row>
    <row r="3684">
      <c r="A3684" s="3">
        <v>41828.0</v>
      </c>
      <c r="B3684" s="1">
        <v>72.1869934077224</v>
      </c>
      <c r="C3684" s="1">
        <v>72.4494565530081</v>
      </c>
      <c r="D3684" s="1">
        <v>71.0254753026924</v>
      </c>
      <c r="E3684" s="1">
        <v>71.7072758962706</v>
      </c>
      <c r="F3684" s="1">
        <v>4.46941E8</v>
      </c>
    </row>
    <row r="3685">
      <c r="A3685" s="3">
        <v>41829.0</v>
      </c>
      <c r="B3685" s="1">
        <v>71.849979416978</v>
      </c>
      <c r="C3685" s="1">
        <v>72.237981336375</v>
      </c>
      <c r="D3685" s="1">
        <v>71.3558138498235</v>
      </c>
      <c r="E3685" s="1">
        <v>71.9004415623632</v>
      </c>
      <c r="F3685" s="1">
        <v>3.387509E8</v>
      </c>
    </row>
    <row r="3686">
      <c r="A3686" s="3">
        <v>41830.0</v>
      </c>
      <c r="B3686" s="1">
        <v>70.9810836421248</v>
      </c>
      <c r="C3686" s="1">
        <v>72.0396933547993</v>
      </c>
      <c r="D3686" s="1">
        <v>70.6481234827523</v>
      </c>
      <c r="E3686" s="1">
        <v>71.6182745937679</v>
      </c>
      <c r="F3686" s="1">
        <v>3.506274E8</v>
      </c>
    </row>
    <row r="3687">
      <c r="A3687" s="3">
        <v>41831.0</v>
      </c>
      <c r="B3687" s="1">
        <v>71.7299000219857</v>
      </c>
      <c r="C3687" s="1">
        <v>72.1337689005784</v>
      </c>
      <c r="D3687" s="1">
        <v>71.2785273900456</v>
      </c>
      <c r="E3687" s="1">
        <v>71.8672483096381</v>
      </c>
      <c r="F3687" s="1">
        <v>2.792629E8</v>
      </c>
    </row>
    <row r="3688">
      <c r="A3688" s="3">
        <v>41834.0</v>
      </c>
      <c r="B3688" s="1">
        <v>72.3048843840302</v>
      </c>
      <c r="C3688" s="1">
        <v>73.0019015834574</v>
      </c>
      <c r="D3688" s="1">
        <v>71.9853576090183</v>
      </c>
      <c r="E3688" s="1">
        <v>72.5818106534115</v>
      </c>
      <c r="F3688" s="1">
        <v>3.658994E8</v>
      </c>
    </row>
    <row r="3689">
      <c r="A3689" s="3">
        <v>41835.0</v>
      </c>
      <c r="B3689" s="1">
        <v>72.7401556835407</v>
      </c>
      <c r="C3689" s="1">
        <v>73.1783177663564</v>
      </c>
      <c r="D3689" s="1">
        <v>72.0047037587329</v>
      </c>
      <c r="E3689" s="1">
        <v>72.4128462806781</v>
      </c>
      <c r="F3689" s="1">
        <v>5.204662E8</v>
      </c>
    </row>
    <row r="3690">
      <c r="A3690" s="3">
        <v>41836.0</v>
      </c>
      <c r="B3690" s="1">
        <v>73.0861229198187</v>
      </c>
      <c r="C3690" s="1">
        <v>73.719144139915</v>
      </c>
      <c r="D3690" s="1">
        <v>72.2998593819078</v>
      </c>
      <c r="E3690" s="1">
        <v>72.9509540068873</v>
      </c>
      <c r="F3690" s="1">
        <v>6.041985E8</v>
      </c>
    </row>
    <row r="3691">
      <c r="A3691" s="3">
        <v>41837.0</v>
      </c>
      <c r="B3691" s="1">
        <v>73.0498855430199</v>
      </c>
      <c r="C3691" s="1">
        <v>73.4438435146314</v>
      </c>
      <c r="D3691" s="1">
        <v>71.7494905985774</v>
      </c>
      <c r="E3691" s="1">
        <v>71.9922429053262</v>
      </c>
      <c r="F3691" s="1">
        <v>5.447084E8</v>
      </c>
    </row>
    <row r="3692">
      <c r="A3692" s="3">
        <v>41838.0</v>
      </c>
      <c r="B3692" s="1">
        <v>72.3072460714639</v>
      </c>
      <c r="C3692" s="1">
        <v>73.0948386110173</v>
      </c>
      <c r="D3692" s="1">
        <v>71.8960481289518</v>
      </c>
      <c r="E3692" s="1">
        <v>72.7868409614015</v>
      </c>
      <c r="F3692" s="1">
        <v>5.490717E8</v>
      </c>
    </row>
    <row r="3693">
      <c r="A3693" s="3">
        <v>41841.0</v>
      </c>
      <c r="B3693" s="1">
        <v>72.7159118871088</v>
      </c>
      <c r="C3693" s="1">
        <v>73.0973697210408</v>
      </c>
      <c r="D3693" s="1">
        <v>72.134500860845</v>
      </c>
      <c r="E3693" s="1">
        <v>72.6224609382911</v>
      </c>
      <c r="F3693" s="1">
        <v>3.351644E8</v>
      </c>
    </row>
    <row r="3694">
      <c r="A3694" s="3">
        <v>41842.0</v>
      </c>
      <c r="B3694" s="1">
        <v>72.9969590287691</v>
      </c>
      <c r="C3694" s="1">
        <v>73.5379707672627</v>
      </c>
      <c r="D3694" s="1">
        <v>72.6851018996926</v>
      </c>
      <c r="E3694" s="1">
        <v>73.1979971465178</v>
      </c>
      <c r="F3694" s="1">
        <v>4.131069E8</v>
      </c>
    </row>
    <row r="3695">
      <c r="A3695" s="3">
        <v>41843.0</v>
      </c>
      <c r="B3695" s="1">
        <v>73.4408386138335</v>
      </c>
      <c r="C3695" s="1">
        <v>74.1113325438463</v>
      </c>
      <c r="D3695" s="1">
        <v>72.8275769758895</v>
      </c>
      <c r="E3695" s="1">
        <v>73.4545957854962</v>
      </c>
      <c r="F3695" s="1">
        <v>4.969834E8</v>
      </c>
    </row>
    <row r="3696">
      <c r="A3696" s="3">
        <v>41844.0</v>
      </c>
      <c r="B3696" s="1">
        <v>73.5443513364596</v>
      </c>
      <c r="C3696" s="1">
        <v>73.8676502136739</v>
      </c>
      <c r="D3696" s="1">
        <v>72.9733749631868</v>
      </c>
      <c r="E3696" s="1">
        <v>73.3741099913936</v>
      </c>
      <c r="F3696" s="1">
        <v>4.135813E8</v>
      </c>
    </row>
    <row r="3697">
      <c r="A3697" s="3">
        <v>41845.0</v>
      </c>
      <c r="B3697" s="1">
        <v>72.6559036558311</v>
      </c>
      <c r="C3697" s="1">
        <v>73.2900696424929</v>
      </c>
      <c r="D3697" s="1">
        <v>72.1947371966246</v>
      </c>
      <c r="E3697" s="1">
        <v>72.8588462706201</v>
      </c>
      <c r="F3697" s="1">
        <v>4.212579E8</v>
      </c>
    </row>
    <row r="3698">
      <c r="A3698" s="3">
        <v>41848.0</v>
      </c>
      <c r="B3698" s="1">
        <v>72.8121633769199</v>
      </c>
      <c r="C3698" s="1">
        <v>73.3890937240627</v>
      </c>
      <c r="D3698" s="1">
        <v>72.3317787801232</v>
      </c>
      <c r="E3698" s="1">
        <v>73.0297448863967</v>
      </c>
      <c r="F3698" s="1">
        <v>3.992702E8</v>
      </c>
    </row>
    <row r="3699">
      <c r="A3699" s="3">
        <v>41849.0</v>
      </c>
      <c r="B3699" s="1">
        <v>73.1048929261027</v>
      </c>
      <c r="C3699" s="1">
        <v>73.460430217432</v>
      </c>
      <c r="D3699" s="1">
        <v>72.5573842939934</v>
      </c>
      <c r="E3699" s="1">
        <v>72.7579785903117</v>
      </c>
      <c r="F3699" s="1">
        <v>3.847548E8</v>
      </c>
    </row>
    <row r="3700">
      <c r="A3700" s="3">
        <v>41850.0</v>
      </c>
      <c r="B3700" s="1">
        <v>72.9267544859971</v>
      </c>
      <c r="C3700" s="1">
        <v>73.2804978867956</v>
      </c>
      <c r="D3700" s="1">
        <v>72.322803991501</v>
      </c>
      <c r="E3700" s="1">
        <v>72.8073976756566</v>
      </c>
      <c r="F3700" s="1">
        <v>3.820533E8</v>
      </c>
    </row>
    <row r="3701">
      <c r="A3701" s="3">
        <v>41851.0</v>
      </c>
      <c r="B3701" s="1">
        <v>72.3471294780045</v>
      </c>
      <c r="C3701" s="1">
        <v>72.6655160736926</v>
      </c>
      <c r="D3701" s="1">
        <v>71.2243935876908</v>
      </c>
      <c r="E3701" s="1">
        <v>71.4183642138637</v>
      </c>
      <c r="F3701" s="1">
        <v>5.715408E8</v>
      </c>
    </row>
    <row r="3702">
      <c r="A3702" s="3">
        <v>41852.0</v>
      </c>
      <c r="B3702" s="1">
        <v>71.112106473603</v>
      </c>
      <c r="C3702" s="1">
        <v>71.9651825678916</v>
      </c>
      <c r="D3702" s="1">
        <v>70.6607635307561</v>
      </c>
      <c r="E3702" s="1">
        <v>71.3947484301276</v>
      </c>
      <c r="F3702" s="1">
        <v>4.319888E8</v>
      </c>
    </row>
    <row r="3703">
      <c r="A3703" s="3">
        <v>41855.0</v>
      </c>
      <c r="B3703" s="1">
        <v>71.5731268519231</v>
      </c>
      <c r="C3703" s="1">
        <v>72.0102560496221</v>
      </c>
      <c r="D3703" s="1">
        <v>71.0558065918569</v>
      </c>
      <c r="E3703" s="1">
        <v>71.628382843447</v>
      </c>
      <c r="F3703" s="1">
        <v>3.397647E8</v>
      </c>
    </row>
    <row r="3704">
      <c r="A3704" s="3">
        <v>41856.0</v>
      </c>
      <c r="B3704" s="1">
        <v>71.3777272776893</v>
      </c>
      <c r="C3704" s="1">
        <v>71.762272364303</v>
      </c>
      <c r="D3704" s="1">
        <v>70.6420758648304</v>
      </c>
      <c r="E3704" s="1">
        <v>71.1012960244864</v>
      </c>
      <c r="F3704" s="1">
        <v>3.990546E8</v>
      </c>
    </row>
    <row r="3705">
      <c r="A3705" s="3">
        <v>41857.0</v>
      </c>
      <c r="B3705" s="1">
        <v>70.7182973946013</v>
      </c>
      <c r="C3705" s="1">
        <v>71.3885637252125</v>
      </c>
      <c r="D3705" s="1">
        <v>70.4358252801101</v>
      </c>
      <c r="E3705" s="1">
        <v>70.9284205376652</v>
      </c>
      <c r="F3705" s="1">
        <v>3.549479E8</v>
      </c>
    </row>
    <row r="3706">
      <c r="A3706" s="3">
        <v>41858.0</v>
      </c>
      <c r="B3706" s="1">
        <v>71.1104877150312</v>
      </c>
      <c r="C3706" s="1">
        <v>71.568717449856</v>
      </c>
      <c r="D3706" s="1">
        <v>70.2578642417013</v>
      </c>
      <c r="E3706" s="1">
        <v>70.5902506241063</v>
      </c>
      <c r="F3706" s="1">
        <v>3.833654E8</v>
      </c>
    </row>
    <row r="3707">
      <c r="A3707" s="3">
        <v>41859.0</v>
      </c>
      <c r="B3707" s="1">
        <v>70.6121863664631</v>
      </c>
      <c r="C3707" s="1">
        <v>71.2126428589774</v>
      </c>
      <c r="D3707" s="1">
        <v>70.1623519919399</v>
      </c>
      <c r="E3707" s="1">
        <v>71.0784599686146</v>
      </c>
      <c r="F3707" s="1">
        <v>3.576919E8</v>
      </c>
    </row>
    <row r="3708">
      <c r="A3708" s="3">
        <v>41862.0</v>
      </c>
      <c r="B3708" s="1">
        <v>71.3456631939478</v>
      </c>
      <c r="C3708" s="1">
        <v>71.8259335174865</v>
      </c>
      <c r="D3708" s="1">
        <v>71.0104047586701</v>
      </c>
      <c r="E3708" s="1">
        <v>71.5141619821448</v>
      </c>
      <c r="F3708" s="1">
        <v>3.072614E8</v>
      </c>
    </row>
    <row r="3709">
      <c r="A3709" s="3">
        <v>41863.0</v>
      </c>
      <c r="B3709" s="1">
        <v>71.3923976726347</v>
      </c>
      <c r="C3709" s="1">
        <v>71.9261648817746</v>
      </c>
      <c r="D3709" s="1">
        <v>71.0237478703348</v>
      </c>
      <c r="E3709" s="1">
        <v>71.4590779906072</v>
      </c>
      <c r="F3709" s="1">
        <v>2.847543E8</v>
      </c>
    </row>
    <row r="3710">
      <c r="A3710" s="3">
        <v>41864.0</v>
      </c>
      <c r="B3710" s="1">
        <v>71.7132463121046</v>
      </c>
      <c r="C3710" s="1">
        <v>72.3968015690563</v>
      </c>
      <c r="D3710" s="1">
        <v>71.4723470746881</v>
      </c>
      <c r="E3710" s="1">
        <v>72.2303906216604</v>
      </c>
      <c r="F3710" s="1">
        <v>3.385091E8</v>
      </c>
    </row>
    <row r="3711">
      <c r="A3711" s="3">
        <v>41865.0</v>
      </c>
      <c r="B3711" s="1">
        <v>72.3433170694374</v>
      </c>
      <c r="C3711" s="1">
        <v>72.6572821884331</v>
      </c>
      <c r="D3711" s="1">
        <v>71.9665988320633</v>
      </c>
      <c r="E3711" s="1">
        <v>72.4497564383934</v>
      </c>
      <c r="F3711" s="1">
        <v>3.401173E8</v>
      </c>
    </row>
    <row r="3712">
      <c r="A3712" s="3">
        <v>41866.0</v>
      </c>
      <c r="B3712" s="1">
        <v>72.8038268728939</v>
      </c>
      <c r="C3712" s="1">
        <v>73.0859057944271</v>
      </c>
      <c r="D3712" s="1">
        <v>71.9356205433296</v>
      </c>
      <c r="E3712" s="1">
        <v>72.5131880113974</v>
      </c>
      <c r="F3712" s="1">
        <v>4.341593E8</v>
      </c>
    </row>
    <row r="3713">
      <c r="A3713" s="3">
        <v>41869.0</v>
      </c>
      <c r="B3713" s="1">
        <v>72.8844168301637</v>
      </c>
      <c r="C3713" s="1">
        <v>73.5295446153216</v>
      </c>
      <c r="D3713" s="1">
        <v>72.5931380833139</v>
      </c>
      <c r="E3713" s="1">
        <v>73.3992496436861</v>
      </c>
      <c r="F3713" s="1">
        <v>3.512165E8</v>
      </c>
    </row>
    <row r="3714">
      <c r="A3714" s="3">
        <v>41870.0</v>
      </c>
      <c r="B3714" s="1">
        <v>73.4846805446875</v>
      </c>
      <c r="C3714" s="1">
        <v>74.0997501498929</v>
      </c>
      <c r="D3714" s="1">
        <v>73.2778412368518</v>
      </c>
      <c r="E3714" s="1">
        <v>73.9096934062229</v>
      </c>
      <c r="F3714" s="1">
        <v>3.472482E8</v>
      </c>
    </row>
    <row r="3715">
      <c r="A3715" s="3">
        <v>41871.0</v>
      </c>
      <c r="B3715" s="1">
        <v>73.8110253051726</v>
      </c>
      <c r="C3715" s="1">
        <v>74.2900811699071</v>
      </c>
      <c r="D3715" s="1">
        <v>73.4636428695474</v>
      </c>
      <c r="E3715" s="1">
        <v>73.9796663537581</v>
      </c>
      <c r="F3715" s="1">
        <v>3.420979E8</v>
      </c>
    </row>
    <row r="3716">
      <c r="A3716" s="3">
        <v>41872.0</v>
      </c>
      <c r="B3716" s="1">
        <v>74.007132462377</v>
      </c>
      <c r="C3716" s="1">
        <v>74.4837938530603</v>
      </c>
      <c r="D3716" s="1">
        <v>73.7421786960754</v>
      </c>
      <c r="E3716" s="1">
        <v>74.2132763673935</v>
      </c>
      <c r="F3716" s="1">
        <v>3.612684E8</v>
      </c>
    </row>
    <row r="3717">
      <c r="A3717" s="3">
        <v>41873.0</v>
      </c>
      <c r="B3717" s="1">
        <v>74.237866859302</v>
      </c>
      <c r="C3717" s="1">
        <v>74.7562849751031</v>
      </c>
      <c r="D3717" s="1">
        <v>73.8773310922438</v>
      </c>
      <c r="E3717" s="1">
        <v>74.3442476080971</v>
      </c>
      <c r="F3717" s="1">
        <v>2.962652E8</v>
      </c>
    </row>
    <row r="3718">
      <c r="A3718" s="3">
        <v>41876.0</v>
      </c>
      <c r="B3718" s="1">
        <v>74.7010310754379</v>
      </c>
      <c r="C3718" s="1">
        <v>74.904361569326</v>
      </c>
      <c r="D3718" s="1">
        <v>74.1542951282146</v>
      </c>
      <c r="E3718" s="1">
        <v>74.3682728183136</v>
      </c>
      <c r="F3718" s="1">
        <v>2.498821E8</v>
      </c>
    </row>
    <row r="3719">
      <c r="A3719" s="3">
        <v>41877.0</v>
      </c>
      <c r="B3719" s="1">
        <v>74.4355207356465</v>
      </c>
      <c r="C3719" s="1">
        <v>74.8313145751013</v>
      </c>
      <c r="D3719" s="1">
        <v>74.0961886446268</v>
      </c>
      <c r="E3719" s="1">
        <v>74.3615639445853</v>
      </c>
      <c r="F3719" s="1">
        <v>2.646974E8</v>
      </c>
    </row>
    <row r="3720">
      <c r="A3720" s="3">
        <v>41878.0</v>
      </c>
      <c r="B3720" s="1">
        <v>74.3900188221379</v>
      </c>
      <c r="C3720" s="1">
        <v>74.9058734254061</v>
      </c>
      <c r="D3720" s="1">
        <v>73.9575537848767</v>
      </c>
      <c r="E3720" s="1">
        <v>74.5354115186226</v>
      </c>
      <c r="F3720" s="1">
        <v>2.702764E8</v>
      </c>
    </row>
    <row r="3721">
      <c r="A3721" s="3">
        <v>41879.0</v>
      </c>
      <c r="B3721" s="1">
        <v>74.1062898120103</v>
      </c>
      <c r="C3721" s="1">
        <v>74.6735707803335</v>
      </c>
      <c r="D3721" s="1">
        <v>73.8392300990317</v>
      </c>
      <c r="E3721" s="1">
        <v>74.3349802128396</v>
      </c>
      <c r="F3721" s="1">
        <v>2.771692E8</v>
      </c>
    </row>
    <row r="3722">
      <c r="A3722" s="3">
        <v>41880.0</v>
      </c>
      <c r="B3722" s="1">
        <v>74.7056000517343</v>
      </c>
      <c r="C3722" s="1">
        <v>75.02204218884</v>
      </c>
      <c r="D3722" s="1">
        <v>74.0474298988377</v>
      </c>
      <c r="E3722" s="1">
        <v>74.5892102264064</v>
      </c>
      <c r="F3722" s="1">
        <v>2.96075E8</v>
      </c>
    </row>
    <row r="3723">
      <c r="A3723" s="3">
        <v>41884.0</v>
      </c>
      <c r="B3723" s="1">
        <v>74.8020857290003</v>
      </c>
      <c r="C3723" s="1">
        <v>75.2300278007751</v>
      </c>
      <c r="D3723" s="1">
        <v>74.3427267558516</v>
      </c>
      <c r="E3723" s="1">
        <v>74.8346677383702</v>
      </c>
      <c r="F3723" s="1">
        <v>3.294109E8</v>
      </c>
    </row>
    <row r="3724">
      <c r="A3724" s="3">
        <v>41885.0</v>
      </c>
      <c r="B3724" s="1">
        <v>74.8302420488472</v>
      </c>
      <c r="C3724" s="1">
        <v>75.1700590905751</v>
      </c>
      <c r="D3724" s="1">
        <v>73.649025422023</v>
      </c>
      <c r="E3724" s="1">
        <v>73.995171295565</v>
      </c>
      <c r="F3724" s="1">
        <v>4.047836E8</v>
      </c>
    </row>
    <row r="3725">
      <c r="A3725" s="3">
        <v>41886.0</v>
      </c>
      <c r="B3725" s="1">
        <v>74.0187079455499</v>
      </c>
      <c r="C3725" s="1">
        <v>74.6880852938117</v>
      </c>
      <c r="D3725" s="1">
        <v>73.5343852778836</v>
      </c>
      <c r="E3725" s="1">
        <v>73.8797829433406</v>
      </c>
      <c r="F3725" s="1">
        <v>3.749832E8</v>
      </c>
    </row>
    <row r="3726">
      <c r="A3726" s="3">
        <v>41887.0</v>
      </c>
      <c r="B3726" s="1">
        <v>73.9751155454727</v>
      </c>
      <c r="C3726" s="1">
        <v>74.5665222481772</v>
      </c>
      <c r="D3726" s="1">
        <v>73.7028669191787</v>
      </c>
      <c r="E3726" s="1">
        <v>74.3907565199998</v>
      </c>
      <c r="F3726" s="1">
        <v>3.231462E8</v>
      </c>
    </row>
    <row r="3727">
      <c r="A3727" s="3">
        <v>41890.0</v>
      </c>
      <c r="B3727" s="1">
        <v>74.3982379020882</v>
      </c>
      <c r="C3727" s="1">
        <v>74.9582390384887</v>
      </c>
      <c r="D3727" s="1">
        <v>73.9291541307326</v>
      </c>
      <c r="E3727" s="1">
        <v>74.4205960492884</v>
      </c>
      <c r="F3727" s="1">
        <v>3.273688E8</v>
      </c>
    </row>
    <row r="3728">
      <c r="A3728" s="3">
        <v>41891.0</v>
      </c>
      <c r="B3728" s="1">
        <v>74.5127588678467</v>
      </c>
      <c r="C3728" s="1">
        <v>75.5300232557264</v>
      </c>
      <c r="D3728" s="1">
        <v>73.5333735909597</v>
      </c>
      <c r="E3728" s="1">
        <v>74.0907917982103</v>
      </c>
      <c r="F3728" s="1">
        <v>4.672076E8</v>
      </c>
    </row>
    <row r="3729">
      <c r="A3729" s="3">
        <v>41892.0</v>
      </c>
      <c r="B3729" s="1">
        <v>74.1006350170927</v>
      </c>
      <c r="C3729" s="1">
        <v>75.3059003371466</v>
      </c>
      <c r="D3729" s="1">
        <v>73.8021042076461</v>
      </c>
      <c r="E3729" s="1">
        <v>75.0466019962716</v>
      </c>
      <c r="F3729" s="1">
        <v>3.462685E8</v>
      </c>
    </row>
    <row r="3730">
      <c r="A3730" s="3">
        <v>41893.0</v>
      </c>
      <c r="B3730" s="1">
        <v>74.774095560363</v>
      </c>
      <c r="C3730" s="1">
        <v>75.2892564734955</v>
      </c>
      <c r="D3730" s="1">
        <v>74.2363669605854</v>
      </c>
      <c r="E3730" s="1">
        <v>75.0519521619419</v>
      </c>
      <c r="F3730" s="1">
        <v>3.129439E8</v>
      </c>
    </row>
    <row r="3731">
      <c r="A3731" s="3">
        <v>41894.0</v>
      </c>
      <c r="B3731" s="1">
        <v>74.9474629340736</v>
      </c>
      <c r="C3731" s="1">
        <v>75.3032801735268</v>
      </c>
      <c r="D3731" s="1">
        <v>74.3494760319202</v>
      </c>
      <c r="E3731" s="1">
        <v>74.713971109036</v>
      </c>
      <c r="F3731" s="1">
        <v>3.559328E8</v>
      </c>
    </row>
    <row r="3732">
      <c r="A3732" s="3">
        <v>41897.0</v>
      </c>
      <c r="B3732" s="1">
        <v>74.8840455802023</v>
      </c>
      <c r="C3732" s="1">
        <v>75.1892601505764</v>
      </c>
      <c r="D3732" s="1">
        <v>74.1356712666484</v>
      </c>
      <c r="E3732" s="1">
        <v>74.458865215657</v>
      </c>
      <c r="F3732" s="1">
        <v>3.78707E8</v>
      </c>
    </row>
    <row r="3733">
      <c r="A3733" s="3">
        <v>41898.0</v>
      </c>
      <c r="B3733" s="1">
        <v>74.0649751302125</v>
      </c>
      <c r="C3733" s="1">
        <v>75.1039923178261</v>
      </c>
      <c r="D3733" s="1">
        <v>73.6172168432938</v>
      </c>
      <c r="E3733" s="1">
        <v>74.8236226184693</v>
      </c>
      <c r="F3733" s="1">
        <v>3.935808E8</v>
      </c>
    </row>
    <row r="3734">
      <c r="A3734" s="3">
        <v>41899.0</v>
      </c>
      <c r="B3734" s="1">
        <v>74.7249691552819</v>
      </c>
      <c r="C3734" s="1">
        <v>75.1876603413754</v>
      </c>
      <c r="D3734" s="1">
        <v>74.159704359946</v>
      </c>
      <c r="E3734" s="1">
        <v>74.7464726336133</v>
      </c>
      <c r="F3734" s="1">
        <v>3.789707E8</v>
      </c>
    </row>
    <row r="3735">
      <c r="A3735" s="3">
        <v>41900.0</v>
      </c>
      <c r="B3735" s="1">
        <v>74.9538621860329</v>
      </c>
      <c r="C3735" s="1">
        <v>75.4465364995411</v>
      </c>
      <c r="D3735" s="1">
        <v>74.693096870496</v>
      </c>
      <c r="E3735" s="1">
        <v>75.215980758254</v>
      </c>
      <c r="F3735" s="1">
        <v>3.21663E8</v>
      </c>
    </row>
    <row r="3736">
      <c r="A3736" s="3">
        <v>41901.0</v>
      </c>
      <c r="B3736" s="1">
        <v>75.5139232518587</v>
      </c>
      <c r="C3736" s="1">
        <v>75.8242569751626</v>
      </c>
      <c r="D3736" s="1">
        <v>74.5413199557816</v>
      </c>
      <c r="E3736" s="1">
        <v>75.0013179603877</v>
      </c>
      <c r="F3736" s="1">
        <v>7.817169E8</v>
      </c>
    </row>
    <row r="3737">
      <c r="A3737" s="3">
        <v>41904.0</v>
      </c>
      <c r="B3737" s="1">
        <v>75.0996074105454</v>
      </c>
      <c r="C3737" s="1">
        <v>75.3084405974505</v>
      </c>
      <c r="D3737" s="1">
        <v>74.1841932528119</v>
      </c>
      <c r="E3737" s="1">
        <v>74.4955453202595</v>
      </c>
      <c r="F3737" s="1">
        <v>3.530251E8</v>
      </c>
    </row>
    <row r="3738">
      <c r="A3738" s="3">
        <v>41905.0</v>
      </c>
      <c r="B3738" s="1">
        <v>74.2934950939171</v>
      </c>
      <c r="C3738" s="1">
        <v>74.9913729913832</v>
      </c>
      <c r="D3738" s="1">
        <v>73.9017261156685</v>
      </c>
      <c r="E3738" s="1">
        <v>74.4563072347419</v>
      </c>
      <c r="F3738" s="1">
        <v>3.852482E8</v>
      </c>
    </row>
    <row r="3739">
      <c r="A3739" s="3">
        <v>41906.0</v>
      </c>
      <c r="B3739" s="1">
        <v>74.363592040058</v>
      </c>
      <c r="C3739" s="1">
        <v>75.2152085286588</v>
      </c>
      <c r="D3739" s="1">
        <v>73.9675336640443</v>
      </c>
      <c r="E3739" s="1">
        <v>74.8855478608027</v>
      </c>
      <c r="F3739" s="1">
        <v>3.37915E8</v>
      </c>
    </row>
    <row r="3740">
      <c r="A3740" s="3">
        <v>41907.0</v>
      </c>
      <c r="B3740" s="1">
        <v>74.5007917050464</v>
      </c>
      <c r="C3740" s="1">
        <v>74.6659821742834</v>
      </c>
      <c r="D3740" s="1">
        <v>72.8971894202537</v>
      </c>
      <c r="E3740" s="1">
        <v>73.0412058418321</v>
      </c>
      <c r="F3740" s="1">
        <v>4.335464E8</v>
      </c>
    </row>
    <row r="3741">
      <c r="A3741" s="3">
        <v>41908.0</v>
      </c>
      <c r="B3741" s="1">
        <v>73.2335107260252</v>
      </c>
      <c r="C3741" s="1">
        <v>74.146957769264</v>
      </c>
      <c r="D3741" s="1">
        <v>72.9888760269964</v>
      </c>
      <c r="E3741" s="1">
        <v>74.0111733848725</v>
      </c>
      <c r="F3741" s="1">
        <v>3.651309E8</v>
      </c>
    </row>
    <row r="3742">
      <c r="A3742" s="3">
        <v>41911.0</v>
      </c>
      <c r="B3742" s="1">
        <v>73.0901310474631</v>
      </c>
      <c r="C3742" s="1">
        <v>74.1378036072056</v>
      </c>
      <c r="D3742" s="1">
        <v>72.8608076023092</v>
      </c>
      <c r="E3742" s="1">
        <v>73.905741202449</v>
      </c>
      <c r="F3742" s="1">
        <v>3.631042E8</v>
      </c>
    </row>
    <row r="3743">
      <c r="A3743" s="3">
        <v>41912.0</v>
      </c>
      <c r="B3743" s="1">
        <v>74.0606179930623</v>
      </c>
      <c r="C3743" s="1">
        <v>74.6221213794413</v>
      </c>
      <c r="D3743" s="1">
        <v>73.6057231716329</v>
      </c>
      <c r="E3743" s="1">
        <v>74.0946411451874</v>
      </c>
      <c r="F3743" s="1">
        <v>4.535591E8</v>
      </c>
    </row>
    <row r="3744">
      <c r="A3744" s="3">
        <v>41913.0</v>
      </c>
      <c r="B3744" s="1">
        <v>73.8250446974812</v>
      </c>
      <c r="C3744" s="1">
        <v>74.0459085726074</v>
      </c>
      <c r="D3744" s="1">
        <v>72.5847776540915</v>
      </c>
      <c r="E3744" s="1">
        <v>72.8364440501022</v>
      </c>
      <c r="F3744" s="1">
        <v>4.987606E8</v>
      </c>
    </row>
    <row r="3745">
      <c r="A3745" s="3">
        <v>41914.0</v>
      </c>
      <c r="B3745" s="1">
        <v>72.7909368245404</v>
      </c>
      <c r="C3745" s="1">
        <v>73.304649884432</v>
      </c>
      <c r="D3745" s="1">
        <v>71.9826650381024</v>
      </c>
      <c r="E3745" s="1">
        <v>72.8857220551106</v>
      </c>
      <c r="F3745" s="1">
        <v>4.121519E8</v>
      </c>
    </row>
    <row r="3746">
      <c r="A3746" s="3">
        <v>41915.0</v>
      </c>
      <c r="B3746" s="1">
        <v>73.1277732031531</v>
      </c>
      <c r="C3746" s="1">
        <v>73.8105090365434</v>
      </c>
      <c r="D3746" s="1">
        <v>72.8233084835169</v>
      </c>
      <c r="E3746" s="1">
        <v>73.4541425458692</v>
      </c>
      <c r="F3746" s="1">
        <v>3.551503E8</v>
      </c>
    </row>
    <row r="3747">
      <c r="A3747" s="3">
        <v>41918.0</v>
      </c>
      <c r="B3747" s="1">
        <v>73.6931641481351</v>
      </c>
      <c r="C3747" s="1">
        <v>74.0770838041856</v>
      </c>
      <c r="D3747" s="1">
        <v>73.161456607257</v>
      </c>
      <c r="E3747" s="1">
        <v>73.3925870977254</v>
      </c>
      <c r="F3747" s="1">
        <v>4.453547E8</v>
      </c>
    </row>
    <row r="3748">
      <c r="A3748" s="3">
        <v>41919.0</v>
      </c>
      <c r="B3748" s="1">
        <v>73.0790223442762</v>
      </c>
      <c r="C3748" s="1">
        <v>73.3625701025246</v>
      </c>
      <c r="D3748" s="1">
        <v>72.1896721214495</v>
      </c>
      <c r="E3748" s="1">
        <v>72.2605005089544</v>
      </c>
      <c r="F3748" s="1">
        <v>3.996272E8</v>
      </c>
    </row>
    <row r="3749">
      <c r="A3749" s="3">
        <v>41920.0</v>
      </c>
      <c r="B3749" s="1">
        <v>72.2563436295341</v>
      </c>
      <c r="C3749" s="1">
        <v>73.9241599890048</v>
      </c>
      <c r="D3749" s="1">
        <v>71.8478831792861</v>
      </c>
      <c r="E3749" s="1">
        <v>73.763143181348</v>
      </c>
      <c r="F3749" s="1">
        <v>4.572927E8</v>
      </c>
    </row>
    <row r="3750">
      <c r="A3750" s="3">
        <v>41921.0</v>
      </c>
      <c r="B3750" s="1">
        <v>73.7763429076716</v>
      </c>
      <c r="C3750" s="1">
        <v>74.144333265366</v>
      </c>
      <c r="D3750" s="1">
        <v>72.4598972860991</v>
      </c>
      <c r="E3750" s="1">
        <v>72.6343476621585</v>
      </c>
      <c r="F3750" s="1">
        <v>5.019132E8</v>
      </c>
    </row>
    <row r="3751">
      <c r="A3751" s="2">
        <v>41922.0</v>
      </c>
      <c r="B3751" s="1">
        <v>71.9902273437196</v>
      </c>
      <c r="C3751" s="1">
        <v>72.6834968921937</v>
      </c>
      <c r="D3751" s="1">
        <v>70.3792854213326</v>
      </c>
      <c r="E3751" s="1">
        <v>70.6859746654307</v>
      </c>
      <c r="F3751" s="1">
        <v>7.637635E8</v>
      </c>
    </row>
    <row r="3752">
      <c r="A3752" s="2">
        <v>41925.0</v>
      </c>
      <c r="B3752" s="1">
        <v>70.7097090203684</v>
      </c>
      <c r="C3752" s="1">
        <v>71.4313350393848</v>
      </c>
      <c r="D3752" s="1">
        <v>69.7430022220495</v>
      </c>
      <c r="E3752" s="1">
        <v>69.9212495698517</v>
      </c>
      <c r="F3752" s="1">
        <v>5.6664E8</v>
      </c>
    </row>
    <row r="3753">
      <c r="A3753" s="2">
        <v>41926.0</v>
      </c>
      <c r="B3753" s="1">
        <v>70.4089357024313</v>
      </c>
      <c r="C3753" s="1">
        <v>70.9827463332445</v>
      </c>
      <c r="D3753" s="1">
        <v>69.5197547934636</v>
      </c>
      <c r="E3753" s="1">
        <v>69.8762862458868</v>
      </c>
      <c r="F3753" s="1">
        <v>5.617522E8</v>
      </c>
    </row>
    <row r="3754">
      <c r="A3754" s="2">
        <v>41927.0</v>
      </c>
      <c r="B3754" s="1">
        <v>68.9847758278995</v>
      </c>
      <c r="C3754" s="1">
        <v>70.1083267335915</v>
      </c>
      <c r="D3754" s="1">
        <v>67.6475615016864</v>
      </c>
      <c r="E3754" s="1">
        <v>69.3915180785684</v>
      </c>
      <c r="F3754" s="1">
        <v>7.280009E8</v>
      </c>
    </row>
    <row r="3755">
      <c r="A3755" s="2">
        <v>41928.0</v>
      </c>
      <c r="B3755" s="1">
        <v>68.2030223418166</v>
      </c>
      <c r="C3755" s="1">
        <v>69.8967893941122</v>
      </c>
      <c r="D3755" s="1">
        <v>67.8822187128904</v>
      </c>
      <c r="E3755" s="1">
        <v>69.2512289250238</v>
      </c>
      <c r="F3755" s="1">
        <v>5.778596E8</v>
      </c>
    </row>
    <row r="3756">
      <c r="A3756" s="2">
        <v>41929.0</v>
      </c>
      <c r="B3756" s="1">
        <v>70.0395471478505</v>
      </c>
      <c r="C3756" s="1">
        <v>71.0218472522747</v>
      </c>
      <c r="D3756" s="1">
        <v>69.5228903240506</v>
      </c>
      <c r="E3756" s="1">
        <v>70.3235291242395</v>
      </c>
      <c r="F3756" s="1">
        <v>5.403346E8</v>
      </c>
    </row>
    <row r="3757">
      <c r="A3757" s="2">
        <v>41932.0</v>
      </c>
      <c r="B3757" s="1">
        <v>69.6539155007862</v>
      </c>
      <c r="C3757" s="1">
        <v>70.8596069810419</v>
      </c>
      <c r="D3757" s="1">
        <v>69.4126477675103</v>
      </c>
      <c r="E3757" s="1">
        <v>70.6759572344977</v>
      </c>
      <c r="F3757" s="1">
        <v>4.471618E8</v>
      </c>
    </row>
    <row r="3758">
      <c r="A3758" s="2">
        <v>41933.0</v>
      </c>
      <c r="B3758" s="1">
        <v>71.6569623071496</v>
      </c>
      <c r="C3758" s="1">
        <v>72.6006332397793</v>
      </c>
      <c r="D3758" s="1">
        <v>70.926314991296</v>
      </c>
      <c r="E3758" s="1">
        <v>72.3314377436908</v>
      </c>
      <c r="F3758" s="1">
        <v>5.161686E8</v>
      </c>
    </row>
    <row r="3759">
      <c r="A3759" s="2">
        <v>41934.0</v>
      </c>
      <c r="B3759" s="1">
        <v>72.4480997002409</v>
      </c>
      <c r="C3759" s="1">
        <v>72.9566356782144</v>
      </c>
      <c r="D3759" s="1">
        <v>71.6505980851729</v>
      </c>
      <c r="E3759" s="1">
        <v>71.8314707051134</v>
      </c>
      <c r="F3759" s="1">
        <v>4.357209E8</v>
      </c>
    </row>
    <row r="3760">
      <c r="A3760" s="2">
        <v>41935.0</v>
      </c>
      <c r="B3760" s="1">
        <v>72.5771926615432</v>
      </c>
      <c r="C3760" s="1">
        <v>73.3762411460471</v>
      </c>
      <c r="D3760" s="1">
        <v>72.2263041982529</v>
      </c>
      <c r="E3760" s="1">
        <v>72.9050794557359</v>
      </c>
      <c r="F3760" s="1">
        <v>4.271175E8</v>
      </c>
    </row>
    <row r="3761">
      <c r="A3761" s="2">
        <v>41936.0</v>
      </c>
      <c r="B3761" s="1">
        <v>73.3765676812508</v>
      </c>
      <c r="C3761" s="1">
        <v>73.8313501031799</v>
      </c>
      <c r="D3761" s="1">
        <v>72.6251541400186</v>
      </c>
      <c r="E3761" s="1">
        <v>73.4699379161662</v>
      </c>
      <c r="F3761" s="1">
        <v>4.016683E8</v>
      </c>
    </row>
    <row r="3762">
      <c r="A3762" s="2">
        <v>41939.0</v>
      </c>
      <c r="B3762" s="1">
        <v>73.2382077323847</v>
      </c>
      <c r="C3762" s="1">
        <v>73.7633347930277</v>
      </c>
      <c r="D3762" s="1">
        <v>72.9375290462687</v>
      </c>
      <c r="E3762" s="1">
        <v>73.4073835682113</v>
      </c>
      <c r="F3762" s="1">
        <v>3.153013E8</v>
      </c>
    </row>
    <row r="3763">
      <c r="A3763" s="2">
        <v>41940.0</v>
      </c>
      <c r="B3763" s="1">
        <v>73.6521056945016</v>
      </c>
      <c r="C3763" s="1">
        <v>74.6266451471197</v>
      </c>
      <c r="D3763" s="1">
        <v>73.4878444167463</v>
      </c>
      <c r="E3763" s="1">
        <v>74.5810586011165</v>
      </c>
      <c r="F3763" s="1">
        <v>3.747536E8</v>
      </c>
    </row>
    <row r="3764">
      <c r="A3764" s="2">
        <v>41941.0</v>
      </c>
      <c r="B3764" s="1">
        <v>74.5415082081269</v>
      </c>
      <c r="C3764" s="1">
        <v>75.1069835653322</v>
      </c>
      <c r="D3764" s="1">
        <v>74.0385707468474</v>
      </c>
      <c r="E3764" s="1">
        <v>74.6047405275686</v>
      </c>
      <c r="F3764" s="1">
        <v>3.792858E8</v>
      </c>
    </row>
    <row r="3765">
      <c r="A3765" s="2">
        <v>41942.0</v>
      </c>
      <c r="B3765" s="1">
        <v>75.2276497920364</v>
      </c>
      <c r="C3765" s="1">
        <v>76.4875979840338</v>
      </c>
      <c r="D3765" s="1">
        <v>74.6162680803859</v>
      </c>
      <c r="E3765" s="1">
        <v>76.0077500523439</v>
      </c>
      <c r="F3765" s="1">
        <v>4.569862E8</v>
      </c>
    </row>
    <row r="3766">
      <c r="A3766" s="2">
        <v>41943.0</v>
      </c>
      <c r="B3766" s="1">
        <v>76.9676502644211</v>
      </c>
      <c r="C3766" s="1">
        <v>77.6895785811684</v>
      </c>
      <c r="D3766" s="1">
        <v>76.4490391782019</v>
      </c>
      <c r="E3766" s="1">
        <v>77.3465613715188</v>
      </c>
      <c r="F3766" s="1">
        <v>5.412209E8</v>
      </c>
    </row>
    <row r="3767">
      <c r="A3767" s="3">
        <v>41946.0</v>
      </c>
      <c r="B3767" s="1">
        <v>77.3642935405205</v>
      </c>
      <c r="C3767" s="1">
        <v>78.2951203073586</v>
      </c>
      <c r="D3767" s="1">
        <v>77.0412920878144</v>
      </c>
      <c r="E3767" s="1">
        <v>77.8039768299013</v>
      </c>
      <c r="F3767" s="1">
        <v>3.676814E8</v>
      </c>
    </row>
    <row r="3768">
      <c r="A3768" s="3">
        <v>41947.0</v>
      </c>
      <c r="B3768" s="1">
        <v>77.6084877992374</v>
      </c>
      <c r="C3768" s="1">
        <v>78.1863394424409</v>
      </c>
      <c r="D3768" s="1">
        <v>76.9820967537826</v>
      </c>
      <c r="E3768" s="1">
        <v>77.7607927474164</v>
      </c>
      <c r="F3768" s="1">
        <v>3.675395E8</v>
      </c>
    </row>
    <row r="3769">
      <c r="A3769" s="3">
        <v>41948.0</v>
      </c>
      <c r="B3769" s="1">
        <v>78.132109179902</v>
      </c>
      <c r="C3769" s="1">
        <v>78.905820772008</v>
      </c>
      <c r="D3769" s="1">
        <v>77.4645947868621</v>
      </c>
      <c r="E3769" s="1">
        <v>78.407022684744</v>
      </c>
      <c r="F3769" s="1">
        <v>3.560206E8</v>
      </c>
    </row>
    <row r="3770">
      <c r="A3770" s="3">
        <v>41949.0</v>
      </c>
      <c r="B3770" s="1">
        <v>78.2386001730584</v>
      </c>
      <c r="C3770" s="1">
        <v>78.8515976636242</v>
      </c>
      <c r="D3770" s="1">
        <v>77.7003606534</v>
      </c>
      <c r="E3770" s="1">
        <v>78.5828401046532</v>
      </c>
      <c r="F3770" s="1">
        <v>4.009185E8</v>
      </c>
    </row>
    <row r="3771">
      <c r="A3771" s="3">
        <v>41950.0</v>
      </c>
      <c r="B3771" s="1">
        <v>78.6812973908389</v>
      </c>
      <c r="C3771" s="1">
        <v>79.0550840518895</v>
      </c>
      <c r="D3771" s="1">
        <v>77.9938814308474</v>
      </c>
      <c r="E3771" s="1">
        <v>78.5939138445127</v>
      </c>
      <c r="F3771" s="1">
        <v>3.834069E8</v>
      </c>
    </row>
    <row r="3772">
      <c r="A3772" s="2">
        <v>41953.0</v>
      </c>
      <c r="B3772" s="1">
        <v>78.5201325841225</v>
      </c>
      <c r="C3772" s="1">
        <v>79.0522894047067</v>
      </c>
      <c r="D3772" s="1">
        <v>78.0463540986855</v>
      </c>
      <c r="E3772" s="1">
        <v>78.6452524362939</v>
      </c>
      <c r="F3772" s="1">
        <v>3.448434E8</v>
      </c>
    </row>
    <row r="3773">
      <c r="A3773" s="2">
        <v>41954.0</v>
      </c>
      <c r="B3773" s="1">
        <v>78.5795661638368</v>
      </c>
      <c r="C3773" s="1">
        <v>78.9748559911719</v>
      </c>
      <c r="D3773" s="1">
        <v>78.1760270757539</v>
      </c>
      <c r="E3773" s="1">
        <v>78.7462779502531</v>
      </c>
      <c r="F3773" s="1">
        <v>2.687682E8</v>
      </c>
    </row>
    <row r="3774">
      <c r="A3774" s="2">
        <v>41955.0</v>
      </c>
      <c r="B3774" s="1">
        <v>78.4418655156284</v>
      </c>
      <c r="C3774" s="1">
        <v>79.3436103692667</v>
      </c>
      <c r="D3774" s="1">
        <v>78.2313033689591</v>
      </c>
      <c r="E3774" s="1">
        <v>79.120382951063</v>
      </c>
      <c r="F3774" s="1">
        <v>3.24911E8</v>
      </c>
    </row>
    <row r="3775">
      <c r="A3775" s="2">
        <v>41956.0</v>
      </c>
      <c r="B3775" s="1">
        <v>79.2945959845454</v>
      </c>
      <c r="C3775" s="1">
        <v>80.0448266535082</v>
      </c>
      <c r="D3775" s="1">
        <v>78.8542543498772</v>
      </c>
      <c r="E3775" s="1">
        <v>79.6134715908148</v>
      </c>
      <c r="F3775" s="1">
        <v>3.715282E8</v>
      </c>
    </row>
    <row r="3776">
      <c r="A3776" s="2">
        <v>41957.0</v>
      </c>
      <c r="B3776" s="1">
        <v>79.7175814771369</v>
      </c>
      <c r="C3776" s="1">
        <v>80.2715505874001</v>
      </c>
      <c r="D3776" s="1">
        <v>79.2588179567922</v>
      </c>
      <c r="E3776" s="1">
        <v>79.9274459499819</v>
      </c>
      <c r="F3776" s="1">
        <v>3.306604E8</v>
      </c>
    </row>
    <row r="3777">
      <c r="A3777" s="2">
        <v>41960.0</v>
      </c>
      <c r="B3777" s="1">
        <v>79.8005179426516</v>
      </c>
      <c r="C3777" s="1">
        <v>80.8324288120376</v>
      </c>
      <c r="D3777" s="1">
        <v>79.2814199279402</v>
      </c>
      <c r="E3777" s="1">
        <v>79.787121470155</v>
      </c>
      <c r="F3777" s="1">
        <v>3.185998E8</v>
      </c>
    </row>
    <row r="3778">
      <c r="A3778" s="2">
        <v>41961.0</v>
      </c>
      <c r="B3778" s="1">
        <v>79.7178420571734</v>
      </c>
      <c r="C3778" s="1">
        <v>80.6416970257115</v>
      </c>
      <c r="D3778" s="1">
        <v>79.4480942318296</v>
      </c>
      <c r="E3778" s="1">
        <v>80.1421333489044</v>
      </c>
      <c r="F3778" s="1">
        <v>3.198701E8</v>
      </c>
    </row>
    <row r="3779">
      <c r="A3779" s="2">
        <v>41962.0</v>
      </c>
      <c r="B3779" s="1">
        <v>80.1104186620642</v>
      </c>
      <c r="C3779" s="1">
        <v>80.3340316435761</v>
      </c>
      <c r="D3779" s="1">
        <v>79.1044559968209</v>
      </c>
      <c r="E3779" s="1">
        <v>79.7017171922381</v>
      </c>
      <c r="F3779" s="1">
        <v>2.949332E8</v>
      </c>
    </row>
    <row r="3780">
      <c r="A3780" s="2">
        <v>41963.0</v>
      </c>
      <c r="B3780" s="1">
        <v>79.3840649460133</v>
      </c>
      <c r="C3780" s="1">
        <v>80.5713271674264</v>
      </c>
      <c r="D3780" s="1">
        <v>79.1353326703783</v>
      </c>
      <c r="E3780" s="1">
        <v>80.2795332938452</v>
      </c>
      <c r="F3780" s="1">
        <v>3.522132E8</v>
      </c>
    </row>
    <row r="3781">
      <c r="A3781" s="2">
        <v>41964.0</v>
      </c>
      <c r="B3781" s="1">
        <v>81.1969795562326</v>
      </c>
      <c r="C3781" s="1">
        <v>81.4565147839702</v>
      </c>
      <c r="D3781" s="1">
        <v>80.034684101008</v>
      </c>
      <c r="E3781" s="1">
        <v>80.4804431873698</v>
      </c>
      <c r="F3781" s="1">
        <v>4.447013E8</v>
      </c>
    </row>
    <row r="3782">
      <c r="A3782" s="2">
        <v>41967.0</v>
      </c>
      <c r="B3782" s="1">
        <v>80.679080413949</v>
      </c>
      <c r="C3782" s="1">
        <v>81.3790858336472</v>
      </c>
      <c r="D3782" s="1">
        <v>80.2897653953648</v>
      </c>
      <c r="E3782" s="1">
        <v>81.0856507285967</v>
      </c>
      <c r="F3782" s="1">
        <v>3.60142E8</v>
      </c>
    </row>
    <row r="3783">
      <c r="A3783" s="2">
        <v>41968.0</v>
      </c>
      <c r="B3783" s="1">
        <v>81.2752668344087</v>
      </c>
      <c r="C3783" s="1">
        <v>81.9206660564975</v>
      </c>
      <c r="D3783" s="1">
        <v>80.7250623228528</v>
      </c>
      <c r="E3783" s="1">
        <v>81.119640680473</v>
      </c>
      <c r="F3783" s="1">
        <v>3.918568E8</v>
      </c>
    </row>
    <row r="3784">
      <c r="A3784" s="2">
        <v>41969.0</v>
      </c>
      <c r="B3784" s="1">
        <v>81.1293458949638</v>
      </c>
      <c r="C3784" s="1">
        <v>81.9003758586046</v>
      </c>
      <c r="D3784" s="1">
        <v>80.8451803590721</v>
      </c>
      <c r="E3784" s="1">
        <v>81.6558326083082</v>
      </c>
      <c r="F3784" s="1">
        <v>3.34401E8</v>
      </c>
    </row>
    <row r="3785">
      <c r="A3785" s="2">
        <v>41971.0</v>
      </c>
      <c r="B3785" s="1">
        <v>81.897799198673</v>
      </c>
      <c r="C3785" s="1">
        <v>82.4070658293958</v>
      </c>
      <c r="D3785" s="1">
        <v>81.363669115903</v>
      </c>
      <c r="E3785" s="1">
        <v>81.9200265856205</v>
      </c>
      <c r="F3785" s="1">
        <v>2.128054E8</v>
      </c>
    </row>
    <row r="3786">
      <c r="A3786" s="3">
        <v>41974.0</v>
      </c>
      <c r="B3786" s="1">
        <v>81.6294750749534</v>
      </c>
      <c r="C3786" s="1">
        <v>82.4508840708544</v>
      </c>
      <c r="D3786" s="1">
        <v>79.7720157224803</v>
      </c>
      <c r="E3786" s="1">
        <v>81.0494541078013</v>
      </c>
      <c r="F3786" s="1">
        <v>3.926609E8</v>
      </c>
    </row>
    <row r="3787">
      <c r="A3787" s="3">
        <v>41975.0</v>
      </c>
      <c r="B3787" s="1">
        <v>80.8954581447994</v>
      </c>
      <c r="C3787" s="1">
        <v>81.6913509333075</v>
      </c>
      <c r="D3787" s="1">
        <v>80.2929093513751</v>
      </c>
      <c r="E3787" s="1">
        <v>81.1981885850207</v>
      </c>
      <c r="F3787" s="1">
        <v>3.462575E8</v>
      </c>
    </row>
    <row r="3788">
      <c r="A3788" s="3">
        <v>41976.0</v>
      </c>
      <c r="B3788" s="1">
        <v>81.456764529535</v>
      </c>
      <c r="C3788" s="1">
        <v>82.1165795402106</v>
      </c>
      <c r="D3788" s="1">
        <v>80.9642290998563</v>
      </c>
      <c r="E3788" s="1">
        <v>81.767065878519</v>
      </c>
      <c r="F3788" s="1">
        <v>3.955337E8</v>
      </c>
    </row>
    <row r="3789">
      <c r="A3789" s="3">
        <v>41977.0</v>
      </c>
      <c r="B3789" s="1">
        <v>81.9334913644976</v>
      </c>
      <c r="C3789" s="1">
        <v>82.6028424283917</v>
      </c>
      <c r="D3789" s="1">
        <v>81.3964966164265</v>
      </c>
      <c r="E3789" s="1">
        <v>81.9410086543351</v>
      </c>
      <c r="F3789" s="1">
        <v>3.186791E8</v>
      </c>
    </row>
    <row r="3790">
      <c r="A3790" s="3">
        <v>41978.0</v>
      </c>
      <c r="B3790" s="1">
        <v>82.1457500394971</v>
      </c>
      <c r="C3790" s="1">
        <v>82.4772383366169</v>
      </c>
      <c r="D3790" s="1">
        <v>81.4890509628779</v>
      </c>
      <c r="E3790" s="1">
        <v>81.9221864663893</v>
      </c>
      <c r="F3790" s="1">
        <v>3.075116E8</v>
      </c>
    </row>
    <row r="3791">
      <c r="A3791" s="3">
        <v>41981.0</v>
      </c>
      <c r="B3791" s="1">
        <v>81.6309900220919</v>
      </c>
      <c r="C3791" s="1">
        <v>82.0601732374942</v>
      </c>
      <c r="D3791" s="1">
        <v>80.3451758270206</v>
      </c>
      <c r="E3791" s="1">
        <v>80.7654981610375</v>
      </c>
      <c r="F3791" s="1">
        <v>3.765243E8</v>
      </c>
    </row>
    <row r="3792">
      <c r="A3792" s="3">
        <v>41982.0</v>
      </c>
      <c r="B3792" s="1">
        <v>79.605075582799</v>
      </c>
      <c r="C3792" s="1">
        <v>81.4210133896534</v>
      </c>
      <c r="D3792" s="1">
        <v>79.1798543099109</v>
      </c>
      <c r="E3792" s="1">
        <v>81.1997366313843</v>
      </c>
      <c r="F3792" s="1">
        <v>3.81059E8</v>
      </c>
    </row>
    <row r="3793">
      <c r="A3793" s="2">
        <v>41983.0</v>
      </c>
      <c r="B3793" s="1">
        <v>81.1572214222527</v>
      </c>
      <c r="C3793" s="1">
        <v>81.5128999610358</v>
      </c>
      <c r="D3793" s="1">
        <v>79.6366371955692</v>
      </c>
      <c r="E3793" s="1">
        <v>79.8881341978876</v>
      </c>
      <c r="F3793" s="1">
        <v>3.64252E8</v>
      </c>
    </row>
    <row r="3794">
      <c r="A3794" s="2">
        <v>41984.0</v>
      </c>
      <c r="B3794" s="1">
        <v>80.2308176743536</v>
      </c>
      <c r="C3794" s="1">
        <v>81.3036390174481</v>
      </c>
      <c r="D3794" s="1">
        <v>79.7802809827896</v>
      </c>
      <c r="E3794" s="1">
        <v>80.1511994819452</v>
      </c>
      <c r="F3794" s="1">
        <v>3.259841E8</v>
      </c>
    </row>
    <row r="3795">
      <c r="A3795" s="2">
        <v>41985.0</v>
      </c>
      <c r="B3795" s="1">
        <v>79.4980190262623</v>
      </c>
      <c r="C3795" s="1">
        <v>80.5749452386008</v>
      </c>
      <c r="D3795" s="1">
        <v>78.6108083041136</v>
      </c>
      <c r="E3795" s="1">
        <v>78.831945028929</v>
      </c>
      <c r="F3795" s="1">
        <v>4.123175E8</v>
      </c>
    </row>
    <row r="3796">
      <c r="A3796" s="2">
        <v>41988.0</v>
      </c>
      <c r="B3796" s="1">
        <v>79.3481021799133</v>
      </c>
      <c r="C3796" s="1">
        <v>79.9132431494215</v>
      </c>
      <c r="D3796" s="1">
        <v>77.4947786218591</v>
      </c>
      <c r="E3796" s="1">
        <v>78.3322496403802</v>
      </c>
      <c r="F3796" s="1">
        <v>4.325628E8</v>
      </c>
    </row>
    <row r="3797">
      <c r="A3797" s="2">
        <v>41989.0</v>
      </c>
      <c r="B3797" s="1">
        <v>77.4343848283519</v>
      </c>
      <c r="C3797" s="1">
        <v>79.1761819869232</v>
      </c>
      <c r="D3797" s="1">
        <v>76.894383257405</v>
      </c>
      <c r="E3797" s="1">
        <v>77.2509599321013</v>
      </c>
      <c r="F3797" s="1">
        <v>4.582686E8</v>
      </c>
    </row>
    <row r="3798">
      <c r="A3798" s="2">
        <v>41990.0</v>
      </c>
      <c r="B3798" s="1">
        <v>77.4102553915172</v>
      </c>
      <c r="C3798" s="1">
        <v>79.2069129938621</v>
      </c>
      <c r="D3798" s="1">
        <v>77.0708374509292</v>
      </c>
      <c r="E3798" s="1">
        <v>78.9167818761854</v>
      </c>
      <c r="F3798" s="1">
        <v>4.208896E8</v>
      </c>
    </row>
    <row r="3799">
      <c r="A3799" s="2">
        <v>41991.0</v>
      </c>
      <c r="B3799" s="1">
        <v>80.3054820298552</v>
      </c>
      <c r="C3799" s="1">
        <v>81.2789591665677</v>
      </c>
      <c r="D3799" s="1">
        <v>79.7180402556443</v>
      </c>
      <c r="E3799" s="1">
        <v>81.1590665876906</v>
      </c>
      <c r="F3799" s="1">
        <v>4.800545E8</v>
      </c>
    </row>
    <row r="3800">
      <c r="A3800" s="2">
        <v>41992.0</v>
      </c>
      <c r="B3800" s="1">
        <v>81.0869602378191</v>
      </c>
      <c r="C3800" s="1">
        <v>81.7702128947503</v>
      </c>
      <c r="D3800" s="1">
        <v>80.4546865786942</v>
      </c>
      <c r="E3800" s="1">
        <v>80.8288403568517</v>
      </c>
      <c r="F3800" s="1">
        <v>6.901713E8</v>
      </c>
    </row>
    <row r="3801">
      <c r="A3801" s="2">
        <v>41995.0</v>
      </c>
      <c r="B3801" s="1">
        <v>81.0146367927076</v>
      </c>
      <c r="C3801" s="1">
        <v>81.8561403059246</v>
      </c>
      <c r="D3801" s="1">
        <v>80.8147332010566</v>
      </c>
      <c r="E3801" s="1">
        <v>81.5863988376546</v>
      </c>
      <c r="F3801" s="1">
        <v>3.295584E8</v>
      </c>
    </row>
    <row r="3802">
      <c r="A3802" s="2">
        <v>41996.0</v>
      </c>
      <c r="B3802" s="1">
        <v>81.9202954717842</v>
      </c>
      <c r="C3802" s="1">
        <v>82.3251162495916</v>
      </c>
      <c r="D3802" s="1">
        <v>81.4343118964024</v>
      </c>
      <c r="E3802" s="1">
        <v>81.7707260127619</v>
      </c>
      <c r="F3802" s="1">
        <v>2.590506E8</v>
      </c>
    </row>
    <row r="3803">
      <c r="A3803" s="2">
        <v>41997.0</v>
      </c>
      <c r="B3803" s="1">
        <v>81.8851783114946</v>
      </c>
      <c r="C3803" s="1">
        <v>82.2689089548641</v>
      </c>
      <c r="D3803" s="1">
        <v>81.4948612172385</v>
      </c>
      <c r="E3803" s="1">
        <v>81.7279097207302</v>
      </c>
      <c r="F3803" s="1">
        <v>1.331719E8</v>
      </c>
    </row>
    <row r="3804">
      <c r="A3804" s="2">
        <v>41999.0</v>
      </c>
      <c r="B3804" s="1">
        <v>81.8766895025065</v>
      </c>
      <c r="C3804" s="1">
        <v>82.6075400181103</v>
      </c>
      <c r="D3804" s="1">
        <v>81.5241344182742</v>
      </c>
      <c r="E3804" s="1">
        <v>82.0313184742136</v>
      </c>
      <c r="F3804" s="1">
        <v>1.600348E8</v>
      </c>
    </row>
    <row r="3805">
      <c r="A3805" s="2">
        <v>42002.0</v>
      </c>
      <c r="B3805" s="1">
        <v>81.8616410235013</v>
      </c>
      <c r="C3805" s="1">
        <v>82.328427735939</v>
      </c>
      <c r="D3805" s="1">
        <v>81.445560000768</v>
      </c>
      <c r="E3805" s="1">
        <v>81.7205746558556</v>
      </c>
      <c r="F3805" s="1">
        <v>1.975183E8</v>
      </c>
    </row>
    <row r="3806">
      <c r="A3806" s="2">
        <v>42003.0</v>
      </c>
      <c r="B3806" s="1">
        <v>81.5273323053921</v>
      </c>
      <c r="C3806" s="1">
        <v>81.8226131403477</v>
      </c>
      <c r="D3806" s="1">
        <v>80.7678273377742</v>
      </c>
      <c r="E3806" s="1">
        <v>81.0710557556834</v>
      </c>
      <c r="F3806" s="1">
        <v>2.052294E8</v>
      </c>
    </row>
    <row r="3807">
      <c r="A3807" s="2">
        <v>42004.0</v>
      </c>
      <c r="B3807" s="1">
        <v>81.2038713938713</v>
      </c>
      <c r="C3807" s="1">
        <v>81.7343399267977</v>
      </c>
      <c r="D3807" s="1">
        <v>80.0814541498359</v>
      </c>
      <c r="E3807" s="1">
        <v>80.1399604668842</v>
      </c>
      <c r="F3807" s="1">
        <v>2.577313E8</v>
      </c>
    </row>
    <row r="3808">
      <c r="A3808" s="3">
        <v>42006.0</v>
      </c>
      <c r="B3808" s="1">
        <v>80.5688551223882</v>
      </c>
      <c r="C3808" s="1">
        <v>81.2173631200141</v>
      </c>
      <c r="D3808" s="1">
        <v>79.1958709950481</v>
      </c>
      <c r="E3808" s="1">
        <v>80.0714421254114</v>
      </c>
      <c r="F3808" s="1">
        <v>2.915047E8</v>
      </c>
    </row>
    <row r="3809">
      <c r="A3809" s="3">
        <v>42009.0</v>
      </c>
      <c r="B3809" s="1">
        <v>79.5502268248816</v>
      </c>
      <c r="C3809" s="1">
        <v>79.8573711683331</v>
      </c>
      <c r="D3809" s="1">
        <v>78.1901542482854</v>
      </c>
      <c r="E3809" s="1">
        <v>78.5077345968565</v>
      </c>
      <c r="F3809" s="1">
        <v>4.064309E8</v>
      </c>
    </row>
    <row r="3810">
      <c r="A3810" s="3">
        <v>42010.0</v>
      </c>
      <c r="B3810" s="1">
        <v>78.6739506098863</v>
      </c>
      <c r="C3810" s="1">
        <v>79.1235654826743</v>
      </c>
      <c r="D3810" s="1">
        <v>77.0275002800579</v>
      </c>
      <c r="E3810" s="1">
        <v>77.7881558288788</v>
      </c>
      <c r="F3810" s="1">
        <v>4.656358E8</v>
      </c>
    </row>
    <row r="3811">
      <c r="A3811" s="3">
        <v>42011.0</v>
      </c>
      <c r="B3811" s="1">
        <v>78.3011958749882</v>
      </c>
      <c r="C3811" s="1">
        <v>79.0816379930084</v>
      </c>
      <c r="D3811" s="1">
        <v>77.7422489212335</v>
      </c>
      <c r="E3811" s="1">
        <v>78.7325589071802</v>
      </c>
      <c r="F3811" s="1">
        <v>3.814946E8</v>
      </c>
    </row>
    <row r="3812">
      <c r="A3812" s="3">
        <v>42012.0</v>
      </c>
      <c r="B3812" s="1">
        <v>79.609670668979</v>
      </c>
      <c r="C3812" s="1">
        <v>81.0731549109287</v>
      </c>
      <c r="D3812" s="1">
        <v>79.3602710919615</v>
      </c>
      <c r="E3812" s="1">
        <v>80.7635986911869</v>
      </c>
      <c r="F3812" s="1">
        <v>4.144569E8</v>
      </c>
    </row>
    <row r="3813">
      <c r="A3813" s="3">
        <v>42013.0</v>
      </c>
      <c r="B3813" s="1">
        <v>80.9743381168139</v>
      </c>
      <c r="C3813" s="1">
        <v>81.3892868255289</v>
      </c>
      <c r="D3813" s="1">
        <v>79.6746067141275</v>
      </c>
      <c r="E3813" s="1">
        <v>80.4067182182148</v>
      </c>
      <c r="F3813" s="1">
        <v>3.324739E8</v>
      </c>
    </row>
    <row r="3814">
      <c r="A3814" s="3">
        <v>42016.0</v>
      </c>
      <c r="B3814" s="1">
        <v>80.5991111184927</v>
      </c>
      <c r="C3814" s="1">
        <v>80.8330507088862</v>
      </c>
      <c r="D3814" s="1">
        <v>78.9532556953819</v>
      </c>
      <c r="E3814" s="1">
        <v>79.3501539966605</v>
      </c>
      <c r="F3814" s="1">
        <v>3.60495E8</v>
      </c>
    </row>
    <row r="3815">
      <c r="A3815" s="3">
        <v>42017.0</v>
      </c>
      <c r="B3815" s="1">
        <v>80.2242824622746</v>
      </c>
      <c r="C3815" s="1">
        <v>81.4515943877126</v>
      </c>
      <c r="D3815" s="1">
        <v>78.7648013145905</v>
      </c>
      <c r="E3815" s="1">
        <v>79.4720871744899</v>
      </c>
      <c r="F3815" s="1">
        <v>4.239047E8</v>
      </c>
    </row>
    <row r="3816">
      <c r="A3816" s="3">
        <v>42018.0</v>
      </c>
      <c r="B3816" s="1">
        <v>78.5553072434557</v>
      </c>
      <c r="C3816" s="1">
        <v>79.4174806627577</v>
      </c>
      <c r="D3816" s="1">
        <v>77.9525457206995</v>
      </c>
      <c r="E3816" s="1">
        <v>78.8483284279624</v>
      </c>
      <c r="F3816" s="1">
        <v>3.91104E8</v>
      </c>
    </row>
    <row r="3817">
      <c r="A3817" s="3">
        <v>42019.0</v>
      </c>
      <c r="B3817" s="1">
        <v>79.180672940976</v>
      </c>
      <c r="C3817" s="1">
        <v>79.4652824481877</v>
      </c>
      <c r="D3817" s="1">
        <v>77.4930195251915</v>
      </c>
      <c r="E3817" s="1">
        <v>77.689558779129</v>
      </c>
      <c r="F3817" s="1">
        <v>4.338364E8</v>
      </c>
    </row>
    <row r="3818">
      <c r="A3818" s="3">
        <v>42020.0</v>
      </c>
      <c r="B3818" s="1">
        <v>77.5292531634278</v>
      </c>
      <c r="C3818" s="1">
        <v>78.7174502718257</v>
      </c>
      <c r="D3818" s="1">
        <v>76.976578099784</v>
      </c>
      <c r="E3818" s="1">
        <v>78.3189985179337</v>
      </c>
      <c r="F3818" s="1">
        <v>4.933619E8</v>
      </c>
    </row>
    <row r="3819">
      <c r="A3819" s="3">
        <v>42024.0</v>
      </c>
      <c r="B3819" s="1">
        <v>78.8436492703537</v>
      </c>
      <c r="C3819" s="1">
        <v>79.5965222580001</v>
      </c>
      <c r="D3819" s="1">
        <v>77.8648284791556</v>
      </c>
      <c r="E3819" s="1">
        <v>79.11385868077</v>
      </c>
      <c r="F3819" s="1">
        <v>4.378849E8</v>
      </c>
    </row>
    <row r="3820">
      <c r="A3820" s="3">
        <v>42025.0</v>
      </c>
      <c r="B3820" s="1">
        <v>78.7642648661376</v>
      </c>
      <c r="C3820" s="1">
        <v>79.9135351233255</v>
      </c>
      <c r="D3820" s="1">
        <v>78.2224378883992</v>
      </c>
      <c r="E3820" s="1">
        <v>79.1266512143088</v>
      </c>
      <c r="F3820" s="1">
        <v>4.07258E8</v>
      </c>
    </row>
    <row r="3821">
      <c r="A3821" s="3">
        <v>42026.0</v>
      </c>
      <c r="B3821" s="1">
        <v>79.2913081808931</v>
      </c>
      <c r="C3821" s="1">
        <v>80.618990237436</v>
      </c>
      <c r="D3821" s="1">
        <v>78.5440671055332</v>
      </c>
      <c r="E3821" s="1">
        <v>80.3909002520839</v>
      </c>
      <c r="F3821" s="1">
        <v>4.563254E8</v>
      </c>
    </row>
    <row r="3822">
      <c r="A3822" s="3">
        <v>42027.0</v>
      </c>
      <c r="B3822" s="1">
        <v>80.4267760701887</v>
      </c>
      <c r="C3822" s="1">
        <v>81.2074503275419</v>
      </c>
      <c r="D3822" s="1">
        <v>79.9343738846364</v>
      </c>
      <c r="E3822" s="1">
        <v>80.6231287133479</v>
      </c>
      <c r="F3822" s="1">
        <v>3.291264E8</v>
      </c>
    </row>
    <row r="3823">
      <c r="A3823" s="3">
        <v>42030.0</v>
      </c>
      <c r="B3823" s="1">
        <v>80.5801820922262</v>
      </c>
      <c r="C3823" s="1">
        <v>80.9969047680087</v>
      </c>
      <c r="D3823" s="1">
        <v>79.6416031470226</v>
      </c>
      <c r="E3823" s="1">
        <v>80.435278914975</v>
      </c>
      <c r="F3823" s="1">
        <v>3.950623E8</v>
      </c>
    </row>
    <row r="3824">
      <c r="A3824" s="3">
        <v>42031.0</v>
      </c>
      <c r="B3824" s="1">
        <v>78.8637711405819</v>
      </c>
      <c r="C3824" s="1">
        <v>79.1658937226192</v>
      </c>
      <c r="D3824" s="1">
        <v>77.1893602924285</v>
      </c>
      <c r="E3824" s="1">
        <v>77.7945333839022</v>
      </c>
      <c r="F3824" s="1">
        <v>6.754467E8</v>
      </c>
    </row>
    <row r="3825">
      <c r="A3825" s="3">
        <v>42032.0</v>
      </c>
      <c r="B3825" s="1">
        <v>79.9236655756193</v>
      </c>
      <c r="C3825" s="1">
        <v>80.2513216139531</v>
      </c>
      <c r="D3825" s="1">
        <v>78.0409087333315</v>
      </c>
      <c r="E3825" s="1">
        <v>78.1007326639064</v>
      </c>
      <c r="F3825" s="1">
        <v>5.750167E8</v>
      </c>
    </row>
    <row r="3826">
      <c r="A3826" s="3">
        <v>42033.0</v>
      </c>
      <c r="B3826" s="1">
        <v>78.1907738573034</v>
      </c>
      <c r="C3826" s="1">
        <v>79.6142209223948</v>
      </c>
      <c r="D3826" s="1">
        <v>77.4617637183317</v>
      </c>
      <c r="E3826" s="1">
        <v>79.340924303387</v>
      </c>
      <c r="F3826" s="1">
        <v>5.089924E8</v>
      </c>
    </row>
    <row r="3827">
      <c r="A3827" s="3">
        <v>42034.0</v>
      </c>
      <c r="B3827" s="1">
        <v>79.6823493348611</v>
      </c>
      <c r="C3827" s="1">
        <v>80.4754570612658</v>
      </c>
      <c r="D3827" s="1">
        <v>78.2642682339746</v>
      </c>
      <c r="E3827" s="1">
        <v>78.4226223088796</v>
      </c>
      <c r="F3827" s="1">
        <v>5.719356E8</v>
      </c>
    </row>
    <row r="3828">
      <c r="A3828" s="3">
        <v>42037.0</v>
      </c>
      <c r="B3828" s="1">
        <v>78.7876276764333</v>
      </c>
      <c r="C3828" s="1">
        <v>79.5839757846987</v>
      </c>
      <c r="D3828" s="1">
        <v>77.3459295700043</v>
      </c>
      <c r="E3828" s="1">
        <v>79.2867061326742</v>
      </c>
      <c r="F3828" s="1">
        <v>4.935199E8</v>
      </c>
    </row>
    <row r="3829">
      <c r="A3829" s="3">
        <v>42038.0</v>
      </c>
      <c r="B3829" s="1">
        <v>79.5327134204411</v>
      </c>
      <c r="C3829" s="1">
        <v>80.4165789900784</v>
      </c>
      <c r="D3829" s="1">
        <v>78.8935344848924</v>
      </c>
      <c r="E3829" s="1">
        <v>80.1514240636944</v>
      </c>
      <c r="F3829" s="1">
        <v>4.39539E8</v>
      </c>
    </row>
    <row r="3830">
      <c r="A3830" s="3">
        <v>42039.0</v>
      </c>
      <c r="B3830" s="1">
        <v>80.145825085231</v>
      </c>
      <c r="C3830" s="1">
        <v>81.431897632544</v>
      </c>
      <c r="D3830" s="1">
        <v>79.7268664043791</v>
      </c>
      <c r="E3830" s="1">
        <v>80.7226886741207</v>
      </c>
      <c r="F3830" s="1">
        <v>4.48045E8</v>
      </c>
    </row>
    <row r="3831">
      <c r="A3831" s="3">
        <v>42040.0</v>
      </c>
      <c r="B3831" s="1">
        <v>81.0833760688569</v>
      </c>
      <c r="C3831" s="1">
        <v>81.8549569481017</v>
      </c>
      <c r="D3831" s="1">
        <v>80.5460467208669</v>
      </c>
      <c r="E3831" s="1">
        <v>81.6554455258362</v>
      </c>
      <c r="F3831" s="1">
        <v>4.212451E8</v>
      </c>
    </row>
    <row r="3832">
      <c r="A3832" s="3">
        <v>42041.0</v>
      </c>
      <c r="B3832" s="1">
        <v>81.6834703216544</v>
      </c>
      <c r="C3832" s="1">
        <v>82.0768630802078</v>
      </c>
      <c r="D3832" s="1">
        <v>80.4923129453199</v>
      </c>
      <c r="E3832" s="1">
        <v>80.9088283266851</v>
      </c>
      <c r="F3832" s="1">
        <v>4.136258E8</v>
      </c>
    </row>
    <row r="3833">
      <c r="A3833" s="3">
        <v>42044.0</v>
      </c>
      <c r="B3833" s="1">
        <v>80.7100660071523</v>
      </c>
      <c r="C3833" s="1">
        <v>81.4036414363851</v>
      </c>
      <c r="D3833" s="1">
        <v>80.2713631689571</v>
      </c>
      <c r="E3833" s="1">
        <v>80.7840148518461</v>
      </c>
      <c r="F3833" s="1">
        <v>3.579956E8</v>
      </c>
    </row>
    <row r="3834">
      <c r="A3834" s="3">
        <v>42045.0</v>
      </c>
      <c r="B3834" s="1">
        <v>81.2617087843338</v>
      </c>
      <c r="C3834" s="1">
        <v>82.1712315282828</v>
      </c>
      <c r="D3834" s="1">
        <v>80.7036305898318</v>
      </c>
      <c r="E3834" s="1">
        <v>81.7910150642646</v>
      </c>
      <c r="F3834" s="1">
        <v>4.171673E8</v>
      </c>
    </row>
    <row r="3835">
      <c r="A3835" s="3">
        <v>42046.0</v>
      </c>
      <c r="B3835" s="1">
        <v>81.970248434589</v>
      </c>
      <c r="C3835" s="1">
        <v>82.707401936332</v>
      </c>
      <c r="D3835" s="1">
        <v>81.5522306517891</v>
      </c>
      <c r="E3835" s="1">
        <v>82.4245778815743</v>
      </c>
      <c r="F3835" s="1">
        <v>4.146036E8</v>
      </c>
    </row>
    <row r="3836">
      <c r="A3836" s="3">
        <v>42047.0</v>
      </c>
      <c r="B3836" s="1">
        <v>83.0696932745946</v>
      </c>
      <c r="C3836" s="1">
        <v>84.1223612440847</v>
      </c>
      <c r="D3836" s="1">
        <v>82.7890931260561</v>
      </c>
      <c r="E3836" s="1">
        <v>83.8119908144982</v>
      </c>
      <c r="F3836" s="1">
        <v>5.091744E8</v>
      </c>
    </row>
    <row r="3837">
      <c r="A3837" s="3">
        <v>42048.0</v>
      </c>
      <c r="B3837" s="1">
        <v>84.2012748437021</v>
      </c>
      <c r="C3837" s="1">
        <v>84.6292532072343</v>
      </c>
      <c r="D3837" s="1">
        <v>83.381565281938</v>
      </c>
      <c r="E3837" s="1">
        <v>84.2929427804862</v>
      </c>
      <c r="F3837" s="1">
        <v>3.71977E8</v>
      </c>
    </row>
    <row r="3838">
      <c r="A3838" s="3">
        <v>42052.0</v>
      </c>
      <c r="B3838" s="1">
        <v>84.4615668724546</v>
      </c>
      <c r="C3838" s="1">
        <v>85.0210957069352</v>
      </c>
      <c r="D3838" s="1">
        <v>83.8805941803533</v>
      </c>
      <c r="E3838" s="1">
        <v>84.5085715665646</v>
      </c>
      <c r="F3838" s="1">
        <v>3.565955E8</v>
      </c>
    </row>
    <row r="3839">
      <c r="A3839" s="3">
        <v>42053.0</v>
      </c>
      <c r="B3839" s="1">
        <v>84.4028267212179</v>
      </c>
      <c r="C3839" s="1">
        <v>84.9129177327431</v>
      </c>
      <c r="D3839" s="1">
        <v>83.9728231353165</v>
      </c>
      <c r="E3839" s="1">
        <v>84.6340871289425</v>
      </c>
      <c r="F3839" s="1">
        <v>2.894095E8</v>
      </c>
    </row>
    <row r="3840">
      <c r="A3840" s="3">
        <v>42054.0</v>
      </c>
      <c r="B3840" s="1">
        <v>84.5310720676097</v>
      </c>
      <c r="C3840" s="1">
        <v>85.0921350930468</v>
      </c>
      <c r="D3840" s="1">
        <v>84.2086656627278</v>
      </c>
      <c r="E3840" s="1">
        <v>84.7943147423048</v>
      </c>
      <c r="F3840" s="1">
        <v>2.801524E8</v>
      </c>
    </row>
    <row r="3841">
      <c r="A3841" s="3">
        <v>42055.0</v>
      </c>
      <c r="B3841" s="1">
        <v>84.841407263093</v>
      </c>
      <c r="C3841" s="1">
        <v>85.7516546938417</v>
      </c>
      <c r="D3841" s="1">
        <v>84.3263774758334</v>
      </c>
      <c r="E3841" s="1">
        <v>85.6451487355161</v>
      </c>
      <c r="F3841" s="1">
        <v>3.477149E8</v>
      </c>
    </row>
    <row r="3842">
      <c r="A3842" s="3">
        <v>42058.0</v>
      </c>
      <c r="B3842" s="1">
        <v>85.7168621373928</v>
      </c>
      <c r="C3842" s="1">
        <v>86.5375051484484</v>
      </c>
      <c r="D3842" s="1">
        <v>85.106374449498</v>
      </c>
      <c r="E3842" s="1">
        <v>86.2678697976764</v>
      </c>
      <c r="F3842" s="1">
        <v>3.441721E8</v>
      </c>
    </row>
    <row r="3843">
      <c r="A3843" s="3">
        <v>42059.0</v>
      </c>
      <c r="B3843" s="1">
        <v>86.232011140871</v>
      </c>
      <c r="C3843" s="1">
        <v>86.7367896592965</v>
      </c>
      <c r="D3843" s="1">
        <v>85.426588159034</v>
      </c>
      <c r="E3843" s="1">
        <v>86.2201398676195</v>
      </c>
      <c r="F3843" s="1">
        <v>4.049541E8</v>
      </c>
    </row>
    <row r="3844">
      <c r="A3844" s="3">
        <v>42060.0</v>
      </c>
      <c r="B3844" s="1">
        <v>85.9642792306483</v>
      </c>
      <c r="C3844" s="1">
        <v>86.412645141919</v>
      </c>
      <c r="D3844" s="1">
        <v>85.0227763345869</v>
      </c>
      <c r="E3844" s="1">
        <v>85.5191322525516</v>
      </c>
      <c r="F3844" s="1">
        <v>4.553938E8</v>
      </c>
    </row>
    <row r="3845">
      <c r="A3845" s="3">
        <v>42061.0</v>
      </c>
      <c r="B3845" s="1">
        <v>85.9895641382459</v>
      </c>
      <c r="C3845" s="1">
        <v>86.8759156638733</v>
      </c>
      <c r="D3845" s="1">
        <v>85.1234197094315</v>
      </c>
      <c r="E3845" s="1">
        <v>86.3705479788277</v>
      </c>
      <c r="F3845" s="1">
        <v>4.571237E8</v>
      </c>
    </row>
    <row r="3846">
      <c r="A3846" s="3">
        <v>42062.0</v>
      </c>
      <c r="B3846" s="1">
        <v>86.248572842308</v>
      </c>
      <c r="C3846" s="1">
        <v>86.6384497982455</v>
      </c>
      <c r="D3846" s="1">
        <v>85.3590167937148</v>
      </c>
      <c r="E3846" s="1">
        <v>85.639937516978</v>
      </c>
      <c r="F3846" s="1">
        <v>4.024919E8</v>
      </c>
    </row>
    <row r="3847">
      <c r="A3847" s="3">
        <v>42065.0</v>
      </c>
      <c r="B3847" s="1">
        <v>85.9736820554473</v>
      </c>
      <c r="C3847" s="1">
        <v>86.9666178625035</v>
      </c>
      <c r="D3847" s="1">
        <v>85.4801325750888</v>
      </c>
      <c r="E3847" s="1">
        <v>86.5248391614424</v>
      </c>
      <c r="F3847" s="1">
        <v>3.823907E8</v>
      </c>
    </row>
    <row r="3848">
      <c r="A3848" s="3">
        <v>42066.0</v>
      </c>
      <c r="B3848" s="1">
        <v>86.3085663130569</v>
      </c>
      <c r="C3848" s="1">
        <v>86.639108466415</v>
      </c>
      <c r="D3848" s="1">
        <v>85.3538061019456</v>
      </c>
      <c r="E3848" s="1">
        <v>85.9093754238826</v>
      </c>
      <c r="F3848" s="1">
        <v>3.680911E8</v>
      </c>
    </row>
    <row r="3849">
      <c r="A3849" s="3">
        <v>42067.0</v>
      </c>
      <c r="B3849" s="1">
        <v>85.6491180691627</v>
      </c>
      <c r="C3849" s="1">
        <v>86.0337133026495</v>
      </c>
      <c r="D3849" s="1">
        <v>84.8733919702862</v>
      </c>
      <c r="E3849" s="1">
        <v>85.4451663233482</v>
      </c>
      <c r="F3849" s="1">
        <v>3.535158E8</v>
      </c>
    </row>
    <row r="3850">
      <c r="A3850" s="3">
        <v>42068.0</v>
      </c>
      <c r="B3850" s="1">
        <v>85.6117360781591</v>
      </c>
      <c r="C3850" s="1">
        <v>86.015105934829</v>
      </c>
      <c r="D3850" s="1">
        <v>84.7059685201238</v>
      </c>
      <c r="E3850" s="1">
        <v>85.2916547953781</v>
      </c>
      <c r="F3850" s="1">
        <v>3.442697E8</v>
      </c>
    </row>
    <row r="3851">
      <c r="A3851" s="3">
        <v>42069.0</v>
      </c>
      <c r="B3851" s="1">
        <v>85.4463957153219</v>
      </c>
      <c r="C3851" s="1">
        <v>85.9121503256782</v>
      </c>
      <c r="D3851" s="1">
        <v>84.1091512353779</v>
      </c>
      <c r="E3851" s="1">
        <v>84.3729191232916</v>
      </c>
      <c r="F3851" s="1">
        <v>4.306876E8</v>
      </c>
    </row>
    <row r="3852">
      <c r="A3852" s="3">
        <v>42072.0</v>
      </c>
      <c r="B3852" s="1">
        <v>84.6699363942596</v>
      </c>
      <c r="C3852" s="1">
        <v>85.6201618273744</v>
      </c>
      <c r="D3852" s="1">
        <v>83.8361120392476</v>
      </c>
      <c r="E3852" s="1">
        <v>84.8670952657609</v>
      </c>
      <c r="F3852" s="1">
        <v>3.918057E8</v>
      </c>
    </row>
    <row r="3853">
      <c r="A3853" s="3">
        <v>42073.0</v>
      </c>
      <c r="B3853" s="1">
        <v>84.2325172845776</v>
      </c>
      <c r="C3853" s="1">
        <v>84.6273915413671</v>
      </c>
      <c r="D3853" s="1">
        <v>82.8625733209885</v>
      </c>
      <c r="E3853" s="1">
        <v>83.058003025908</v>
      </c>
      <c r="F3853" s="1">
        <v>4.695426E8</v>
      </c>
    </row>
    <row r="3854">
      <c r="A3854" s="3">
        <v>42074.0</v>
      </c>
      <c r="B3854" s="1">
        <v>83.1908064790625</v>
      </c>
      <c r="C3854" s="1">
        <v>83.5884499832537</v>
      </c>
      <c r="D3854" s="1">
        <v>82.1363953291911</v>
      </c>
      <c r="E3854" s="1">
        <v>82.4264896232176</v>
      </c>
      <c r="F3854" s="1">
        <v>4.640618E8</v>
      </c>
    </row>
    <row r="3855">
      <c r="A3855" s="3">
        <v>42075.0</v>
      </c>
      <c r="B3855" s="1">
        <v>82.2984919513809</v>
      </c>
      <c r="C3855" s="1">
        <v>83.6553694373875</v>
      </c>
      <c r="D3855" s="1">
        <v>81.9223758861714</v>
      </c>
      <c r="E3855" s="1">
        <v>83.2522697656113</v>
      </c>
      <c r="F3855" s="1">
        <v>5.055964E8</v>
      </c>
    </row>
    <row r="3856">
      <c r="A3856" s="3">
        <v>42076.0</v>
      </c>
      <c r="B3856" s="1">
        <v>83.0513025088576</v>
      </c>
      <c r="C3856" s="1">
        <v>83.6257649212128</v>
      </c>
      <c r="D3856" s="1">
        <v>81.935270496894</v>
      </c>
      <c r="E3856" s="1">
        <v>82.6720705987485</v>
      </c>
      <c r="F3856" s="1">
        <v>4.387572E8</v>
      </c>
    </row>
    <row r="3857">
      <c r="A3857" s="3">
        <v>42079.0</v>
      </c>
      <c r="B3857" s="1">
        <v>83.088255507869</v>
      </c>
      <c r="C3857" s="1">
        <v>83.9889086148262</v>
      </c>
      <c r="D3857" s="1">
        <v>82.7145488712858</v>
      </c>
      <c r="E3857" s="1">
        <v>83.8198837359362</v>
      </c>
      <c r="F3857" s="1">
        <v>3.474889E8</v>
      </c>
    </row>
    <row r="3858">
      <c r="A3858" s="3">
        <v>42080.0</v>
      </c>
      <c r="B3858" s="1">
        <v>83.7245132479561</v>
      </c>
      <c r="C3858" s="1">
        <v>84.392015065392</v>
      </c>
      <c r="D3858" s="1">
        <v>83.2199312956088</v>
      </c>
      <c r="E3858" s="1">
        <v>83.9428136590291</v>
      </c>
      <c r="F3858" s="1">
        <v>3.611761E8</v>
      </c>
    </row>
    <row r="3859">
      <c r="A3859" s="3">
        <v>42081.0</v>
      </c>
      <c r="B3859" s="1">
        <v>83.7020245042641</v>
      </c>
      <c r="C3859" s="1">
        <v>85.3616585332725</v>
      </c>
      <c r="D3859" s="1">
        <v>82.9851562685394</v>
      </c>
      <c r="E3859" s="1">
        <v>84.8896183936135</v>
      </c>
      <c r="F3859" s="1">
        <v>5.220008E8</v>
      </c>
    </row>
    <row r="3860">
      <c r="A3860" s="3">
        <v>42082.0</v>
      </c>
      <c r="B3860" s="1">
        <v>73.8532933516844</v>
      </c>
      <c r="C3860" s="1">
        <v>74.3648145789065</v>
      </c>
      <c r="D3860" s="1">
        <v>73.3167200636973</v>
      </c>
      <c r="E3860" s="1">
        <v>73.6936061910678</v>
      </c>
      <c r="F3860" s="1">
        <v>3.50148E8</v>
      </c>
    </row>
    <row r="3861">
      <c r="A3861" s="3">
        <v>42083.0</v>
      </c>
      <c r="B3861" s="1">
        <v>74.1522754186186</v>
      </c>
      <c r="C3861" s="1">
        <v>74.6109210833839</v>
      </c>
      <c r="D3861" s="1">
        <v>73.2591539638136</v>
      </c>
      <c r="E3861" s="1">
        <v>73.8175490726494</v>
      </c>
      <c r="F3861" s="1">
        <v>6.103348E8</v>
      </c>
    </row>
    <row r="3862">
      <c r="A3862" s="3">
        <v>42086.0</v>
      </c>
      <c r="B3862" s="1">
        <v>74.1037687147552</v>
      </c>
      <c r="C3862" s="1">
        <v>74.5809075142406</v>
      </c>
      <c r="D3862" s="1">
        <v>73.7023019872025</v>
      </c>
      <c r="E3862" s="1">
        <v>73.9817920678815</v>
      </c>
      <c r="F3862" s="1">
        <v>3.193269E8</v>
      </c>
    </row>
    <row r="3863">
      <c r="A3863" s="3">
        <v>42087.0</v>
      </c>
      <c r="B3863" s="1">
        <v>73.9642848809828</v>
      </c>
      <c r="C3863" s="1">
        <v>74.3914945107181</v>
      </c>
      <c r="D3863" s="1">
        <v>73.4512395841523</v>
      </c>
      <c r="E3863" s="1">
        <v>73.6048235957462</v>
      </c>
      <c r="F3863" s="1">
        <v>3.204097E8</v>
      </c>
    </row>
    <row r="3864">
      <c r="A3864" s="3">
        <v>42088.0</v>
      </c>
      <c r="B3864" s="1">
        <v>73.5762763004036</v>
      </c>
      <c r="C3864" s="1">
        <v>73.7200335503142</v>
      </c>
      <c r="D3864" s="1">
        <v>71.4615651303085</v>
      </c>
      <c r="E3864" s="1">
        <v>71.4993320310326</v>
      </c>
      <c r="F3864" s="1">
        <v>4.824074E8</v>
      </c>
    </row>
    <row r="3865">
      <c r="A3865" s="3">
        <v>42089.0</v>
      </c>
      <c r="B3865" s="1">
        <v>71.0543922548717</v>
      </c>
      <c r="C3865" s="1">
        <v>72.2324545984193</v>
      </c>
      <c r="D3865" s="1">
        <v>70.6393509610929</v>
      </c>
      <c r="E3865" s="1">
        <v>71.7779185491751</v>
      </c>
      <c r="F3865" s="1">
        <v>5.101238E8</v>
      </c>
    </row>
    <row r="3866">
      <c r="A3866" s="3">
        <v>42090.0</v>
      </c>
      <c r="B3866" s="1">
        <v>71.8126936561117</v>
      </c>
      <c r="C3866" s="1">
        <v>72.4298769724245</v>
      </c>
      <c r="D3866" s="1">
        <v>71.1500501778943</v>
      </c>
      <c r="E3866" s="1">
        <v>71.7779325650292</v>
      </c>
      <c r="F3866" s="1">
        <v>4.393031E8</v>
      </c>
    </row>
    <row r="3867">
      <c r="A3867" s="3">
        <v>42093.0</v>
      </c>
      <c r="B3867" s="1">
        <v>72.2091606942056</v>
      </c>
      <c r="C3867" s="1">
        <v>73.1856841369859</v>
      </c>
      <c r="D3867" s="1">
        <v>71.9559110615811</v>
      </c>
      <c r="E3867" s="1">
        <v>72.8297721086707</v>
      </c>
      <c r="F3867" s="1">
        <v>4.06308E8</v>
      </c>
    </row>
    <row r="3868">
      <c r="A3868" s="3">
        <v>42094.0</v>
      </c>
      <c r="B3868" s="1">
        <v>72.5149857168202</v>
      </c>
      <c r="C3868" s="1">
        <v>73.0305119750265</v>
      </c>
      <c r="D3868" s="1">
        <v>71.8331445530154</v>
      </c>
      <c r="E3868" s="1">
        <v>72.0477374919859</v>
      </c>
      <c r="F3868" s="1">
        <v>3.87169E8</v>
      </c>
    </row>
    <row r="3869">
      <c r="A3869" s="3">
        <v>42095.0</v>
      </c>
      <c r="B3869" s="1">
        <v>72.0489954633243</v>
      </c>
      <c r="C3869" s="1">
        <v>72.3163360482804</v>
      </c>
      <c r="D3869" s="1">
        <v>71.1249941359831</v>
      </c>
      <c r="E3869" s="1">
        <v>71.8992133886806</v>
      </c>
      <c r="F3869" s="1">
        <v>3.912014E8</v>
      </c>
    </row>
    <row r="3870">
      <c r="A3870" s="3">
        <v>42096.0</v>
      </c>
      <c r="B3870" s="1">
        <v>72.080118200814</v>
      </c>
      <c r="C3870" s="1">
        <v>72.6011304947003</v>
      </c>
      <c r="D3870" s="1">
        <v>71.5233238326341</v>
      </c>
      <c r="E3870" s="1">
        <v>72.0761954748339</v>
      </c>
      <c r="F3870" s="1">
        <v>3.330627E8</v>
      </c>
    </row>
    <row r="3871">
      <c r="A3871" s="3">
        <v>42100.0</v>
      </c>
      <c r="B3871" s="1">
        <v>71.596537328765</v>
      </c>
      <c r="C3871" s="1">
        <v>73.2109403924612</v>
      </c>
      <c r="D3871" s="1">
        <v>71.3568859181565</v>
      </c>
      <c r="E3871" s="1">
        <v>72.933632593385</v>
      </c>
      <c r="F3871" s="1">
        <v>3.645433E8</v>
      </c>
    </row>
    <row r="3872">
      <c r="A3872" s="3">
        <v>42101.0</v>
      </c>
      <c r="B3872" s="1">
        <v>73.0336169468125</v>
      </c>
      <c r="C3872" s="1">
        <v>73.6092309735535</v>
      </c>
      <c r="D3872" s="1">
        <v>72.463629412711</v>
      </c>
      <c r="E3872" s="1">
        <v>72.7210424534442</v>
      </c>
      <c r="F3872" s="1">
        <v>3.21038E8</v>
      </c>
    </row>
    <row r="3873">
      <c r="A3873" s="3">
        <v>42102.0</v>
      </c>
      <c r="B3873" s="1">
        <v>72.6851261837893</v>
      </c>
      <c r="C3873" s="1">
        <v>73.3423565959995</v>
      </c>
      <c r="D3873" s="1">
        <v>72.2867274291449</v>
      </c>
      <c r="E3873" s="1">
        <v>72.876595564547</v>
      </c>
      <c r="F3873" s="1">
        <v>3.24238E8</v>
      </c>
    </row>
    <row r="3874">
      <c r="A3874" s="3">
        <v>42103.0</v>
      </c>
      <c r="B3874" s="1">
        <v>72.8241168687681</v>
      </c>
      <c r="C3874" s="1">
        <v>73.4207947800029</v>
      </c>
      <c r="D3874" s="1">
        <v>72.2846962691285</v>
      </c>
      <c r="E3874" s="1">
        <v>73.2103179846771</v>
      </c>
      <c r="F3874" s="1">
        <v>3.033804E8</v>
      </c>
    </row>
    <row r="3875">
      <c r="A3875" s="3">
        <v>42104.0</v>
      </c>
      <c r="B3875" s="1">
        <v>73.1288388915077</v>
      </c>
      <c r="C3875" s="1">
        <v>73.6546899610919</v>
      </c>
      <c r="D3875" s="1">
        <v>72.6068392205088</v>
      </c>
      <c r="E3875" s="1">
        <v>73.3805145280134</v>
      </c>
      <c r="F3875" s="1">
        <v>3.388539E8</v>
      </c>
    </row>
    <row r="3876">
      <c r="A3876" s="3">
        <v>42107.0</v>
      </c>
      <c r="B3876" s="1">
        <v>73.5672853631271</v>
      </c>
      <c r="C3876" s="1">
        <v>74.046591556795</v>
      </c>
      <c r="D3876" s="1">
        <v>72.8692874779671</v>
      </c>
      <c r="E3876" s="1">
        <v>73.044490669719</v>
      </c>
      <c r="F3876" s="1">
        <v>3.276839E8</v>
      </c>
    </row>
    <row r="3877">
      <c r="A3877" s="3">
        <v>42108.0</v>
      </c>
      <c r="B3877" s="1">
        <v>73.0509266370732</v>
      </c>
      <c r="C3877" s="1">
        <v>73.3906351900603</v>
      </c>
      <c r="D3877" s="1">
        <v>72.3791326846937</v>
      </c>
      <c r="E3877" s="1">
        <v>72.8415923162199</v>
      </c>
      <c r="F3877" s="1">
        <v>3.176237E8</v>
      </c>
    </row>
    <row r="3878">
      <c r="A3878" s="3">
        <v>42109.0</v>
      </c>
      <c r="B3878" s="1">
        <v>73.0474221085888</v>
      </c>
      <c r="C3878" s="1">
        <v>73.732921331545</v>
      </c>
      <c r="D3878" s="1">
        <v>72.7804140315139</v>
      </c>
      <c r="E3878" s="1">
        <v>73.4043856941146</v>
      </c>
      <c r="F3878" s="1">
        <v>3.76239E8</v>
      </c>
    </row>
    <row r="3879">
      <c r="A3879" s="3">
        <v>42110.0</v>
      </c>
      <c r="B3879" s="1">
        <v>73.0721025854247</v>
      </c>
      <c r="C3879" s="1">
        <v>73.5745988534396</v>
      </c>
      <c r="D3879" s="1">
        <v>72.8360874595118</v>
      </c>
      <c r="E3879" s="1">
        <v>73.1343866614306</v>
      </c>
      <c r="F3879" s="1">
        <v>3.381827E8</v>
      </c>
    </row>
    <row r="3880">
      <c r="A3880" s="3">
        <v>42111.0</v>
      </c>
      <c r="B3880" s="1">
        <v>72.5513215805379</v>
      </c>
      <c r="C3880" s="1">
        <v>72.8481841482864</v>
      </c>
      <c r="D3880" s="1">
        <v>71.693924849716</v>
      </c>
      <c r="E3880" s="1">
        <v>72.0420474224846</v>
      </c>
      <c r="F3880" s="1">
        <v>4.537204E8</v>
      </c>
    </row>
    <row r="3881">
      <c r="A3881" s="3">
        <v>42114.0</v>
      </c>
      <c r="B3881" s="1">
        <v>72.4434270649378</v>
      </c>
      <c r="C3881" s="1">
        <v>73.6897762628701</v>
      </c>
      <c r="D3881" s="1">
        <v>72.2497094024932</v>
      </c>
      <c r="E3881" s="1">
        <v>73.3334211573372</v>
      </c>
      <c r="F3881" s="1">
        <v>3.60813E8</v>
      </c>
    </row>
    <row r="3882">
      <c r="A3882" s="3">
        <v>42115.0</v>
      </c>
      <c r="B3882" s="1">
        <v>73.7299015896665</v>
      </c>
      <c r="C3882" s="1">
        <v>74.0589154970431</v>
      </c>
      <c r="D3882" s="1">
        <v>73.0350685356699</v>
      </c>
      <c r="E3882" s="1">
        <v>73.2908728783596</v>
      </c>
      <c r="F3882" s="1">
        <v>3.573992E8</v>
      </c>
    </row>
    <row r="3883">
      <c r="A3883" s="3">
        <v>42116.0</v>
      </c>
      <c r="B3883" s="1">
        <v>73.4295217022979</v>
      </c>
      <c r="C3883" s="1">
        <v>74.630771883206</v>
      </c>
      <c r="D3883" s="1">
        <v>73.016869275903</v>
      </c>
      <c r="E3883" s="1">
        <v>74.2851205156175</v>
      </c>
      <c r="F3883" s="1">
        <v>3.47425E8</v>
      </c>
    </row>
    <row r="3884">
      <c r="A3884" s="3">
        <v>42117.0</v>
      </c>
      <c r="B3884" s="1">
        <v>73.8893383667205</v>
      </c>
      <c r="C3884" s="1">
        <v>74.9946907539591</v>
      </c>
      <c r="D3884" s="1">
        <v>73.5830999316151</v>
      </c>
      <c r="E3884" s="1">
        <v>74.5375353283982</v>
      </c>
      <c r="F3884" s="1">
        <v>3.886966E8</v>
      </c>
    </row>
    <row r="3885">
      <c r="A3885" s="3">
        <v>42118.0</v>
      </c>
      <c r="B3885" s="1">
        <v>75.1775599546316</v>
      </c>
      <c r="C3885" s="1">
        <v>75.8232679908637</v>
      </c>
      <c r="D3885" s="1">
        <v>74.2876765554059</v>
      </c>
      <c r="E3885" s="1">
        <v>75.2731936223875</v>
      </c>
      <c r="F3885" s="1">
        <v>4.823147E8</v>
      </c>
    </row>
    <row r="3886">
      <c r="A3886" s="3">
        <v>42121.0</v>
      </c>
      <c r="B3886" s="1">
        <v>75.7184356109381</v>
      </c>
      <c r="C3886" s="1">
        <v>76.3667646289497</v>
      </c>
      <c r="D3886" s="1">
        <v>75.1176019418413</v>
      </c>
      <c r="E3886" s="1">
        <v>75.780663335351</v>
      </c>
      <c r="F3886" s="1">
        <v>6.425767E8</v>
      </c>
    </row>
    <row r="3887">
      <c r="A3887" s="3">
        <v>42122.0</v>
      </c>
      <c r="B3887" s="1">
        <v>76.0692034097707</v>
      </c>
      <c r="C3887" s="1">
        <v>76.7785573949807</v>
      </c>
      <c r="D3887" s="1">
        <v>74.6462513271275</v>
      </c>
      <c r="E3887" s="1">
        <v>75.6623048137698</v>
      </c>
      <c r="F3887" s="1">
        <v>5.061515E8</v>
      </c>
    </row>
    <row r="3888">
      <c r="A3888" s="3">
        <v>42123.0</v>
      </c>
      <c r="B3888" s="1">
        <v>75.3307612436619</v>
      </c>
      <c r="C3888" s="1">
        <v>76.5527889076584</v>
      </c>
      <c r="D3888" s="1">
        <v>74.6192802131967</v>
      </c>
      <c r="E3888" s="1">
        <v>75.4016323375554</v>
      </c>
      <c r="F3888" s="1">
        <v>4.570822E8</v>
      </c>
    </row>
    <row r="3889">
      <c r="A3889" s="3">
        <v>42124.0</v>
      </c>
      <c r="B3889" s="1">
        <v>74.8539395216585</v>
      </c>
      <c r="C3889" s="1">
        <v>75.4759129035589</v>
      </c>
      <c r="D3889" s="1">
        <v>73.7172383666705</v>
      </c>
      <c r="E3889" s="1">
        <v>74.1417142484918</v>
      </c>
      <c r="F3889" s="1">
        <v>4.923827E8</v>
      </c>
    </row>
    <row r="3890">
      <c r="A3890" s="3">
        <v>42125.0</v>
      </c>
      <c r="B3890" s="1">
        <v>74.4676901035028</v>
      </c>
      <c r="C3890" s="1">
        <v>75.9052411982881</v>
      </c>
      <c r="D3890" s="1">
        <v>74.0767395937891</v>
      </c>
      <c r="E3890" s="1">
        <v>75.4339382372829</v>
      </c>
      <c r="F3890" s="1">
        <v>3.981134E8</v>
      </c>
    </row>
    <row r="3891">
      <c r="A3891" s="3">
        <v>42128.0</v>
      </c>
      <c r="B3891" s="1">
        <v>75.5590226915694</v>
      </c>
      <c r="C3891" s="1">
        <v>76.1717086971435</v>
      </c>
      <c r="D3891" s="1">
        <v>75.005478011271</v>
      </c>
      <c r="E3891" s="1">
        <v>75.2927938685984</v>
      </c>
      <c r="F3891" s="1">
        <v>3.08669E8</v>
      </c>
    </row>
    <row r="3892">
      <c r="A3892" s="3">
        <v>42129.0</v>
      </c>
      <c r="B3892" s="1">
        <v>74.970436474445</v>
      </c>
      <c r="C3892" s="1">
        <v>75.4111931149466</v>
      </c>
      <c r="D3892" s="1">
        <v>73.9036297914688</v>
      </c>
      <c r="E3892" s="1">
        <v>74.1604637168771</v>
      </c>
      <c r="F3892" s="1">
        <v>4.05016E8</v>
      </c>
    </row>
    <row r="3893">
      <c r="A3893" s="3">
        <v>42130.0</v>
      </c>
      <c r="B3893" s="1">
        <v>74.4371372621711</v>
      </c>
      <c r="C3893" s="1">
        <v>74.7923485996964</v>
      </c>
      <c r="D3893" s="1">
        <v>72.8686661938925</v>
      </c>
      <c r="E3893" s="1">
        <v>73.5755655062026</v>
      </c>
      <c r="F3893" s="1">
        <v>4.434619E8</v>
      </c>
    </row>
    <row r="3894">
      <c r="A3894" s="3">
        <v>42131.0</v>
      </c>
      <c r="B3894" s="1">
        <v>73.605565880892</v>
      </c>
      <c r="C3894" s="1">
        <v>74.586823342844</v>
      </c>
      <c r="D3894" s="1">
        <v>73.2799546126563</v>
      </c>
      <c r="E3894" s="1">
        <v>74.1440805486481</v>
      </c>
      <c r="F3894" s="1">
        <v>3.449009E8</v>
      </c>
    </row>
    <row r="3895">
      <c r="A3895" s="3">
        <v>42132.0</v>
      </c>
      <c r="B3895" s="1">
        <v>74.8220719255715</v>
      </c>
      <c r="C3895" s="1">
        <v>75.6937763118359</v>
      </c>
      <c r="D3895" s="1">
        <v>74.5380451228545</v>
      </c>
      <c r="E3895" s="1">
        <v>75.3367320724708</v>
      </c>
      <c r="F3895" s="1">
        <v>3.96263E8</v>
      </c>
    </row>
    <row r="3896">
      <c r="A3896" s="3">
        <v>42135.0</v>
      </c>
      <c r="B3896" s="1">
        <v>75.1866780854834</v>
      </c>
      <c r="C3896" s="1">
        <v>75.5654390351823</v>
      </c>
      <c r="D3896" s="1">
        <v>74.5375094730873</v>
      </c>
      <c r="E3896" s="1">
        <v>74.8386056667262</v>
      </c>
      <c r="F3896" s="1">
        <v>3.324796E8</v>
      </c>
    </row>
    <row r="3897">
      <c r="A3897" s="3">
        <v>42136.0</v>
      </c>
      <c r="B3897" s="1">
        <v>74.3537778265401</v>
      </c>
      <c r="C3897" s="1">
        <v>75.0661130543747</v>
      </c>
      <c r="D3897" s="1">
        <v>73.749070547269</v>
      </c>
      <c r="E3897" s="1">
        <v>74.5766000708849</v>
      </c>
      <c r="F3897" s="1">
        <v>3.346353E8</v>
      </c>
    </row>
    <row r="3898">
      <c r="A3898" s="3">
        <v>42137.0</v>
      </c>
      <c r="B3898" s="1">
        <v>74.914763759088</v>
      </c>
      <c r="C3898" s="1">
        <v>75.4954962286222</v>
      </c>
      <c r="D3898" s="1">
        <v>74.4987367346793</v>
      </c>
      <c r="E3898" s="1">
        <v>74.8396598181937</v>
      </c>
      <c r="F3898" s="1">
        <v>3.168986E8</v>
      </c>
    </row>
    <row r="3899">
      <c r="A3899" s="3">
        <v>42138.0</v>
      </c>
      <c r="B3899" s="1">
        <v>75.4536227714048</v>
      </c>
      <c r="C3899" s="1">
        <v>76.4476589971614</v>
      </c>
      <c r="D3899" s="1">
        <v>75.2340853808915</v>
      </c>
      <c r="E3899" s="1">
        <v>76.2682496928498</v>
      </c>
      <c r="F3899" s="1">
        <v>3.830109E8</v>
      </c>
    </row>
    <row r="3900">
      <c r="A3900" s="3">
        <v>42139.0</v>
      </c>
      <c r="B3900" s="1">
        <v>76.4133515724294</v>
      </c>
      <c r="C3900" s="1">
        <v>76.7172315339558</v>
      </c>
      <c r="D3900" s="1">
        <v>75.6808060370609</v>
      </c>
      <c r="E3900" s="1">
        <v>76.0474973096524</v>
      </c>
      <c r="F3900" s="1">
        <v>3.707503E8</v>
      </c>
    </row>
    <row r="3901">
      <c r="A3901" s="3">
        <v>42142.0</v>
      </c>
      <c r="B3901" s="1">
        <v>75.8557974819419</v>
      </c>
      <c r="C3901" s="1">
        <v>76.7479717014115</v>
      </c>
      <c r="D3901" s="1">
        <v>75.5428664791507</v>
      </c>
      <c r="E3901" s="1">
        <v>76.4779199196909</v>
      </c>
      <c r="F3901" s="1">
        <v>3.237526E8</v>
      </c>
    </row>
    <row r="3902">
      <c r="A3902" s="3">
        <v>42143.0</v>
      </c>
      <c r="B3902" s="1">
        <v>76.5877396674787</v>
      </c>
      <c r="C3902" s="1">
        <v>76.8700621633986</v>
      </c>
      <c r="D3902" s="1">
        <v>75.9593948720206</v>
      </c>
      <c r="E3902" s="1">
        <v>76.3214393357412</v>
      </c>
      <c r="F3902" s="1">
        <v>3.372816E8</v>
      </c>
    </row>
    <row r="3903">
      <c r="A3903" s="3">
        <v>42144.0</v>
      </c>
      <c r="B3903" s="1">
        <v>76.2959265689747</v>
      </c>
      <c r="C3903" s="1">
        <v>76.8166693075954</v>
      </c>
      <c r="D3903" s="1">
        <v>75.7673007309645</v>
      </c>
      <c r="E3903" s="1">
        <v>76.2251469799831</v>
      </c>
      <c r="F3903" s="1">
        <v>3.324923E8</v>
      </c>
    </row>
    <row r="3904">
      <c r="A3904" s="3">
        <v>42145.0</v>
      </c>
      <c r="B3904" s="1">
        <v>76.1921629710847</v>
      </c>
      <c r="C3904" s="1">
        <v>76.8785758540199</v>
      </c>
      <c r="D3904" s="1">
        <v>75.8555414782324</v>
      </c>
      <c r="E3904" s="1">
        <v>76.5496626717304</v>
      </c>
      <c r="F3904" s="1">
        <v>3.53154E8</v>
      </c>
    </row>
    <row r="3905">
      <c r="A3905" s="3">
        <v>42146.0</v>
      </c>
      <c r="B3905" s="1">
        <v>76.5211310850585</v>
      </c>
      <c r="C3905" s="1">
        <v>77.209091411434</v>
      </c>
      <c r="D3905" s="1">
        <v>76.2518774157307</v>
      </c>
      <c r="E3905" s="1">
        <v>76.7506619598349</v>
      </c>
      <c r="F3905" s="1">
        <v>3.703368E8</v>
      </c>
    </row>
    <row r="3906">
      <c r="A3906" s="3">
        <v>42150.0</v>
      </c>
      <c r="B3906" s="1">
        <v>76.6594698817255</v>
      </c>
      <c r="C3906" s="1">
        <v>76.8270804192787</v>
      </c>
      <c r="D3906" s="1">
        <v>75.2448669772865</v>
      </c>
      <c r="E3906" s="1">
        <v>75.6421550552533</v>
      </c>
      <c r="F3906" s="1">
        <v>3.872875E8</v>
      </c>
    </row>
    <row r="3907">
      <c r="A3907" s="3">
        <v>42151.0</v>
      </c>
      <c r="B3907" s="1">
        <v>75.9310585283132</v>
      </c>
      <c r="C3907" s="1">
        <v>77.2939843543911</v>
      </c>
      <c r="D3907" s="1">
        <v>75.685085226571</v>
      </c>
      <c r="E3907" s="1">
        <v>77.0270350214755</v>
      </c>
      <c r="F3907" s="1">
        <v>3.993758E8</v>
      </c>
    </row>
    <row r="3908">
      <c r="A3908" s="3">
        <v>42152.0</v>
      </c>
      <c r="B3908" s="1">
        <v>76.9946637406145</v>
      </c>
      <c r="C3908" s="1">
        <v>77.3465154870563</v>
      </c>
      <c r="D3908" s="1">
        <v>76.3952788910286</v>
      </c>
      <c r="E3908" s="1">
        <v>76.9320984147654</v>
      </c>
      <c r="F3908" s="1">
        <v>3.198176E8</v>
      </c>
    </row>
    <row r="3909">
      <c r="A3909" s="3">
        <v>42153.0</v>
      </c>
      <c r="B3909" s="1">
        <v>76.8390705286091</v>
      </c>
      <c r="C3909" s="1">
        <v>77.1533422344481</v>
      </c>
      <c r="D3909" s="1">
        <v>76.0352884214276</v>
      </c>
      <c r="E3909" s="1">
        <v>76.3977177892866</v>
      </c>
      <c r="F3909" s="1">
        <v>4.200151E8</v>
      </c>
    </row>
    <row r="3910">
      <c r="A3910" s="3">
        <v>42156.0</v>
      </c>
      <c r="B3910" s="1">
        <v>76.7397514244319</v>
      </c>
      <c r="C3910" s="1">
        <v>77.2203940815261</v>
      </c>
      <c r="D3910" s="1">
        <v>75.9960901964524</v>
      </c>
      <c r="E3910" s="1">
        <v>76.6092301169288</v>
      </c>
      <c r="F3910" s="1">
        <v>3.421967E8</v>
      </c>
    </row>
    <row r="3911">
      <c r="A3911" s="3">
        <v>42157.0</v>
      </c>
      <c r="B3911" s="1">
        <v>76.2559514898075</v>
      </c>
      <c r="C3911" s="1">
        <v>76.8340655322129</v>
      </c>
      <c r="D3911" s="1">
        <v>75.7421389888393</v>
      </c>
      <c r="E3911" s="1">
        <v>76.3221662487086</v>
      </c>
      <c r="F3911" s="1">
        <v>3.056212E8</v>
      </c>
    </row>
    <row r="3912">
      <c r="A3912" s="3">
        <v>42158.0</v>
      </c>
      <c r="B3912" s="1">
        <v>76.7112156027024</v>
      </c>
      <c r="C3912" s="1">
        <v>77.057471652032</v>
      </c>
      <c r="D3912" s="1">
        <v>76.1214401402953</v>
      </c>
      <c r="E3912" s="1">
        <v>76.3959056834633</v>
      </c>
      <c r="F3912" s="1">
        <v>3.127169E8</v>
      </c>
    </row>
    <row r="3913">
      <c r="A3913" s="3">
        <v>42159.0</v>
      </c>
      <c r="B3913" s="1">
        <v>76.0561344599231</v>
      </c>
      <c r="C3913" s="1">
        <v>76.6012504924811</v>
      </c>
      <c r="D3913" s="1">
        <v>75.3778065120321</v>
      </c>
      <c r="E3913" s="1">
        <v>75.6470340652963</v>
      </c>
      <c r="F3913" s="1">
        <v>3.546789E8</v>
      </c>
    </row>
    <row r="3914">
      <c r="A3914" s="3">
        <v>42160.0</v>
      </c>
      <c r="B3914" s="1">
        <v>75.6264817180914</v>
      </c>
      <c r="C3914" s="1">
        <v>76.0616167564449</v>
      </c>
      <c r="D3914" s="1">
        <v>75.0098685524934</v>
      </c>
      <c r="E3914" s="1">
        <v>75.5689525151943</v>
      </c>
      <c r="F3914" s="1">
        <v>3.091982E8</v>
      </c>
    </row>
    <row r="3915">
      <c r="A3915" s="3">
        <v>42163.0</v>
      </c>
      <c r="B3915" s="1">
        <v>75.6005182026368</v>
      </c>
      <c r="C3915" s="1">
        <v>75.7902533669278</v>
      </c>
      <c r="D3915" s="1">
        <v>74.433527137591</v>
      </c>
      <c r="E3915" s="1">
        <v>74.7540837892476</v>
      </c>
      <c r="F3915" s="1">
        <v>3.357441E8</v>
      </c>
    </row>
    <row r="3916">
      <c r="A3916" s="3">
        <v>42164.0</v>
      </c>
      <c r="B3916" s="1">
        <v>74.5545074954398</v>
      </c>
      <c r="C3916" s="1">
        <v>75.076085600465</v>
      </c>
      <c r="D3916" s="1">
        <v>73.8768622231876</v>
      </c>
      <c r="E3916" s="1">
        <v>74.6695103851463</v>
      </c>
      <c r="F3916" s="1">
        <v>3.517117E8</v>
      </c>
    </row>
    <row r="3917">
      <c r="A3917" s="3">
        <v>42165.0</v>
      </c>
      <c r="B3917" s="1">
        <v>74.9665342973976</v>
      </c>
      <c r="C3917" s="1">
        <v>76.2006842763467</v>
      </c>
      <c r="D3917" s="1">
        <v>74.7944744706172</v>
      </c>
      <c r="E3917" s="1">
        <v>75.9003564416245</v>
      </c>
      <c r="F3917" s="1">
        <v>3.520853E8</v>
      </c>
    </row>
    <row r="3918">
      <c r="A3918" s="3">
        <v>42166.0</v>
      </c>
      <c r="B3918" s="1">
        <v>76.0546610098378</v>
      </c>
      <c r="C3918" s="1">
        <v>76.5725381152456</v>
      </c>
      <c r="D3918" s="1">
        <v>75.5657877390697</v>
      </c>
      <c r="E3918" s="1">
        <v>75.8479776665919</v>
      </c>
      <c r="F3918" s="1">
        <v>3.512887E8</v>
      </c>
    </row>
    <row r="3919">
      <c r="A3919" s="3">
        <v>42167.0</v>
      </c>
      <c r="B3919" s="1">
        <v>75.5278007846259</v>
      </c>
      <c r="C3919" s="1">
        <v>75.7925812524341</v>
      </c>
      <c r="D3919" s="1">
        <v>74.9400189183597</v>
      </c>
      <c r="E3919" s="1">
        <v>75.1481997294787</v>
      </c>
      <c r="F3919" s="1">
        <v>2.844972E8</v>
      </c>
    </row>
    <row r="3920">
      <c r="A3920" s="3">
        <v>42170.0</v>
      </c>
      <c r="B3920" s="1">
        <v>74.5084424870866</v>
      </c>
      <c r="C3920" s="1">
        <v>75.1244208606966</v>
      </c>
      <c r="D3920" s="1">
        <v>73.9953934223467</v>
      </c>
      <c r="E3920" s="1">
        <v>74.8461423015465</v>
      </c>
      <c r="F3920" s="1">
        <v>3.686981E8</v>
      </c>
    </row>
    <row r="3921">
      <c r="A3921" s="3">
        <v>42171.0</v>
      </c>
      <c r="B3921" s="1">
        <v>74.7800238712313</v>
      </c>
      <c r="C3921" s="1">
        <v>75.5923128663118</v>
      </c>
      <c r="D3921" s="1">
        <v>74.502850461816</v>
      </c>
      <c r="E3921" s="1">
        <v>75.306167375168</v>
      </c>
      <c r="F3921" s="1">
        <v>3.005845E8</v>
      </c>
    </row>
    <row r="3922">
      <c r="A3922" s="3">
        <v>42172.0</v>
      </c>
      <c r="B3922" s="1">
        <v>75.3664390215953</v>
      </c>
      <c r="C3922" s="1">
        <v>75.7551972780964</v>
      </c>
      <c r="D3922" s="1">
        <v>74.7551782271806</v>
      </c>
      <c r="E3922" s="1">
        <v>75.274003158823</v>
      </c>
      <c r="F3922" s="1">
        <v>3.494258E8</v>
      </c>
    </row>
    <row r="3923">
      <c r="A3923" s="3">
        <v>42173.0</v>
      </c>
      <c r="B3923" s="1">
        <v>75.3122816453563</v>
      </c>
      <c r="C3923" s="1">
        <v>76.2632342749512</v>
      </c>
      <c r="D3923" s="1">
        <v>75.2204899178581</v>
      </c>
      <c r="E3923" s="1">
        <v>75.9975327205543</v>
      </c>
      <c r="F3923" s="1">
        <v>4.344287E8</v>
      </c>
    </row>
    <row r="3924">
      <c r="A3924" s="3">
        <v>42174.0</v>
      </c>
      <c r="B3924" s="1">
        <v>75.9620886177772</v>
      </c>
      <c r="C3924" s="1">
        <v>76.1745012863348</v>
      </c>
      <c r="D3924" s="1">
        <v>75.1574222004156</v>
      </c>
      <c r="E3924" s="1">
        <v>75.4060520536464</v>
      </c>
      <c r="F3924" s="1">
        <v>5.232004E8</v>
      </c>
    </row>
    <row r="3925">
      <c r="A3925" s="3">
        <v>42177.0</v>
      </c>
      <c r="B3925" s="1">
        <v>75.8708103786778</v>
      </c>
      <c r="C3925" s="1">
        <v>76.3848751040273</v>
      </c>
      <c r="D3925" s="1">
        <v>75.4949297587946</v>
      </c>
      <c r="E3925" s="1">
        <v>75.9464926469892</v>
      </c>
      <c r="F3925" s="1">
        <v>3.450321E8</v>
      </c>
    </row>
    <row r="3926">
      <c r="A3926" s="3">
        <v>42178.0</v>
      </c>
      <c r="B3926" s="1">
        <v>75.9909347629321</v>
      </c>
      <c r="C3926" s="1">
        <v>76.2263657877015</v>
      </c>
      <c r="D3926" s="1">
        <v>75.3771639765387</v>
      </c>
      <c r="E3926" s="1">
        <v>75.6895432604803</v>
      </c>
      <c r="F3926" s="1">
        <v>3.1219E8</v>
      </c>
    </row>
    <row r="3927">
      <c r="A3927" s="3">
        <v>42179.0</v>
      </c>
      <c r="B3927" s="1">
        <v>75.6144502381788</v>
      </c>
      <c r="C3927" s="1">
        <v>76.411402613085</v>
      </c>
      <c r="D3927" s="1">
        <v>75.1421647437776</v>
      </c>
      <c r="E3927" s="1">
        <v>75.4586056842269</v>
      </c>
      <c r="F3927" s="1">
        <v>3.668534E8</v>
      </c>
    </row>
    <row r="3928">
      <c r="A3928" s="3">
        <v>42180.0</v>
      </c>
      <c r="B3928" s="1">
        <v>75.8833652110303</v>
      </c>
      <c r="C3928" s="1">
        <v>76.1188369199558</v>
      </c>
      <c r="D3928" s="1">
        <v>75.1320147467641</v>
      </c>
      <c r="E3928" s="1">
        <v>75.2783654637098</v>
      </c>
      <c r="F3928" s="1">
        <v>3.18194E8</v>
      </c>
    </row>
    <row r="3929">
      <c r="A3929" s="3">
        <v>42181.0</v>
      </c>
      <c r="B3929" s="1">
        <v>75.2813707862797</v>
      </c>
      <c r="C3929" s="1">
        <v>75.6181267739066</v>
      </c>
      <c r="D3929" s="1">
        <v>74.3624087765971</v>
      </c>
      <c r="E3929" s="1">
        <v>74.6600041774595</v>
      </c>
      <c r="F3929" s="1">
        <v>7.825602E8</v>
      </c>
    </row>
    <row r="3930">
      <c r="A3930" s="3">
        <v>42184.0</v>
      </c>
      <c r="B3930" s="1">
        <v>73.9136328289229</v>
      </c>
      <c r="C3930" s="1">
        <v>74.4629204494328</v>
      </c>
      <c r="D3930" s="1">
        <v>72.9920359500261</v>
      </c>
      <c r="E3930" s="1">
        <v>73.089018815887</v>
      </c>
      <c r="F3930" s="1">
        <v>4.745135E8</v>
      </c>
    </row>
    <row r="3931">
      <c r="A3931" s="3">
        <v>42185.0</v>
      </c>
      <c r="B3931" s="1">
        <v>73.6971404597824</v>
      </c>
      <c r="C3931" s="1">
        <v>73.9559030836197</v>
      </c>
      <c r="D3931" s="1">
        <v>72.9307353605361</v>
      </c>
      <c r="E3931" s="1">
        <v>73.3003302052237</v>
      </c>
      <c r="F3931" s="1">
        <v>4.403604E8</v>
      </c>
    </row>
    <row r="3932">
      <c r="A3932" s="3">
        <v>42186.0</v>
      </c>
      <c r="B3932" s="1">
        <v>74.0065590083711</v>
      </c>
      <c r="C3932" s="1">
        <v>74.5090627612616</v>
      </c>
      <c r="D3932" s="1">
        <v>73.4409877983724</v>
      </c>
      <c r="E3932" s="1">
        <v>73.9188255661071</v>
      </c>
      <c r="F3932" s="1">
        <v>3.644693E8</v>
      </c>
    </row>
    <row r="3933">
      <c r="A3933" s="3">
        <v>42187.0</v>
      </c>
      <c r="B3933" s="1">
        <v>73.981284703584</v>
      </c>
      <c r="C3933" s="1">
        <v>74.296900297386</v>
      </c>
      <c r="D3933" s="1">
        <v>73.4307836641829</v>
      </c>
      <c r="E3933" s="1">
        <v>73.9446458327954</v>
      </c>
      <c r="F3933" s="1">
        <v>3.42562E8</v>
      </c>
    </row>
    <row r="3934">
      <c r="A3934" s="3">
        <v>42191.0</v>
      </c>
      <c r="B3934" s="1">
        <v>72.433032858348</v>
      </c>
      <c r="C3934" s="1">
        <v>73.2460743312125</v>
      </c>
      <c r="D3934" s="1">
        <v>72.1413584831736</v>
      </c>
      <c r="E3934" s="1">
        <v>72.8352559485325</v>
      </c>
      <c r="F3934" s="1">
        <v>3.614901E8</v>
      </c>
    </row>
    <row r="3935">
      <c r="A3935" s="3">
        <v>42192.0</v>
      </c>
      <c r="B3935" s="1">
        <v>72.8523622847304</v>
      </c>
      <c r="C3935" s="1">
        <v>73.1282614425939</v>
      </c>
      <c r="D3935" s="1">
        <v>71.2997668338967</v>
      </c>
      <c r="E3935" s="1">
        <v>72.7695459183332</v>
      </c>
      <c r="F3935" s="1">
        <v>5.177772E8</v>
      </c>
    </row>
    <row r="3936">
      <c r="A3936" s="3">
        <v>42193.0</v>
      </c>
      <c r="B3936" s="1">
        <v>72.2100278776837</v>
      </c>
      <c r="C3936" s="1">
        <v>72.5522623435627</v>
      </c>
      <c r="D3936" s="1">
        <v>71.2374056142667</v>
      </c>
      <c r="E3936" s="1">
        <v>71.4743145495044</v>
      </c>
      <c r="F3936" s="1">
        <v>4.620981E8</v>
      </c>
    </row>
    <row r="3937">
      <c r="A3937" s="3">
        <v>42194.0</v>
      </c>
      <c r="B3937" s="1">
        <v>72.3449994543835</v>
      </c>
      <c r="C3937" s="1">
        <v>72.7197946637029</v>
      </c>
      <c r="D3937" s="1">
        <v>70.7858277169693</v>
      </c>
      <c r="E3937" s="1">
        <v>71.0340299022916</v>
      </c>
      <c r="F3937" s="1">
        <v>4.795684E8</v>
      </c>
    </row>
    <row r="3938">
      <c r="A3938" s="3">
        <v>42195.0</v>
      </c>
      <c r="B3938" s="1">
        <v>71.9772446001718</v>
      </c>
      <c r="C3938" s="1">
        <v>72.7062629383381</v>
      </c>
      <c r="D3938" s="1">
        <v>71.4895578478359</v>
      </c>
      <c r="E3938" s="1">
        <v>72.2745533925157</v>
      </c>
      <c r="F3938" s="1">
        <v>3.653505E8</v>
      </c>
    </row>
    <row r="3939">
      <c r="A3939" s="3">
        <v>42198.0</v>
      </c>
      <c r="B3939" s="1">
        <v>72.9729650033928</v>
      </c>
      <c r="C3939" s="1">
        <v>73.5755139248367</v>
      </c>
      <c r="D3939" s="1">
        <v>72.5935188441503</v>
      </c>
      <c r="E3939" s="1">
        <v>73.3320634590235</v>
      </c>
      <c r="F3939" s="1">
        <v>3.571364E8</v>
      </c>
    </row>
    <row r="3940">
      <c r="A3940" s="3">
        <v>42199.0</v>
      </c>
      <c r="B3940" s="1">
        <v>73.4746679131246</v>
      </c>
      <c r="C3940" s="1">
        <v>73.9517520868887</v>
      </c>
      <c r="D3940" s="1">
        <v>73.028651933832</v>
      </c>
      <c r="E3940" s="1">
        <v>73.5427037095705</v>
      </c>
      <c r="F3940" s="1">
        <v>4.252627E8</v>
      </c>
    </row>
    <row r="3941">
      <c r="A3941" s="3">
        <v>42200.0</v>
      </c>
      <c r="B3941" s="1">
        <v>73.5669857471134</v>
      </c>
      <c r="C3941" s="1">
        <v>74.1170041988864</v>
      </c>
      <c r="D3941" s="1">
        <v>73.2031726519008</v>
      </c>
      <c r="E3941" s="1">
        <v>73.7392871914827</v>
      </c>
      <c r="F3941" s="1">
        <v>3.773674E8</v>
      </c>
    </row>
    <row r="3942">
      <c r="A3942" s="3">
        <v>42201.0</v>
      </c>
      <c r="B3942" s="1">
        <v>74.2464327106442</v>
      </c>
      <c r="C3942" s="1">
        <v>74.8077188988934</v>
      </c>
      <c r="D3942" s="1">
        <v>73.7970645825515</v>
      </c>
      <c r="E3942" s="1">
        <v>74.604783091862</v>
      </c>
      <c r="F3942" s="1">
        <v>4.537253E8</v>
      </c>
    </row>
    <row r="3943">
      <c r="A3943" s="3">
        <v>42202.0</v>
      </c>
      <c r="B3943" s="1">
        <v>74.6531369800342</v>
      </c>
      <c r="C3943" s="1">
        <v>75.021837930914</v>
      </c>
      <c r="D3943" s="1">
        <v>74.0125913819506</v>
      </c>
      <c r="E3943" s="1">
        <v>74.6931782751024</v>
      </c>
      <c r="F3943" s="1">
        <v>4.407302E8</v>
      </c>
    </row>
    <row r="3944">
      <c r="A3944" s="3">
        <v>42205.0</v>
      </c>
      <c r="B3944" s="1">
        <v>75.1636936888889</v>
      </c>
      <c r="C3944" s="1">
        <v>75.967924004284</v>
      </c>
      <c r="D3944" s="1">
        <v>74.7707998827802</v>
      </c>
      <c r="E3944" s="1">
        <v>75.4189315561116</v>
      </c>
      <c r="F3944" s="1">
        <v>4.460774E8</v>
      </c>
    </row>
    <row r="3945">
      <c r="A3945" s="3">
        <v>42206.0</v>
      </c>
      <c r="B3945" s="1">
        <v>75.3648352001977</v>
      </c>
      <c r="C3945" s="1">
        <v>75.8036441744983</v>
      </c>
      <c r="D3945" s="1">
        <v>74.4360134631172</v>
      </c>
      <c r="E3945" s="1">
        <v>74.8838577678324</v>
      </c>
      <c r="F3945" s="1">
        <v>4.879971E8</v>
      </c>
    </row>
    <row r="3946">
      <c r="A3946" s="3">
        <v>42207.0</v>
      </c>
      <c r="B3946" s="1">
        <v>72.4858569456257</v>
      </c>
      <c r="C3946" s="1">
        <v>73.8810462430236</v>
      </c>
      <c r="D3946" s="1">
        <v>72.1345943871125</v>
      </c>
      <c r="E3946" s="1">
        <v>73.2409682150909</v>
      </c>
      <c r="F3946" s="1">
        <v>5.700476E8</v>
      </c>
    </row>
    <row r="3947">
      <c r="A3947" s="3">
        <v>42208.0</v>
      </c>
      <c r="B3947" s="1">
        <v>73.4730928895529</v>
      </c>
      <c r="C3947" s="1">
        <v>74.2376913948855</v>
      </c>
      <c r="D3947" s="1">
        <v>72.7309325444079</v>
      </c>
      <c r="E3947" s="1">
        <v>73.2401018662429</v>
      </c>
      <c r="F3947" s="1">
        <v>4.810498E8</v>
      </c>
    </row>
    <row r="3948">
      <c r="A3948" s="3">
        <v>42209.0</v>
      </c>
      <c r="B3948" s="1">
        <v>73.7056000323973</v>
      </c>
      <c r="C3948" s="1">
        <v>74.0761899161387</v>
      </c>
      <c r="D3948" s="1">
        <v>72.6643883872496</v>
      </c>
      <c r="E3948" s="1">
        <v>73.0067520480305</v>
      </c>
      <c r="F3948" s="1">
        <v>5.007959E8</v>
      </c>
    </row>
    <row r="3949">
      <c r="A3949" s="3">
        <v>42212.0</v>
      </c>
      <c r="B3949" s="1">
        <v>72.5289865479444</v>
      </c>
      <c r="C3949" s="1">
        <v>72.8722551091682</v>
      </c>
      <c r="D3949" s="1">
        <v>71.7509585759963</v>
      </c>
      <c r="E3949" s="1">
        <v>72.0999854423083</v>
      </c>
      <c r="F3949" s="1">
        <v>4.355859E8</v>
      </c>
    </row>
    <row r="3950">
      <c r="A3950" s="3">
        <v>42213.0</v>
      </c>
      <c r="B3950" s="1">
        <v>72.4854871466933</v>
      </c>
      <c r="C3950" s="1">
        <v>73.1838449428873</v>
      </c>
      <c r="D3950" s="1">
        <v>71.8194348019113</v>
      </c>
      <c r="E3950" s="1">
        <v>72.8433831671489</v>
      </c>
      <c r="F3950" s="1">
        <v>4.457158E8</v>
      </c>
    </row>
    <row r="3951">
      <c r="A3951" s="3">
        <v>42214.0</v>
      </c>
      <c r="B3951" s="1">
        <v>72.7476648175427</v>
      </c>
      <c r="C3951" s="1">
        <v>73.7212185082025</v>
      </c>
      <c r="D3951" s="1">
        <v>72.2202817646145</v>
      </c>
      <c r="E3951" s="1">
        <v>73.2910199140964</v>
      </c>
      <c r="F3951" s="1">
        <v>4.355308E8</v>
      </c>
    </row>
    <row r="3952">
      <c r="A3952" s="3">
        <v>42215.0</v>
      </c>
      <c r="B3952" s="1">
        <v>72.9739406573631</v>
      </c>
      <c r="C3952" s="1">
        <v>73.8922286775402</v>
      </c>
      <c r="D3952" s="1">
        <v>72.4746563132201</v>
      </c>
      <c r="E3952" s="1">
        <v>73.4691043746937</v>
      </c>
      <c r="F3952" s="1">
        <v>3.943136E8</v>
      </c>
    </row>
    <row r="3953">
      <c r="A3953" s="3">
        <v>42216.0</v>
      </c>
      <c r="B3953" s="1">
        <v>73.7398397282596</v>
      </c>
      <c r="C3953" s="1">
        <v>73.941745094093</v>
      </c>
      <c r="D3953" s="1">
        <v>72.7851847627372</v>
      </c>
      <c r="E3953" s="1">
        <v>73.0934915798368</v>
      </c>
      <c r="F3953" s="1">
        <v>4.224823E8</v>
      </c>
    </row>
    <row r="3954">
      <c r="A3954" s="3">
        <v>42219.0</v>
      </c>
      <c r="B3954" s="1">
        <v>73.2477876328188</v>
      </c>
      <c r="C3954" s="1">
        <v>73.6951622120642</v>
      </c>
      <c r="D3954" s="1">
        <v>71.8828491582284</v>
      </c>
      <c r="E3954" s="1">
        <v>72.5236210904319</v>
      </c>
      <c r="F3954" s="1">
        <v>4.182443E8</v>
      </c>
    </row>
    <row r="3955">
      <c r="A3955" s="3">
        <v>42220.0</v>
      </c>
      <c r="B3955" s="1">
        <v>72.2768913254898</v>
      </c>
      <c r="C3955" s="1">
        <v>72.821690870814</v>
      </c>
      <c r="D3955" s="1">
        <v>71.0155036641893</v>
      </c>
      <c r="E3955" s="1">
        <v>71.776246790184</v>
      </c>
      <c r="F3955" s="1">
        <v>4.643645E8</v>
      </c>
    </row>
    <row r="3956">
      <c r="A3956" s="3">
        <v>42221.0</v>
      </c>
      <c r="B3956" s="1">
        <v>71.8476091435714</v>
      </c>
      <c r="C3956" s="1">
        <v>73.2452196827716</v>
      </c>
      <c r="D3956" s="1">
        <v>71.3146222992093</v>
      </c>
      <c r="E3956" s="1">
        <v>72.2877640360896</v>
      </c>
      <c r="F3956" s="1">
        <v>4.196437E8</v>
      </c>
    </row>
    <row r="3957">
      <c r="A3957" s="3">
        <v>42222.0</v>
      </c>
      <c r="B3957" s="1">
        <v>72.4775711391103</v>
      </c>
      <c r="C3957" s="1">
        <v>72.7481869568875</v>
      </c>
      <c r="D3957" s="1">
        <v>71.0491251547541</v>
      </c>
      <c r="E3957" s="1">
        <v>71.5026522119085</v>
      </c>
      <c r="F3957" s="1">
        <v>3.851191E8</v>
      </c>
    </row>
    <row r="3958">
      <c r="A3958" s="3">
        <v>42223.0</v>
      </c>
      <c r="B3958" s="1">
        <v>71.2857638205608</v>
      </c>
      <c r="C3958" s="1">
        <v>72.0752899384534</v>
      </c>
      <c r="D3958" s="1">
        <v>70.9752224058613</v>
      </c>
      <c r="E3958" s="1">
        <v>71.7702570393471</v>
      </c>
      <c r="F3958" s="1">
        <v>3.546218E8</v>
      </c>
    </row>
    <row r="3959">
      <c r="A3959" s="3">
        <v>42226.0</v>
      </c>
      <c r="B3959" s="1">
        <v>72.296622716442</v>
      </c>
      <c r="C3959" s="1">
        <v>73.5477559463255</v>
      </c>
      <c r="D3959" s="1">
        <v>72.0291955687609</v>
      </c>
      <c r="E3959" s="1">
        <v>73.2394208137125</v>
      </c>
      <c r="F3959" s="1">
        <v>3.850118E8</v>
      </c>
    </row>
    <row r="3960">
      <c r="A3960" s="3">
        <v>42227.0</v>
      </c>
      <c r="B3960" s="1">
        <v>72.4534780424249</v>
      </c>
      <c r="C3960" s="1">
        <v>72.8048114402846</v>
      </c>
      <c r="D3960" s="1">
        <v>70.9919660682352</v>
      </c>
      <c r="E3960" s="1">
        <v>71.386139375092</v>
      </c>
      <c r="F3960" s="1">
        <v>4.142874E8</v>
      </c>
    </row>
    <row r="3961">
      <c r="A3961" s="3">
        <v>42228.0</v>
      </c>
      <c r="B3961" s="1">
        <v>70.8725879821109</v>
      </c>
      <c r="C3961" s="1">
        <v>72.1961611274301</v>
      </c>
      <c r="D3961" s="1">
        <v>69.8106961201974</v>
      </c>
      <c r="E3961" s="1">
        <v>71.9714120351356</v>
      </c>
      <c r="F3961" s="1">
        <v>4.751008E8</v>
      </c>
    </row>
    <row r="3962">
      <c r="A3962" s="3">
        <v>42229.0</v>
      </c>
      <c r="B3962" s="1">
        <v>72.239816751793</v>
      </c>
      <c r="C3962" s="1">
        <v>72.6207824203313</v>
      </c>
      <c r="D3962" s="1">
        <v>71.4561391864877</v>
      </c>
      <c r="E3962" s="1">
        <v>71.8891922837159</v>
      </c>
      <c r="F3962" s="1">
        <v>3.448794E8</v>
      </c>
    </row>
    <row r="3963">
      <c r="A3963" s="3">
        <v>42230.0</v>
      </c>
      <c r="B3963" s="1">
        <v>71.6219805351153</v>
      </c>
      <c r="C3963" s="1">
        <v>72.5454510419982</v>
      </c>
      <c r="D3963" s="1">
        <v>71.3251070671971</v>
      </c>
      <c r="E3963" s="1">
        <v>72.275696230716</v>
      </c>
      <c r="F3963" s="1">
        <v>3.308723E8</v>
      </c>
    </row>
    <row r="3964">
      <c r="A3964" s="3">
        <v>42233.0</v>
      </c>
      <c r="B3964" s="1">
        <v>72.1009832479176</v>
      </c>
      <c r="C3964" s="1">
        <v>73.0291825768409</v>
      </c>
      <c r="D3964" s="1">
        <v>71.6759798141143</v>
      </c>
      <c r="E3964" s="1">
        <v>72.8510588083223</v>
      </c>
      <c r="F3964" s="1">
        <v>2.931559E8</v>
      </c>
    </row>
    <row r="3965">
      <c r="A3965" s="3">
        <v>42234.0</v>
      </c>
      <c r="B3965" s="1">
        <v>72.5496719514657</v>
      </c>
      <c r="C3965" s="1">
        <v>73.0613929574268</v>
      </c>
      <c r="D3965" s="1">
        <v>72.0295322085669</v>
      </c>
      <c r="E3965" s="1">
        <v>72.4267071851377</v>
      </c>
      <c r="F3965" s="1">
        <v>3.259865E8</v>
      </c>
    </row>
    <row r="3966">
      <c r="A3966" s="3">
        <v>42235.0</v>
      </c>
      <c r="B3966" s="1">
        <v>72.1417209177526</v>
      </c>
      <c r="C3966" s="1">
        <v>72.5545577127822</v>
      </c>
      <c r="D3966" s="1">
        <v>71.3006462079609</v>
      </c>
      <c r="E3966" s="1">
        <v>71.7196249253026</v>
      </c>
      <c r="F3966" s="1">
        <v>4.005172E8</v>
      </c>
    </row>
    <row r="3967">
      <c r="A3967" s="3">
        <v>42236.0</v>
      </c>
      <c r="B3967" s="1">
        <v>71.0876639098951</v>
      </c>
      <c r="C3967" s="1">
        <v>71.4889881238745</v>
      </c>
      <c r="D3967" s="1">
        <v>69.7341492590425</v>
      </c>
      <c r="E3967" s="1">
        <v>70.0343674005062</v>
      </c>
      <c r="F3967" s="1">
        <v>5.075943E8</v>
      </c>
    </row>
    <row r="3968">
      <c r="A3968" s="3">
        <v>42237.0</v>
      </c>
      <c r="B3968" s="1">
        <v>69.0231860852103</v>
      </c>
      <c r="C3968" s="1">
        <v>69.8408114041362</v>
      </c>
      <c r="D3968" s="1">
        <v>66.7221255053277</v>
      </c>
      <c r="E3968" s="1">
        <v>66.8751734958082</v>
      </c>
      <c r="F3968" s="1">
        <v>7.521656E8</v>
      </c>
    </row>
    <row r="3969">
      <c r="A3969" s="3">
        <v>42240.0</v>
      </c>
      <c r="B3969" s="1">
        <v>62.0039326159037</v>
      </c>
      <c r="C3969" s="1">
        <v>67.4990308629916</v>
      </c>
      <c r="D3969" s="1">
        <v>59.7480692308277</v>
      </c>
      <c r="E3969" s="1">
        <v>64.6571582671198</v>
      </c>
      <c r="F3969" s="1">
        <v>9.851079E8</v>
      </c>
    </row>
    <row r="3970">
      <c r="A3970" s="3">
        <v>42241.0</v>
      </c>
      <c r="B3970" s="1">
        <v>67.5939104740538</v>
      </c>
      <c r="C3970" s="1">
        <v>67.9034636160893</v>
      </c>
      <c r="D3970" s="1">
        <v>63.8836977547195</v>
      </c>
      <c r="E3970" s="1">
        <v>64.0141180406896</v>
      </c>
      <c r="F3970" s="1">
        <v>7.00912E8</v>
      </c>
    </row>
    <row r="3971">
      <c r="A3971" s="3">
        <v>42242.0</v>
      </c>
      <c r="B3971" s="1">
        <v>65.9405100035418</v>
      </c>
      <c r="C3971" s="1">
        <v>67.5013199117737</v>
      </c>
      <c r="D3971" s="1">
        <v>64.6692400556553</v>
      </c>
      <c r="E3971" s="1">
        <v>67.308323452447</v>
      </c>
      <c r="F3971" s="1">
        <v>7.040724E8</v>
      </c>
    </row>
    <row r="3972">
      <c r="A3972" s="3">
        <v>42243.0</v>
      </c>
      <c r="B3972" s="1">
        <v>68.4501342313149</v>
      </c>
      <c r="C3972" s="1">
        <v>69.3858091571827</v>
      </c>
      <c r="D3972" s="1">
        <v>67.4388159927614</v>
      </c>
      <c r="E3972" s="1">
        <v>69.1386225398826</v>
      </c>
      <c r="F3972" s="1">
        <v>5.866871E8</v>
      </c>
    </row>
    <row r="3973">
      <c r="A3973" s="3">
        <v>42244.0</v>
      </c>
      <c r="B3973" s="1">
        <v>68.7136343140059</v>
      </c>
      <c r="C3973" s="1">
        <v>69.5642546416241</v>
      </c>
      <c r="D3973" s="1">
        <v>68.3629610729361</v>
      </c>
      <c r="E3973" s="1">
        <v>69.3447437842701</v>
      </c>
      <c r="F3973" s="1">
        <v>4.375769E8</v>
      </c>
    </row>
    <row r="3974">
      <c r="A3974" s="3">
        <v>42247.0</v>
      </c>
      <c r="B3974" s="1">
        <v>68.8056021789327</v>
      </c>
      <c r="C3974" s="1">
        <v>69.6369490591495</v>
      </c>
      <c r="D3974" s="1">
        <v>68.2809596973929</v>
      </c>
      <c r="E3974" s="1">
        <v>68.7578745772342</v>
      </c>
      <c r="F3974" s="1">
        <v>4.349314E8</v>
      </c>
    </row>
    <row r="3975">
      <c r="A3975" s="3">
        <v>42248.0</v>
      </c>
      <c r="B3975" s="1">
        <v>67.0522360771699</v>
      </c>
      <c r="C3975" s="1">
        <v>67.9699897442203</v>
      </c>
      <c r="D3975" s="1">
        <v>65.8518555433004</v>
      </c>
      <c r="E3975" s="1">
        <v>66.1924661337997</v>
      </c>
      <c r="F3975" s="1">
        <v>5.40565E8</v>
      </c>
    </row>
    <row r="3976">
      <c r="A3976" s="3">
        <v>42249.0</v>
      </c>
      <c r="B3976" s="1">
        <v>67.3619176856576</v>
      </c>
      <c r="C3976" s="1">
        <v>68.1918478498516</v>
      </c>
      <c r="D3976" s="1">
        <v>66.4742866849247</v>
      </c>
      <c r="E3976" s="1">
        <v>68.1279388062577</v>
      </c>
      <c r="F3976" s="1">
        <v>4.214025E8</v>
      </c>
    </row>
    <row r="3977">
      <c r="A3977" s="3">
        <v>42250.0</v>
      </c>
      <c r="B3977" s="1">
        <v>68.4057166178606</v>
      </c>
      <c r="C3977" s="1">
        <v>69.094806135802</v>
      </c>
      <c r="D3977" s="1">
        <v>67.6818914645748</v>
      </c>
      <c r="E3977" s="1">
        <v>68.087219408802</v>
      </c>
      <c r="F3977" s="1">
        <v>3.941074E8</v>
      </c>
    </row>
    <row r="3978">
      <c r="A3978" s="3">
        <v>42251.0</v>
      </c>
      <c r="B3978" s="1">
        <v>67.1119817520311</v>
      </c>
      <c r="C3978" s="1">
        <v>67.8150815404802</v>
      </c>
      <c r="D3978" s="1">
        <v>66.5947438095837</v>
      </c>
      <c r="E3978" s="1">
        <v>67.0660231133446</v>
      </c>
      <c r="F3978" s="1">
        <v>4.020559E8</v>
      </c>
    </row>
    <row r="3979">
      <c r="A3979" s="3">
        <v>42255.0</v>
      </c>
      <c r="B3979" s="1">
        <v>68.4120262479893</v>
      </c>
      <c r="C3979" s="1">
        <v>69.3294004419189</v>
      </c>
      <c r="D3979" s="1">
        <v>67.8694098220612</v>
      </c>
      <c r="E3979" s="1">
        <v>69.1697389066402</v>
      </c>
      <c r="F3979" s="1">
        <v>3.9214E8</v>
      </c>
    </row>
    <row r="3980">
      <c r="A3980" s="3">
        <v>42256.0</v>
      </c>
      <c r="B3980" s="1">
        <v>69.6724832321484</v>
      </c>
      <c r="C3980" s="1">
        <v>70.0945539549293</v>
      </c>
      <c r="D3980" s="1">
        <v>67.7092217921886</v>
      </c>
      <c r="E3980" s="1">
        <v>67.9304348864</v>
      </c>
      <c r="F3980" s="1">
        <v>4.563749E8</v>
      </c>
    </row>
    <row r="3981">
      <c r="A3981" s="3">
        <v>42257.0</v>
      </c>
      <c r="B3981" s="1">
        <v>67.9470785460996</v>
      </c>
      <c r="C3981" s="1">
        <v>69.2530609142508</v>
      </c>
      <c r="D3981" s="1">
        <v>67.5331659631138</v>
      </c>
      <c r="E3981" s="1">
        <v>68.6885356079883</v>
      </c>
      <c r="F3981" s="1">
        <v>4.028336E8</v>
      </c>
    </row>
    <row r="3982">
      <c r="A3982" s="3">
        <v>42258.0</v>
      </c>
      <c r="B3982" s="1">
        <v>68.3242594048152</v>
      </c>
      <c r="C3982" s="1">
        <v>69.3990269485579</v>
      </c>
      <c r="D3982" s="1">
        <v>68.0525440271193</v>
      </c>
      <c r="E3982" s="1">
        <v>69.2917055641555</v>
      </c>
      <c r="F3982" s="1">
        <v>3.665674E8</v>
      </c>
    </row>
    <row r="3983">
      <c r="A3983" s="3">
        <v>42261.0</v>
      </c>
      <c r="B3983" s="1">
        <v>69.808451984228</v>
      </c>
      <c r="C3983" s="1">
        <v>69.9953647374636</v>
      </c>
      <c r="D3983" s="1">
        <v>68.9068072338072</v>
      </c>
      <c r="E3983" s="1">
        <v>69.2108748012706</v>
      </c>
      <c r="F3983" s="1">
        <v>3.418579E8</v>
      </c>
    </row>
    <row r="3984">
      <c r="A3984" s="3">
        <v>42262.0</v>
      </c>
      <c r="B3984" s="1">
        <v>69.5446735555038</v>
      </c>
      <c r="C3984" s="1">
        <v>70.3856103106874</v>
      </c>
      <c r="D3984" s="1">
        <v>68.9148137269817</v>
      </c>
      <c r="E3984" s="1">
        <v>70.08728631892</v>
      </c>
      <c r="F3984" s="1">
        <v>3.66882E8</v>
      </c>
    </row>
    <row r="3985">
      <c r="A3985" s="3">
        <v>42263.0</v>
      </c>
      <c r="B3985" s="1">
        <v>70.0848216005852</v>
      </c>
      <c r="C3985" s="1">
        <v>70.5422677225223</v>
      </c>
      <c r="D3985" s="1">
        <v>69.6345512901424</v>
      </c>
      <c r="E3985" s="1">
        <v>70.3496024064219</v>
      </c>
      <c r="F3985" s="1">
        <v>3.688416E8</v>
      </c>
    </row>
    <row r="3986">
      <c r="A3986" s="3">
        <v>42264.0</v>
      </c>
      <c r="B3986" s="1">
        <v>70.1502138811196</v>
      </c>
      <c r="C3986" s="1">
        <v>70.9757697843466</v>
      </c>
      <c r="D3986" s="1">
        <v>69.4109832833763</v>
      </c>
      <c r="E3986" s="1">
        <v>69.6830035311869</v>
      </c>
      <c r="F3986" s="1">
        <v>4.226984E8</v>
      </c>
    </row>
    <row r="3987">
      <c r="A3987" s="3">
        <v>42265.0</v>
      </c>
      <c r="B3987" s="1">
        <v>68.6145791957828</v>
      </c>
      <c r="C3987" s="1">
        <v>69.7887829765378</v>
      </c>
      <c r="D3987" s="1">
        <v>68.2388677715656</v>
      </c>
      <c r="E3987" s="1">
        <v>68.9246338191236</v>
      </c>
      <c r="F3987" s="1">
        <v>7.090671E8</v>
      </c>
    </row>
    <row r="3988">
      <c r="A3988" s="3">
        <v>42268.0</v>
      </c>
      <c r="B3988" s="1">
        <v>69.221350907652</v>
      </c>
      <c r="C3988" s="1">
        <v>70.2015776117901</v>
      </c>
      <c r="D3988" s="1">
        <v>68.9395167003959</v>
      </c>
      <c r="E3988" s="1">
        <v>69.7462664551039</v>
      </c>
      <c r="F3988" s="1">
        <v>3.691104E8</v>
      </c>
    </row>
    <row r="3989">
      <c r="A3989" s="3">
        <v>42269.0</v>
      </c>
      <c r="B3989" s="1">
        <v>68.7073965111731</v>
      </c>
      <c r="C3989" s="1">
        <v>69.3189622280605</v>
      </c>
      <c r="D3989" s="1">
        <v>68.2009824559636</v>
      </c>
      <c r="E3989" s="1">
        <v>68.8835506088583</v>
      </c>
      <c r="F3989" s="1">
        <v>4.378355E8</v>
      </c>
    </row>
    <row r="3990">
      <c r="A3990" s="3">
        <v>42270.0</v>
      </c>
      <c r="B3990" s="1">
        <v>68.9627772997009</v>
      </c>
      <c r="C3990" s="1">
        <v>69.6123114593644</v>
      </c>
      <c r="D3990" s="1">
        <v>68.5244983258053</v>
      </c>
      <c r="E3990" s="1">
        <v>69.1718437963729</v>
      </c>
      <c r="F3990" s="1">
        <v>3.165002E8</v>
      </c>
    </row>
    <row r="3991">
      <c r="A3991" s="3">
        <v>42271.0</v>
      </c>
      <c r="B3991" s="1">
        <v>68.5371438217622</v>
      </c>
      <c r="C3991" s="1">
        <v>69.4847074583063</v>
      </c>
      <c r="D3991" s="1">
        <v>67.7876087613792</v>
      </c>
      <c r="E3991" s="1">
        <v>69.0829720735444</v>
      </c>
      <c r="F3991" s="1">
        <v>4.306874E8</v>
      </c>
    </row>
    <row r="3992">
      <c r="A3992" s="3">
        <v>42272.0</v>
      </c>
      <c r="B3992" s="1">
        <v>69.8801398602387</v>
      </c>
      <c r="C3992" s="1">
        <v>70.2600089004508</v>
      </c>
      <c r="D3992" s="1">
        <v>68.7344112330943</v>
      </c>
      <c r="E3992" s="1">
        <v>69.1863054452183</v>
      </c>
      <c r="F3992" s="1">
        <v>4.164907E8</v>
      </c>
    </row>
    <row r="3993">
      <c r="A3993" s="3">
        <v>42275.0</v>
      </c>
      <c r="B3993" s="1">
        <v>68.8016810416289</v>
      </c>
      <c r="C3993" s="1">
        <v>69.2439666137314</v>
      </c>
      <c r="D3993" s="1">
        <v>67.4119891200243</v>
      </c>
      <c r="E3993" s="1">
        <v>67.5093466449942</v>
      </c>
      <c r="F3993" s="1">
        <v>4.560431E8</v>
      </c>
    </row>
    <row r="3994">
      <c r="A3994" s="3">
        <v>42276.0</v>
      </c>
      <c r="B3994" s="1">
        <v>67.6702633523137</v>
      </c>
      <c r="C3994" s="1">
        <v>68.2118993610402</v>
      </c>
      <c r="D3994" s="1">
        <v>66.2473635365085</v>
      </c>
      <c r="E3994" s="1">
        <v>66.9880336837674</v>
      </c>
      <c r="F3994" s="1">
        <v>4.588672E8</v>
      </c>
    </row>
    <row r="3995">
      <c r="A3995" s="3">
        <v>42277.0</v>
      </c>
      <c r="B3995" s="1">
        <v>67.7760799983759</v>
      </c>
      <c r="C3995" s="1">
        <v>68.6133321995387</v>
      </c>
      <c r="D3995" s="1">
        <v>67.1046038798604</v>
      </c>
      <c r="E3995" s="1">
        <v>68.2151713035001</v>
      </c>
      <c r="F3995" s="1">
        <v>5.068836E8</v>
      </c>
    </row>
    <row r="3996">
      <c r="A3996" s="3">
        <v>42278.0</v>
      </c>
      <c r="B3996" s="1">
        <v>68.1114860260932</v>
      </c>
      <c r="C3996" s="1">
        <v>68.5809832407494</v>
      </c>
      <c r="D3996" s="1">
        <v>66.8886987819763</v>
      </c>
      <c r="E3996" s="1">
        <v>68.1667674128761</v>
      </c>
      <c r="F3996" s="1">
        <v>4.496729E8</v>
      </c>
    </row>
    <row r="3997">
      <c r="A3997" s="3">
        <v>42279.0</v>
      </c>
      <c r="B3997" s="1">
        <v>67.2337887726055</v>
      </c>
      <c r="C3997" s="1">
        <v>69.1474440058992</v>
      </c>
      <c r="D3997" s="1">
        <v>66.7853743157279</v>
      </c>
      <c r="E3997" s="1">
        <v>69.0035754708879</v>
      </c>
      <c r="F3997" s="1">
        <v>4.60117E8</v>
      </c>
    </row>
    <row r="3998">
      <c r="A3998" s="3">
        <v>42282.0</v>
      </c>
      <c r="B3998" s="1">
        <v>69.2093342175212</v>
      </c>
      <c r="C3998" s="1">
        <v>70.4314195671626</v>
      </c>
      <c r="D3998" s="1">
        <v>68.832984515167</v>
      </c>
      <c r="E3998" s="1">
        <v>70.0052356987153</v>
      </c>
      <c r="F3998" s="1">
        <v>4.616614E8</v>
      </c>
    </row>
    <row r="3999">
      <c r="A3999" s="3">
        <v>42283.0</v>
      </c>
      <c r="B3999" s="1">
        <v>69.8470317314918</v>
      </c>
      <c r="C3999" s="1">
        <v>70.5356176748228</v>
      </c>
      <c r="D3999" s="1">
        <v>69.1402865047078</v>
      </c>
      <c r="E3999" s="1">
        <v>69.9684665611819</v>
      </c>
      <c r="F3999" s="1">
        <v>4.518366E8</v>
      </c>
    </row>
    <row r="4000">
      <c r="A4000" s="3">
        <v>42284.0</v>
      </c>
      <c r="B4000" s="1">
        <v>70.3754570302611</v>
      </c>
      <c r="C4000" s="1">
        <v>70.8426913142947</v>
      </c>
      <c r="D4000" s="1">
        <v>69.2405949701588</v>
      </c>
      <c r="E4000" s="1">
        <v>70.3100336472808</v>
      </c>
      <c r="F4000" s="1">
        <v>4.445045E8</v>
      </c>
    </row>
    <row r="4001">
      <c r="A4001" s="3">
        <v>42285.0</v>
      </c>
      <c r="B4001" s="1">
        <v>70.034364784113</v>
      </c>
      <c r="C4001" s="1">
        <v>70.866940213602</v>
      </c>
      <c r="D4001" s="1">
        <v>69.3390816918549</v>
      </c>
      <c r="E4001" s="1">
        <v>70.5643580906495</v>
      </c>
      <c r="F4001" s="1">
        <v>4.189543E8</v>
      </c>
    </row>
    <row r="4002">
      <c r="A4002" s="3">
        <v>42286.0</v>
      </c>
      <c r="B4002" s="1">
        <v>70.6587488537792</v>
      </c>
      <c r="C4002" s="1">
        <v>71.4667507650296</v>
      </c>
      <c r="D4002" s="1">
        <v>70.1440338116662</v>
      </c>
      <c r="E4002" s="1">
        <v>71.069245613715</v>
      </c>
      <c r="F4002" s="1">
        <v>3.99018E8</v>
      </c>
    </row>
    <row r="4003">
      <c r="A4003" s="2">
        <v>42289.0</v>
      </c>
      <c r="B4003" s="1">
        <v>71.156893180907</v>
      </c>
      <c r="C4003" s="1">
        <v>71.5492894182663</v>
      </c>
      <c r="D4003" s="1">
        <v>70.5749150152064</v>
      </c>
      <c r="E4003" s="1">
        <v>71.0992443847409</v>
      </c>
      <c r="F4003" s="1">
        <v>2.674243E8</v>
      </c>
    </row>
    <row r="4004">
      <c r="A4004" s="2">
        <v>42290.0</v>
      </c>
      <c r="B4004" s="1">
        <v>70.6293008423856</v>
      </c>
      <c r="C4004" s="1">
        <v>71.4299182044252</v>
      </c>
      <c r="D4004" s="1">
        <v>70.263360980376</v>
      </c>
      <c r="E4004" s="1">
        <v>70.7473065142299</v>
      </c>
      <c r="F4004" s="1">
        <v>3.248671E8</v>
      </c>
    </row>
    <row r="4005">
      <c r="A4005" s="2">
        <v>42291.0</v>
      </c>
      <c r="B4005" s="1">
        <v>70.5295604985354</v>
      </c>
      <c r="C4005" s="1">
        <v>71.2857675508976</v>
      </c>
      <c r="D4005" s="1">
        <v>69.7988730478022</v>
      </c>
      <c r="E4005" s="1">
        <v>70.4885740870684</v>
      </c>
      <c r="F4005" s="1">
        <v>4.598408E8</v>
      </c>
    </row>
    <row r="4006">
      <c r="A4006" s="2">
        <v>42292.0</v>
      </c>
      <c r="B4006" s="1">
        <v>70.9352237403883</v>
      </c>
      <c r="C4006" s="1">
        <v>71.6491794744467</v>
      </c>
      <c r="D4006" s="1">
        <v>70.4369193569689</v>
      </c>
      <c r="E4006" s="1">
        <v>71.3999822991248</v>
      </c>
      <c r="F4006" s="1">
        <v>4.434665E8</v>
      </c>
    </row>
    <row r="4007">
      <c r="A4007" s="2">
        <v>42293.0</v>
      </c>
      <c r="B4007" s="1">
        <v>71.4851820399901</v>
      </c>
      <c r="C4007" s="1">
        <v>71.94250919431</v>
      </c>
      <c r="D4007" s="1">
        <v>70.8273364665794</v>
      </c>
      <c r="E4007" s="1">
        <v>71.5606844633561</v>
      </c>
      <c r="F4007" s="1">
        <v>3.824319E8</v>
      </c>
    </row>
    <row r="4008">
      <c r="A4008" s="2">
        <v>42296.0</v>
      </c>
      <c r="B4008" s="1">
        <v>71.1431734812655</v>
      </c>
      <c r="C4008" s="1">
        <v>71.8148449740476</v>
      </c>
      <c r="D4008" s="1">
        <v>70.6106957690943</v>
      </c>
      <c r="E4008" s="1">
        <v>71.510752483316</v>
      </c>
      <c r="F4008" s="1">
        <v>3.762538E8</v>
      </c>
    </row>
    <row r="4009">
      <c r="A4009" s="2">
        <v>42297.0</v>
      </c>
      <c r="B4009" s="1">
        <v>71.1535115624878</v>
      </c>
      <c r="C4009" s="1">
        <v>72.0746025889428</v>
      </c>
      <c r="D4009" s="1">
        <v>70.6298975381728</v>
      </c>
      <c r="E4009" s="1">
        <v>71.6684559084526</v>
      </c>
      <c r="F4009" s="1">
        <v>4.16684E8</v>
      </c>
    </row>
    <row r="4010">
      <c r="A4010" s="2">
        <v>42298.0</v>
      </c>
      <c r="B4010" s="1">
        <v>71.9654722794159</v>
      </c>
      <c r="C4010" s="1">
        <v>72.5762645422099</v>
      </c>
      <c r="D4010" s="1">
        <v>71.0827596589003</v>
      </c>
      <c r="E4010" s="1">
        <v>71.2866577600023</v>
      </c>
      <c r="F4010" s="1">
        <v>4.456169E8</v>
      </c>
    </row>
    <row r="4011">
      <c r="A4011" s="2">
        <v>42299.0</v>
      </c>
      <c r="B4011" s="1">
        <v>71.8439552064221</v>
      </c>
      <c r="C4011" s="1">
        <v>73.300894325522</v>
      </c>
      <c r="D4011" s="1">
        <v>71.5948345984718</v>
      </c>
      <c r="E4011" s="1">
        <v>72.8683674405688</v>
      </c>
      <c r="F4011" s="1">
        <v>5.326021E8</v>
      </c>
    </row>
    <row r="4012">
      <c r="A4012" s="2">
        <v>42300.0</v>
      </c>
      <c r="B4012" s="1">
        <v>74.2856084403534</v>
      </c>
      <c r="C4012" s="1">
        <v>75.4636808941754</v>
      </c>
      <c r="D4012" s="1">
        <v>73.6189755079262</v>
      </c>
      <c r="E4012" s="1">
        <v>74.9526516117064</v>
      </c>
      <c r="F4012" s="1">
        <v>5.732901E8</v>
      </c>
    </row>
    <row r="4013">
      <c r="A4013" s="2">
        <v>42303.0</v>
      </c>
      <c r="B4013" s="1">
        <v>74.6657423637976</v>
      </c>
      <c r="C4013" s="1">
        <v>75.306978978465</v>
      </c>
      <c r="D4013" s="1">
        <v>73.5542349008092</v>
      </c>
      <c r="E4013" s="1">
        <v>74.3080553200807</v>
      </c>
      <c r="F4013" s="1">
        <v>4.225058E8</v>
      </c>
    </row>
    <row r="4014">
      <c r="A4014" s="2">
        <v>42304.0</v>
      </c>
      <c r="B4014" s="1">
        <v>74.1385867414106</v>
      </c>
      <c r="C4014" s="1">
        <v>74.7135724814942</v>
      </c>
      <c r="D4014" s="1">
        <v>73.2661559360982</v>
      </c>
      <c r="E4014" s="1">
        <v>73.6927366165556</v>
      </c>
      <c r="F4014" s="1">
        <v>4.64258E8</v>
      </c>
    </row>
    <row r="4015">
      <c r="A4015" s="2">
        <v>42305.0</v>
      </c>
      <c r="B4015" s="1">
        <v>74.2559072012219</v>
      </c>
      <c r="C4015" s="1">
        <v>75.4253269826591</v>
      </c>
      <c r="D4015" s="1">
        <v>73.5958377521435</v>
      </c>
      <c r="E4015" s="1">
        <v>75.2959103600708</v>
      </c>
      <c r="F4015" s="1">
        <v>4.843925E8</v>
      </c>
    </row>
    <row r="4016">
      <c r="A4016" s="2">
        <v>42306.0</v>
      </c>
      <c r="B4016" s="1">
        <v>74.7083017567028</v>
      </c>
      <c r="C4016" s="1">
        <v>75.5309052500469</v>
      </c>
      <c r="D4016" s="1">
        <v>74.1395399395715</v>
      </c>
      <c r="E4016" s="1">
        <v>74.9980705562716</v>
      </c>
      <c r="F4016" s="1">
        <v>3.883805E8</v>
      </c>
    </row>
    <row r="4017">
      <c r="A4017" s="2">
        <v>42307.0</v>
      </c>
      <c r="B4017" s="1">
        <v>75.1321417696147</v>
      </c>
      <c r="C4017" s="1">
        <v>75.6308277256637</v>
      </c>
      <c r="D4017" s="1">
        <v>74.3129236120158</v>
      </c>
      <c r="E4017" s="1">
        <v>74.5661344515384</v>
      </c>
      <c r="F4017" s="1">
        <v>4.341119E8</v>
      </c>
    </row>
    <row r="4018">
      <c r="A4018" s="3">
        <v>42310.0</v>
      </c>
      <c r="B4018" s="1">
        <v>74.5308144553592</v>
      </c>
      <c r="C4018" s="1">
        <v>75.4071440710469</v>
      </c>
      <c r="D4018" s="1">
        <v>74.1747276984835</v>
      </c>
      <c r="E4018" s="1">
        <v>75.1198387783814</v>
      </c>
      <c r="F4018" s="1">
        <v>4.686688E8</v>
      </c>
    </row>
    <row r="4019">
      <c r="A4019" s="3">
        <v>42311.0</v>
      </c>
      <c r="B4019" s="1">
        <v>74.1229814876714</v>
      </c>
      <c r="C4019" s="1">
        <v>75.6068703039729</v>
      </c>
      <c r="D4019" s="1">
        <v>73.8767962700349</v>
      </c>
      <c r="E4019" s="1">
        <v>75.0234349725804</v>
      </c>
      <c r="F4019" s="1">
        <v>4.779084E8</v>
      </c>
    </row>
    <row r="4020">
      <c r="A4020" s="3">
        <v>42312.0</v>
      </c>
      <c r="B4020" s="1">
        <v>75.1986800137319</v>
      </c>
      <c r="C4020" s="1">
        <v>75.7800664855659</v>
      </c>
      <c r="D4020" s="1">
        <v>74.4737772089079</v>
      </c>
      <c r="E4020" s="1">
        <v>74.9918434954628</v>
      </c>
      <c r="F4020" s="1">
        <v>4.531309E8</v>
      </c>
    </row>
    <row r="4021">
      <c r="A4021" s="3">
        <v>42313.0</v>
      </c>
      <c r="B4021" s="1">
        <v>74.974711579615</v>
      </c>
      <c r="C4021" s="1">
        <v>75.5461255784829</v>
      </c>
      <c r="D4021" s="1">
        <v>73.9842051448235</v>
      </c>
      <c r="E4021" s="1">
        <v>74.5564025768863</v>
      </c>
      <c r="F4021" s="1">
        <v>4.522176E8</v>
      </c>
    </row>
    <row r="4022">
      <c r="A4022" s="3">
        <v>42314.0</v>
      </c>
      <c r="B4022" s="1">
        <v>74.6042681730151</v>
      </c>
      <c r="C4022" s="1">
        <v>75.4843292734045</v>
      </c>
      <c r="D4022" s="1">
        <v>74.18592070465</v>
      </c>
      <c r="E4022" s="1">
        <v>75.1286923325484</v>
      </c>
      <c r="F4022" s="1">
        <v>4.616929E8</v>
      </c>
    </row>
    <row r="4023">
      <c r="A4023" s="3">
        <v>42317.0</v>
      </c>
      <c r="B4023" s="1">
        <v>74.8230921128199</v>
      </c>
      <c r="C4023" s="1">
        <v>75.2038718530967</v>
      </c>
      <c r="D4023" s="1">
        <v>73.8716548157714</v>
      </c>
      <c r="E4023" s="1">
        <v>74.4178264047967</v>
      </c>
      <c r="F4023" s="1">
        <v>4.126587E8</v>
      </c>
    </row>
    <row r="4024">
      <c r="A4024" s="2">
        <v>42318.0</v>
      </c>
      <c r="B4024" s="1">
        <v>73.4531797446295</v>
      </c>
      <c r="C4024" s="1">
        <v>74.0674630765592</v>
      </c>
      <c r="D4024" s="1">
        <v>72.8456442564679</v>
      </c>
      <c r="E4024" s="1">
        <v>73.4710819844454</v>
      </c>
      <c r="F4024" s="1">
        <v>4.571896E8</v>
      </c>
    </row>
    <row r="4025">
      <c r="A4025" s="2">
        <v>42319.0</v>
      </c>
      <c r="B4025" s="1">
        <v>73.5667431911619</v>
      </c>
      <c r="C4025" s="1">
        <v>74.1712636822534</v>
      </c>
      <c r="D4025" s="1">
        <v>72.9656983109107</v>
      </c>
      <c r="E4025" s="1">
        <v>73.3632588836447</v>
      </c>
      <c r="F4025" s="1">
        <v>3.70629E8</v>
      </c>
    </row>
    <row r="4026">
      <c r="A4026" s="2">
        <v>42320.0</v>
      </c>
      <c r="B4026" s="1">
        <v>73.2196222102687</v>
      </c>
      <c r="C4026" s="1">
        <v>73.6667500228451</v>
      </c>
      <c r="D4026" s="1">
        <v>72.6092506203082</v>
      </c>
      <c r="E4026" s="1">
        <v>72.7403422038282</v>
      </c>
      <c r="F4026" s="1">
        <v>3.980203E8</v>
      </c>
    </row>
    <row r="4027">
      <c r="A4027" s="2">
        <v>42321.0</v>
      </c>
      <c r="B4027" s="1">
        <v>72.4338164608015</v>
      </c>
      <c r="C4027" s="1">
        <v>72.795835216546</v>
      </c>
      <c r="D4027" s="1">
        <v>71.1349966662573</v>
      </c>
      <c r="E4027" s="1">
        <v>71.3850813986887</v>
      </c>
      <c r="F4027" s="1">
        <v>4.862827E8</v>
      </c>
    </row>
    <row r="4028">
      <c r="A4028" s="2">
        <v>42324.0</v>
      </c>
      <c r="B4028" s="1">
        <v>71.2486519524736</v>
      </c>
      <c r="C4028" s="1">
        <v>72.6393277304463</v>
      </c>
      <c r="D4028" s="1">
        <v>70.942593459032</v>
      </c>
      <c r="E4028" s="1">
        <v>72.5158989045484</v>
      </c>
      <c r="F4028" s="1">
        <v>4.036577E8</v>
      </c>
    </row>
    <row r="4029">
      <c r="A4029" s="2">
        <v>42325.0</v>
      </c>
      <c r="B4029" s="1">
        <v>72.6010642052058</v>
      </c>
      <c r="C4029" s="1">
        <v>73.1435241095921</v>
      </c>
      <c r="D4029" s="1">
        <v>71.990390305081</v>
      </c>
      <c r="E4029" s="1">
        <v>72.3739927925104</v>
      </c>
      <c r="F4029" s="1">
        <v>3.629083E8</v>
      </c>
    </row>
    <row r="4030">
      <c r="A4030" s="2">
        <v>42326.0</v>
      </c>
      <c r="B4030" s="1">
        <v>72.8714640999514</v>
      </c>
      <c r="C4030" s="1">
        <v>73.9192895246926</v>
      </c>
      <c r="D4030" s="1">
        <v>72.456299648209</v>
      </c>
      <c r="E4030" s="1">
        <v>73.6799602230618</v>
      </c>
      <c r="F4030" s="1">
        <v>4.129239E8</v>
      </c>
    </row>
    <row r="4031">
      <c r="A4031" s="2">
        <v>42327.0</v>
      </c>
      <c r="B4031" s="1">
        <v>73.921741615873</v>
      </c>
      <c r="C4031" s="1">
        <v>74.8249982334481</v>
      </c>
      <c r="D4031" s="1">
        <v>73.3819541869971</v>
      </c>
      <c r="E4031" s="1">
        <v>74.1386449401078</v>
      </c>
      <c r="F4031" s="1">
        <v>4.00275E8</v>
      </c>
    </row>
    <row r="4032">
      <c r="A4032" s="2">
        <v>42328.0</v>
      </c>
      <c r="B4032" s="1">
        <v>74.5692259961897</v>
      </c>
      <c r="C4032" s="1">
        <v>75.0425231626209</v>
      </c>
      <c r="D4032" s="1">
        <v>73.9380145933035</v>
      </c>
      <c r="E4032" s="1">
        <v>74.5439386912381</v>
      </c>
      <c r="F4032" s="1">
        <v>4.313743E8</v>
      </c>
    </row>
    <row r="4033">
      <c r="A4033" s="2">
        <v>42331.0</v>
      </c>
      <c r="B4033" s="1">
        <v>74.5822490994815</v>
      </c>
      <c r="C4033" s="1">
        <v>74.9402225766913</v>
      </c>
      <c r="D4033" s="1">
        <v>73.6771436624179</v>
      </c>
      <c r="E4033" s="1">
        <v>74.0726779005042</v>
      </c>
      <c r="F4033" s="1">
        <v>3.351139E8</v>
      </c>
    </row>
    <row r="4034">
      <c r="A4034" s="2">
        <v>42332.0</v>
      </c>
      <c r="B4034" s="1">
        <v>73.7030134969167</v>
      </c>
      <c r="C4034" s="1">
        <v>74.6638673140737</v>
      </c>
      <c r="D4034" s="1">
        <v>73.2704998149203</v>
      </c>
      <c r="E4034" s="1">
        <v>74.3295646588559</v>
      </c>
      <c r="F4034" s="1">
        <v>4.133052E8</v>
      </c>
    </row>
    <row r="4035">
      <c r="A4035" s="2">
        <v>42333.0</v>
      </c>
      <c r="B4035" s="1">
        <v>74.3927755661694</v>
      </c>
      <c r="C4035" s="1">
        <v>74.6205879733304</v>
      </c>
      <c r="D4035" s="1">
        <v>73.798741888743</v>
      </c>
      <c r="E4035" s="1">
        <v>73.9890102617133</v>
      </c>
      <c r="F4035" s="1">
        <v>3.450118E8</v>
      </c>
    </row>
    <row r="4036">
      <c r="A4036" s="2">
        <v>42335.0</v>
      </c>
      <c r="B4036" s="1">
        <v>74.0761821255722</v>
      </c>
      <c r="C4036" s="1">
        <v>74.4447260660639</v>
      </c>
      <c r="D4036" s="1">
        <v>73.7837427210805</v>
      </c>
      <c r="E4036" s="1">
        <v>74.1164316235944</v>
      </c>
      <c r="F4036" s="1">
        <v>1.532642E8</v>
      </c>
    </row>
    <row r="4037">
      <c r="A4037" s="2">
        <v>42338.0</v>
      </c>
      <c r="B4037" s="1">
        <v>74.2635470025611</v>
      </c>
      <c r="C4037" s="1">
        <v>74.8410619662366</v>
      </c>
      <c r="D4037" s="1">
        <v>73.740163776728</v>
      </c>
      <c r="E4037" s="1">
        <v>74.1891560373501</v>
      </c>
      <c r="F4037" s="1">
        <v>5.05948E8</v>
      </c>
    </row>
    <row r="4038">
      <c r="A4038" s="3">
        <v>42339.0</v>
      </c>
      <c r="B4038" s="1">
        <v>74.4335574216419</v>
      </c>
      <c r="C4038" s="1">
        <v>75.0508384940356</v>
      </c>
      <c r="D4038" s="1">
        <v>73.7898260120848</v>
      </c>
      <c r="E4038" s="1">
        <v>74.5966169877875</v>
      </c>
      <c r="F4038" s="1">
        <v>4.120651E8</v>
      </c>
    </row>
    <row r="4039">
      <c r="A4039" s="3">
        <v>42340.0</v>
      </c>
      <c r="B4039" s="1">
        <v>74.5457810369068</v>
      </c>
      <c r="C4039" s="1">
        <v>75.2047847802492</v>
      </c>
      <c r="D4039" s="1">
        <v>73.9072364726496</v>
      </c>
      <c r="E4039" s="1">
        <v>74.1006806116514</v>
      </c>
      <c r="F4039" s="1">
        <v>4.373261E8</v>
      </c>
    </row>
    <row r="4040">
      <c r="A4040" s="3">
        <v>42341.0</v>
      </c>
      <c r="B4040" s="1">
        <v>74.5849428553191</v>
      </c>
      <c r="C4040" s="1">
        <v>74.9330951940288</v>
      </c>
      <c r="D4040" s="1">
        <v>72.913202973951</v>
      </c>
      <c r="E4040" s="1">
        <v>73.3906476656607</v>
      </c>
      <c r="F4040" s="1">
        <v>5.039274E8</v>
      </c>
    </row>
    <row r="4041">
      <c r="A4041" s="3">
        <v>42342.0</v>
      </c>
      <c r="B4041" s="1">
        <v>73.4796068450473</v>
      </c>
      <c r="C4041" s="1">
        <v>75.5807137277753</v>
      </c>
      <c r="D4041" s="1">
        <v>73.292718842409</v>
      </c>
      <c r="E4041" s="1">
        <v>75.3785792677575</v>
      </c>
      <c r="F4041" s="1">
        <v>4.488571E8</v>
      </c>
    </row>
    <row r="4042">
      <c r="A4042" s="3">
        <v>42345.0</v>
      </c>
      <c r="B4042" s="1">
        <v>75.2442732452873</v>
      </c>
      <c r="C4042" s="1">
        <v>75.6606879632952</v>
      </c>
      <c r="D4042" s="1">
        <v>74.3665646470788</v>
      </c>
      <c r="E4042" s="1">
        <v>74.8597840018155</v>
      </c>
      <c r="F4042" s="1">
        <v>3.496303E8</v>
      </c>
    </row>
    <row r="4043">
      <c r="A4043" s="3">
        <v>42346.0</v>
      </c>
      <c r="B4043" s="1">
        <v>74.2608590951066</v>
      </c>
      <c r="C4043" s="1">
        <v>75.1361902267762</v>
      </c>
      <c r="D4043" s="1">
        <v>73.7690763741768</v>
      </c>
      <c r="E4043" s="1">
        <v>74.7619563379632</v>
      </c>
      <c r="F4043" s="1">
        <v>3.578364E8</v>
      </c>
    </row>
    <row r="4044">
      <c r="A4044" s="3">
        <v>42347.0</v>
      </c>
      <c r="B4044" s="1">
        <v>74.4433487673444</v>
      </c>
      <c r="C4044" s="1">
        <v>75.0003933478335</v>
      </c>
      <c r="D4044" s="1">
        <v>73.1328715554534</v>
      </c>
      <c r="E4044" s="1">
        <v>73.5664226898622</v>
      </c>
      <c r="F4044" s="1">
        <v>4.186113E8</v>
      </c>
    </row>
    <row r="4045">
      <c r="A4045" s="2">
        <v>42348.0</v>
      </c>
      <c r="B4045" s="1">
        <v>73.803730200026</v>
      </c>
      <c r="C4045" s="1">
        <v>74.4952510418579</v>
      </c>
      <c r="D4045" s="1">
        <v>73.3179724437824</v>
      </c>
      <c r="E4045" s="1">
        <v>73.8061733986213</v>
      </c>
      <c r="F4045" s="1">
        <v>3.50068E8</v>
      </c>
    </row>
    <row r="4046">
      <c r="A4046" s="2">
        <v>42349.0</v>
      </c>
      <c r="B4046" s="1">
        <v>73.0983459252119</v>
      </c>
      <c r="C4046" s="1">
        <v>73.5126573165648</v>
      </c>
      <c r="D4046" s="1">
        <v>71.9478823679199</v>
      </c>
      <c r="E4046" s="1">
        <v>72.2070960379529</v>
      </c>
      <c r="F4046" s="1">
        <v>4.533107E8</v>
      </c>
    </row>
    <row r="4047">
      <c r="A4047" s="2">
        <v>42352.0</v>
      </c>
      <c r="B4047" s="1">
        <v>72.1241824738791</v>
      </c>
      <c r="C4047" s="1">
        <v>72.8452625903036</v>
      </c>
      <c r="D4047" s="1">
        <v>71.0856991882204</v>
      </c>
      <c r="E4047" s="1">
        <v>72.4739667284411</v>
      </c>
      <c r="F4047" s="1">
        <v>4.705269E8</v>
      </c>
    </row>
    <row r="4048">
      <c r="A4048" s="2">
        <v>42353.0</v>
      </c>
      <c r="B4048" s="1">
        <v>72.8450812231522</v>
      </c>
      <c r="C4048" s="1">
        <v>73.6206555897415</v>
      </c>
      <c r="D4048" s="1">
        <v>72.2252127378442</v>
      </c>
      <c r="E4048" s="1">
        <v>72.6704571453456</v>
      </c>
      <c r="F4048" s="1">
        <v>4.657087E8</v>
      </c>
    </row>
    <row r="4049">
      <c r="A4049" s="2">
        <v>42354.0</v>
      </c>
      <c r="B4049" s="1">
        <v>73.053055799426</v>
      </c>
      <c r="C4049" s="1">
        <v>73.7404070606403</v>
      </c>
      <c r="D4049" s="1">
        <v>71.9217105501148</v>
      </c>
      <c r="E4049" s="1">
        <v>73.4329138175205</v>
      </c>
      <c r="F4049" s="1">
        <v>4.388253E8</v>
      </c>
    </row>
    <row r="4050">
      <c r="A4050" s="2">
        <v>42355.0</v>
      </c>
      <c r="B4050" s="1">
        <v>73.6701224086458</v>
      </c>
      <c r="C4050" s="1">
        <v>73.9729650094279</v>
      </c>
      <c r="D4050" s="1">
        <v>72.062416370786</v>
      </c>
      <c r="E4050" s="1">
        <v>72.1648354624175</v>
      </c>
      <c r="F4050" s="1">
        <v>4.390321E8</v>
      </c>
    </row>
    <row r="4051">
      <c r="A4051" s="2">
        <v>42356.0</v>
      </c>
      <c r="B4051" s="1">
        <v>71.9579010702571</v>
      </c>
      <c r="C4051" s="1">
        <v>72.3696620191785</v>
      </c>
      <c r="D4051" s="1">
        <v>70.3325330496405</v>
      </c>
      <c r="E4051" s="1">
        <v>70.5161701057066</v>
      </c>
      <c r="F4051" s="1">
        <v>7.870321E8</v>
      </c>
    </row>
    <row r="4052">
      <c r="A4052" s="2">
        <v>42359.0</v>
      </c>
      <c r="B4052" s="1">
        <v>71.2586501955181</v>
      </c>
      <c r="C4052" s="1">
        <v>71.6929765084199</v>
      </c>
      <c r="D4052" s="1">
        <v>70.4091091681678</v>
      </c>
      <c r="E4052" s="1">
        <v>71.3720019631604</v>
      </c>
      <c r="F4052" s="1">
        <v>3.687322E8</v>
      </c>
    </row>
    <row r="4053">
      <c r="A4053" s="2">
        <v>42360.0</v>
      </c>
      <c r="B4053" s="1">
        <v>71.5834143394667</v>
      </c>
      <c r="C4053" s="1">
        <v>72.0621802941549</v>
      </c>
      <c r="D4053" s="1">
        <v>70.9091978777388</v>
      </c>
      <c r="E4053" s="1">
        <v>71.774747998055</v>
      </c>
      <c r="F4053" s="1">
        <v>3.331395E8</v>
      </c>
    </row>
    <row r="4054">
      <c r="A4054" s="2">
        <v>42361.0</v>
      </c>
      <c r="B4054" s="1">
        <v>72.0499852053406</v>
      </c>
      <c r="C4054" s="1">
        <v>72.7489685910589</v>
      </c>
      <c r="D4054" s="1">
        <v>71.7615529319617</v>
      </c>
      <c r="E4054" s="1">
        <v>72.5450469946224</v>
      </c>
      <c r="F4054" s="1">
        <v>3.562701E8</v>
      </c>
    </row>
    <row r="4055">
      <c r="A4055" s="2">
        <v>42362.0</v>
      </c>
      <c r="B4055" s="1">
        <v>72.5919966425345</v>
      </c>
      <c r="C4055" s="1">
        <v>72.8484672893979</v>
      </c>
      <c r="D4055" s="1">
        <v>72.1599151895608</v>
      </c>
      <c r="E4055" s="1">
        <v>72.3651868251497</v>
      </c>
      <c r="F4055" s="1">
        <v>1.292105E8</v>
      </c>
    </row>
    <row r="4056">
      <c r="A4056" s="2">
        <v>42366.0</v>
      </c>
      <c r="B4056" s="1">
        <v>72.0589426655499</v>
      </c>
      <c r="C4056" s="1">
        <v>72.4164836069007</v>
      </c>
      <c r="D4056" s="1">
        <v>71.4175511105221</v>
      </c>
      <c r="E4056" s="1">
        <v>72.1533415965738</v>
      </c>
      <c r="F4056" s="1">
        <v>2.365963E8</v>
      </c>
    </row>
    <row r="4057">
      <c r="A4057" s="2">
        <v>42367.0</v>
      </c>
      <c r="B4057" s="1">
        <v>72.463379541873</v>
      </c>
      <c r="C4057" s="1">
        <v>73.5121233361893</v>
      </c>
      <c r="D4057" s="1">
        <v>72.2824390154632</v>
      </c>
      <c r="E4057" s="1">
        <v>73.1247474544071</v>
      </c>
      <c r="F4057" s="1">
        <v>2.674155E8</v>
      </c>
    </row>
    <row r="4058">
      <c r="A4058" s="2">
        <v>42368.0</v>
      </c>
      <c r="B4058" s="1">
        <v>73.0189955154083</v>
      </c>
      <c r="C4058" s="1">
        <v>73.3288653499381</v>
      </c>
      <c r="D4058" s="1">
        <v>72.4013580316889</v>
      </c>
      <c r="E4058" s="1">
        <v>72.5154754398826</v>
      </c>
      <c r="F4058" s="1">
        <v>2.116476E8</v>
      </c>
    </row>
    <row r="4059">
      <c r="A4059" s="2">
        <v>42369.0</v>
      </c>
      <c r="B4059" s="1">
        <v>72.2556073048541</v>
      </c>
      <c r="C4059" s="1">
        <v>72.5107722551213</v>
      </c>
      <c r="D4059" s="1">
        <v>71.2800636130751</v>
      </c>
      <c r="E4059" s="1">
        <v>71.4144094240125</v>
      </c>
      <c r="F4059" s="1">
        <v>2.731474E8</v>
      </c>
    </row>
    <row r="4060">
      <c r="A4060" s="3">
        <v>42373.0</v>
      </c>
      <c r="B4060" s="1">
        <v>69.9147481432952</v>
      </c>
      <c r="C4060" s="1">
        <v>70.7315761926477</v>
      </c>
      <c r="D4060" s="1">
        <v>69.0263245941368</v>
      </c>
      <c r="E4060" s="1">
        <v>70.481829530384</v>
      </c>
      <c r="F4060" s="1">
        <v>5.110077E8</v>
      </c>
    </row>
    <row r="4061">
      <c r="A4061" s="3">
        <v>42374.0</v>
      </c>
      <c r="B4061" s="1">
        <v>70.7475939571269</v>
      </c>
      <c r="C4061" s="1">
        <v>71.1076925691826</v>
      </c>
      <c r="D4061" s="1">
        <v>69.4885768724402</v>
      </c>
      <c r="E4061" s="1">
        <v>69.9408184499852</v>
      </c>
      <c r="F4061" s="1">
        <v>4.159988E8</v>
      </c>
    </row>
    <row r="4062">
      <c r="A4062" s="3">
        <v>42375.0</v>
      </c>
      <c r="B4062" s="1">
        <v>68.7800714336567</v>
      </c>
      <c r="C4062" s="1">
        <v>69.5801284668554</v>
      </c>
      <c r="D4062" s="1">
        <v>68.1409220024281</v>
      </c>
      <c r="E4062" s="1">
        <v>68.7560035796983</v>
      </c>
      <c r="F4062" s="1">
        <v>4.989807E8</v>
      </c>
    </row>
    <row r="4063">
      <c r="A4063" s="3">
        <v>42376.0</v>
      </c>
      <c r="B4063" s="1">
        <v>67.3671829087132</v>
      </c>
      <c r="C4063" s="1">
        <v>68.3595004919691</v>
      </c>
      <c r="D4063" s="1">
        <v>66.2767296237106</v>
      </c>
      <c r="E4063" s="1">
        <v>66.5872118568865</v>
      </c>
      <c r="F4063" s="1">
        <v>6.131442E8</v>
      </c>
    </row>
    <row r="4064">
      <c r="A4064" s="3">
        <v>42377.0</v>
      </c>
      <c r="B4064" s="1">
        <v>67.2180710554126</v>
      </c>
      <c r="C4064" s="1">
        <v>67.7758801270181</v>
      </c>
      <c r="D4064" s="1">
        <v>66.0303822193332</v>
      </c>
      <c r="E4064" s="1">
        <v>66.2115812353505</v>
      </c>
      <c r="F4064" s="1">
        <v>5.656487E8</v>
      </c>
    </row>
    <row r="4065">
      <c r="A4065" s="3">
        <v>42380.0</v>
      </c>
      <c r="B4065" s="1">
        <v>66.8321062183252</v>
      </c>
      <c r="C4065" s="1">
        <v>67.281557895952</v>
      </c>
      <c r="D4065" s="1">
        <v>65.8018281536672</v>
      </c>
      <c r="E4065" s="1">
        <v>66.7408505298627</v>
      </c>
      <c r="F4065" s="1">
        <v>5.04845E8</v>
      </c>
    </row>
    <row r="4066">
      <c r="A4066" s="3">
        <v>42381.0</v>
      </c>
      <c r="B4066" s="1">
        <v>67.5834499089827</v>
      </c>
      <c r="C4066" s="1">
        <v>68.00337760486</v>
      </c>
      <c r="D4066" s="1">
        <v>66.5574477345996</v>
      </c>
      <c r="E4066" s="1">
        <v>67.496731865255</v>
      </c>
      <c r="F4066" s="1">
        <v>4.498443E8</v>
      </c>
    </row>
    <row r="4067">
      <c r="A4067" s="3">
        <v>42382.0</v>
      </c>
      <c r="B4067" s="1">
        <v>67.8696536574712</v>
      </c>
      <c r="C4067" s="1">
        <v>68.3344104803471</v>
      </c>
      <c r="D4067" s="1">
        <v>65.5330217257993</v>
      </c>
      <c r="E4067" s="1">
        <v>65.7477525535713</v>
      </c>
      <c r="F4067" s="1">
        <v>5.952328E8</v>
      </c>
    </row>
    <row r="4068">
      <c r="A4068" s="3">
        <v>42383.0</v>
      </c>
      <c r="B4068" s="1">
        <v>66.0386834661373</v>
      </c>
      <c r="C4068" s="1">
        <v>67.6311679043738</v>
      </c>
      <c r="D4068" s="1">
        <v>65.1102267447439</v>
      </c>
      <c r="E4068" s="1">
        <v>67.0551219987446</v>
      </c>
      <c r="F4068" s="1">
        <v>5.89726E8</v>
      </c>
    </row>
    <row r="4069">
      <c r="A4069" s="3">
        <v>42384.0</v>
      </c>
      <c r="B4069" s="1">
        <v>64.7987623885666</v>
      </c>
      <c r="C4069" s="1">
        <v>65.881815932592</v>
      </c>
      <c r="D4069" s="1">
        <v>64.0363212225671</v>
      </c>
      <c r="E4069" s="1">
        <v>65.0953487838954</v>
      </c>
      <c r="F4069" s="1">
        <v>7.549639E8</v>
      </c>
    </row>
    <row r="4070">
      <c r="A4070" s="3">
        <v>42388.0</v>
      </c>
      <c r="B4070" s="1">
        <v>65.8799517346909</v>
      </c>
      <c r="C4070" s="1">
        <v>66.2834996470743</v>
      </c>
      <c r="D4070" s="1">
        <v>64.1446044842858</v>
      </c>
      <c r="E4070" s="1">
        <v>64.8219698411741</v>
      </c>
      <c r="F4070" s="1">
        <v>5.618976E8</v>
      </c>
    </row>
    <row r="4071">
      <c r="A4071" s="3">
        <v>42389.0</v>
      </c>
      <c r="B4071" s="1">
        <v>63.665614057284</v>
      </c>
      <c r="C4071" s="1">
        <v>65.4062875485759</v>
      </c>
      <c r="D4071" s="1">
        <v>62.5196872663178</v>
      </c>
      <c r="E4071" s="1">
        <v>64.6082620794873</v>
      </c>
      <c r="F4071" s="1">
        <v>7.622438E8</v>
      </c>
    </row>
    <row r="4072">
      <c r="A4072" s="3">
        <v>42390.0</v>
      </c>
      <c r="B4072" s="1">
        <v>64.8654233801111</v>
      </c>
      <c r="C4072" s="1">
        <v>65.7601986933568</v>
      </c>
      <c r="D4072" s="1">
        <v>63.8436683038009</v>
      </c>
      <c r="E4072" s="1">
        <v>64.656243377159</v>
      </c>
      <c r="F4072" s="1">
        <v>5.841768E8</v>
      </c>
    </row>
    <row r="4073">
      <c r="A4073" s="3">
        <v>42391.0</v>
      </c>
      <c r="B4073" s="1">
        <v>65.8803944383295</v>
      </c>
      <c r="C4073" s="1">
        <v>66.9861460375983</v>
      </c>
      <c r="D4073" s="1">
        <v>65.4334363628562</v>
      </c>
      <c r="E4073" s="1">
        <v>66.66506515973</v>
      </c>
      <c r="F4073" s="1">
        <v>5.087139E8</v>
      </c>
    </row>
    <row r="4074">
      <c r="A4074" s="3">
        <v>42394.0</v>
      </c>
      <c r="B4074" s="1">
        <v>66.5293130173009</v>
      </c>
      <c r="C4074" s="1">
        <v>66.9272088486145</v>
      </c>
      <c r="D4074" s="1">
        <v>65.5417585786611</v>
      </c>
      <c r="E4074" s="1">
        <v>65.7144382497597</v>
      </c>
      <c r="F4074" s="1">
        <v>4.538363E8</v>
      </c>
    </row>
    <row r="4075">
      <c r="A4075" s="3">
        <v>42395.0</v>
      </c>
      <c r="B4075" s="1">
        <v>65.9249009504772</v>
      </c>
      <c r="C4075" s="1">
        <v>66.6684130068889</v>
      </c>
      <c r="D4075" s="1">
        <v>65.2413381020151</v>
      </c>
      <c r="E4075" s="1">
        <v>66.1879450793774</v>
      </c>
      <c r="F4075" s="1">
        <v>4.45768E8</v>
      </c>
    </row>
    <row r="4076">
      <c r="A4076" s="3">
        <v>42396.0</v>
      </c>
      <c r="B4076" s="1">
        <v>65.3285201291989</v>
      </c>
      <c r="C4076" s="1">
        <v>65.8285829740795</v>
      </c>
      <c r="D4076" s="1">
        <v>63.8388295337704</v>
      </c>
      <c r="E4076" s="1">
        <v>64.1477565060441</v>
      </c>
      <c r="F4076" s="1">
        <v>5.363495E8</v>
      </c>
    </row>
    <row r="4077">
      <c r="A4077" s="3">
        <v>42397.0</v>
      </c>
      <c r="B4077" s="1">
        <v>64.5641581123651</v>
      </c>
      <c r="C4077" s="1">
        <v>65.1372524610647</v>
      </c>
      <c r="D4077" s="1">
        <v>63.4761618048488</v>
      </c>
      <c r="E4077" s="1">
        <v>64.3563736412128</v>
      </c>
      <c r="F4077" s="1">
        <v>5.49952E8</v>
      </c>
    </row>
    <row r="4078">
      <c r="A4078" s="3">
        <v>42398.0</v>
      </c>
      <c r="B4078" s="1">
        <v>65.2772547196257</v>
      </c>
      <c r="C4078" s="1">
        <v>67.2420103494549</v>
      </c>
      <c r="D4078" s="1">
        <v>64.7821951878942</v>
      </c>
      <c r="E4078" s="1">
        <v>67.1559031624215</v>
      </c>
      <c r="F4078" s="1">
        <v>7.253406E8</v>
      </c>
    </row>
    <row r="4079">
      <c r="A4079" s="3">
        <v>42401.0</v>
      </c>
      <c r="B4079" s="1">
        <v>66.6579894646852</v>
      </c>
      <c r="C4079" s="1">
        <v>67.4359173613509</v>
      </c>
      <c r="D4079" s="1">
        <v>66.1263431884669</v>
      </c>
      <c r="E4079" s="1">
        <v>67.0557259912874</v>
      </c>
      <c r="F4079" s="1">
        <v>4.387955E8</v>
      </c>
    </row>
    <row r="4080">
      <c r="A4080" s="3">
        <v>42402.0</v>
      </c>
      <c r="B4080" s="1">
        <v>66.3060345839287</v>
      </c>
      <c r="C4080" s="1">
        <v>66.6854956898188</v>
      </c>
      <c r="D4080" s="1">
        <v>65.0096705203638</v>
      </c>
      <c r="E4080" s="1">
        <v>65.3175295358359</v>
      </c>
      <c r="F4080" s="1">
        <v>4.892349E8</v>
      </c>
    </row>
    <row r="4081">
      <c r="A4081" s="3">
        <v>42403.0</v>
      </c>
      <c r="B4081" s="1">
        <v>65.8215510778632</v>
      </c>
      <c r="C4081" s="1">
        <v>66.5272867461268</v>
      </c>
      <c r="D4081" s="1">
        <v>64.3221216521087</v>
      </c>
      <c r="E4081" s="1">
        <v>65.7263216374061</v>
      </c>
      <c r="F4081" s="1">
        <v>5.015721E8</v>
      </c>
    </row>
    <row r="4082">
      <c r="A4082" s="3">
        <v>42404.0</v>
      </c>
      <c r="B4082" s="1">
        <v>65.580792674282</v>
      </c>
      <c r="C4082" s="1">
        <v>66.660537368997</v>
      </c>
      <c r="D4082" s="1">
        <v>64.9645914674635</v>
      </c>
      <c r="E4082" s="1">
        <v>66.0710620738137</v>
      </c>
      <c r="F4082" s="1">
        <v>4.574173E8</v>
      </c>
    </row>
    <row r="4083">
      <c r="A4083" s="3">
        <v>42405.0</v>
      </c>
      <c r="B4083" s="1">
        <v>65.7965879602722</v>
      </c>
      <c r="C4083" s="1">
        <v>66.0643144197661</v>
      </c>
      <c r="D4083" s="1">
        <v>63.2240051711482</v>
      </c>
      <c r="E4083" s="1">
        <v>63.7719422009028</v>
      </c>
      <c r="F4083" s="1">
        <v>5.424417E8</v>
      </c>
    </row>
    <row r="4084">
      <c r="A4084" s="3">
        <v>42408.0</v>
      </c>
      <c r="B4084" s="1">
        <v>62.8680557854548</v>
      </c>
      <c r="C4084" s="1">
        <v>63.6136276035435</v>
      </c>
      <c r="D4084" s="1">
        <v>61.2648520048482</v>
      </c>
      <c r="E4084" s="1">
        <v>62.6555064377834</v>
      </c>
      <c r="F4084" s="1">
        <v>6.16552E8</v>
      </c>
    </row>
    <row r="4085">
      <c r="A4085" s="3">
        <v>42409.0</v>
      </c>
      <c r="B4085" s="1">
        <v>62.0234813348826</v>
      </c>
      <c r="C4085" s="1">
        <v>63.692302986956</v>
      </c>
      <c r="D4085" s="1">
        <v>61.4768258621328</v>
      </c>
      <c r="E4085" s="1">
        <v>62.5400459053321</v>
      </c>
      <c r="F4085" s="1">
        <v>5.127313E8</v>
      </c>
    </row>
    <row r="4086">
      <c r="A4086" s="3">
        <v>42410.0</v>
      </c>
      <c r="B4086" s="1">
        <v>63.262508628651</v>
      </c>
      <c r="C4086" s="1">
        <v>64.0793647629092</v>
      </c>
      <c r="D4086" s="1">
        <v>62.3607648115826</v>
      </c>
      <c r="E4086" s="1">
        <v>62.6784039921881</v>
      </c>
      <c r="F4086" s="1">
        <v>4.45928E8</v>
      </c>
    </row>
    <row r="4087">
      <c r="A4087" s="3">
        <v>42411.0</v>
      </c>
      <c r="B4087" s="1">
        <v>61.6769480420078</v>
      </c>
      <c r="C4087" s="1">
        <v>62.8824498289936</v>
      </c>
      <c r="D4087" s="1">
        <v>61.1613918759729</v>
      </c>
      <c r="E4087" s="1">
        <v>62.2856325738368</v>
      </c>
      <c r="F4087" s="1">
        <v>5.532531E8</v>
      </c>
    </row>
    <row r="4088">
      <c r="A4088" s="3">
        <v>42412.0</v>
      </c>
      <c r="B4088" s="1">
        <v>62.9454809169807</v>
      </c>
      <c r="C4088" s="1">
        <v>63.6573397804575</v>
      </c>
      <c r="D4088" s="1">
        <v>62.2413255263477</v>
      </c>
      <c r="E4088" s="1">
        <v>63.3607145496388</v>
      </c>
      <c r="F4088" s="1">
        <v>4.179224E8</v>
      </c>
    </row>
    <row r="4089">
      <c r="A4089" s="3">
        <v>42416.0</v>
      </c>
      <c r="B4089" s="1">
        <v>64.0238542545752</v>
      </c>
      <c r="C4089" s="1">
        <v>65.0102588276931</v>
      </c>
      <c r="D4089" s="1">
        <v>63.5184493523165</v>
      </c>
      <c r="E4089" s="1">
        <v>64.75473214539</v>
      </c>
      <c r="F4089" s="1">
        <v>4.857187E8</v>
      </c>
    </row>
    <row r="4090">
      <c r="A4090" s="3">
        <v>42417.0</v>
      </c>
      <c r="B4090" s="1">
        <v>65.1099845057525</v>
      </c>
      <c r="C4090" s="1">
        <v>66.4625405098499</v>
      </c>
      <c r="D4090" s="1">
        <v>64.833111521425</v>
      </c>
      <c r="E4090" s="1">
        <v>66.1826336890573</v>
      </c>
      <c r="F4090" s="1">
        <v>4.679922E8</v>
      </c>
    </row>
    <row r="4091">
      <c r="A4091" s="3">
        <v>42418.0</v>
      </c>
      <c r="B4091" s="1">
        <v>66.4826175142283</v>
      </c>
      <c r="C4091" s="1">
        <v>66.9819412549467</v>
      </c>
      <c r="D4091" s="1">
        <v>65.3410148147475</v>
      </c>
      <c r="E4091" s="1">
        <v>65.6352876415745</v>
      </c>
      <c r="F4091" s="1">
        <v>4.226424E8</v>
      </c>
    </row>
    <row r="4092">
      <c r="A4092" s="3">
        <v>42419.0</v>
      </c>
      <c r="B4092" s="1">
        <v>65.477978658402</v>
      </c>
      <c r="C4092" s="1">
        <v>66.1415957787129</v>
      </c>
      <c r="D4092" s="1">
        <v>65.0155091549057</v>
      </c>
      <c r="E4092" s="1">
        <v>65.7540111588542</v>
      </c>
      <c r="F4092" s="1">
        <v>4.474776E8</v>
      </c>
    </row>
    <row r="4093">
      <c r="A4093" s="3">
        <v>42422.0</v>
      </c>
      <c r="B4093" s="1">
        <v>66.2699928765597</v>
      </c>
      <c r="C4093" s="1">
        <v>67.0101328396103</v>
      </c>
      <c r="D4093" s="1">
        <v>66.0068633647347</v>
      </c>
      <c r="E4093" s="1">
        <v>66.684091983089</v>
      </c>
      <c r="F4093" s="1">
        <v>3.779153E8</v>
      </c>
    </row>
    <row r="4094">
      <c r="A4094" s="3">
        <v>42423.0</v>
      </c>
      <c r="B4094" s="1">
        <v>66.3845546539092</v>
      </c>
      <c r="C4094" s="1">
        <v>66.6213367057511</v>
      </c>
      <c r="D4094" s="1">
        <v>65.2429535572033</v>
      </c>
      <c r="E4094" s="1">
        <v>65.4617936952806</v>
      </c>
      <c r="F4094" s="1">
        <v>3.669025E8</v>
      </c>
    </row>
    <row r="4095">
      <c r="A4095" s="3">
        <v>42424.0</v>
      </c>
      <c r="B4095" s="1">
        <v>64.8456114682569</v>
      </c>
      <c r="C4095" s="1">
        <v>66.2225359250125</v>
      </c>
      <c r="D4095" s="1">
        <v>64.2221225334521</v>
      </c>
      <c r="E4095" s="1">
        <v>66.0079425599364</v>
      </c>
      <c r="F4095" s="1">
        <v>3.870259E8</v>
      </c>
    </row>
    <row r="4096">
      <c r="A4096" s="3">
        <v>42425.0</v>
      </c>
      <c r="B4096" s="1">
        <v>66.4137547970219</v>
      </c>
      <c r="C4096" s="1">
        <v>67.0543028816438</v>
      </c>
      <c r="D4096" s="1">
        <v>65.5377102788538</v>
      </c>
      <c r="E4096" s="1">
        <v>66.948442747875</v>
      </c>
      <c r="F4096" s="1">
        <v>3.593122E8</v>
      </c>
    </row>
    <row r="4097">
      <c r="A4097" s="3">
        <v>42426.0</v>
      </c>
      <c r="B4097" s="1">
        <v>67.3576278657267</v>
      </c>
      <c r="C4097" s="1">
        <v>67.7379710779519</v>
      </c>
      <c r="D4097" s="1">
        <v>66.3463462893208</v>
      </c>
      <c r="E4097" s="1">
        <v>66.7460566320162</v>
      </c>
      <c r="F4097" s="1">
        <v>3.701971E8</v>
      </c>
    </row>
    <row r="4098">
      <c r="A4098" s="3">
        <v>42429.0</v>
      </c>
      <c r="B4098" s="1">
        <v>66.6751652478661</v>
      </c>
      <c r="C4098" s="1">
        <v>67.5067024116555</v>
      </c>
      <c r="D4098" s="1">
        <v>66.1792230915411</v>
      </c>
      <c r="E4098" s="1">
        <v>66.3444673939831</v>
      </c>
      <c r="F4098" s="1">
        <v>4.220136E8</v>
      </c>
    </row>
    <row r="4099">
      <c r="A4099" s="3">
        <v>42430.0</v>
      </c>
      <c r="B4099" s="1">
        <v>66.8834899763835</v>
      </c>
      <c r="C4099" s="1">
        <v>68.6706990540571</v>
      </c>
      <c r="D4099" s="1">
        <v>66.6094484884063</v>
      </c>
      <c r="E4099" s="1">
        <v>68.5661562088884</v>
      </c>
      <c r="F4099" s="1">
        <v>4.080022E8</v>
      </c>
    </row>
    <row r="4100">
      <c r="A4100" s="3">
        <v>42431.0</v>
      </c>
      <c r="B4100" s="1">
        <v>68.4286311481186</v>
      </c>
      <c r="C4100" s="1">
        <v>68.9282153668348</v>
      </c>
      <c r="D4100" s="1">
        <v>67.815080185576</v>
      </c>
      <c r="E4100" s="1">
        <v>68.6594888757193</v>
      </c>
      <c r="F4100" s="1">
        <v>3.522267E8</v>
      </c>
    </row>
    <row r="4101">
      <c r="A4101" s="3">
        <v>42432.0</v>
      </c>
      <c r="B4101" s="1">
        <v>68.64231555398</v>
      </c>
      <c r="C4101" s="1">
        <v>69.1190350349813</v>
      </c>
      <c r="D4101" s="1">
        <v>67.9004401127232</v>
      </c>
      <c r="E4101" s="1">
        <v>68.7323919100412</v>
      </c>
      <c r="F4101" s="1">
        <v>3.507635E8</v>
      </c>
    </row>
    <row r="4102">
      <c r="A4102" s="3">
        <v>42433.0</v>
      </c>
      <c r="B4102" s="1">
        <v>69.1894938481757</v>
      </c>
      <c r="C4102" s="1">
        <v>69.7911538732903</v>
      </c>
      <c r="D4102" s="1">
        <v>68.4184575311295</v>
      </c>
      <c r="E4102" s="1">
        <v>69.2142340309815</v>
      </c>
      <c r="F4102" s="1">
        <v>4.306362E8</v>
      </c>
    </row>
    <row r="4103">
      <c r="A4103" s="3">
        <v>42436.0</v>
      </c>
      <c r="B4103" s="1">
        <v>68.7520012392334</v>
      </c>
      <c r="C4103" s="1">
        <v>69.3289931696952</v>
      </c>
      <c r="D4103" s="1">
        <v>67.7546866809289</v>
      </c>
      <c r="E4103" s="1">
        <v>68.6255844619991</v>
      </c>
      <c r="F4103" s="1">
        <v>3.903341E8</v>
      </c>
    </row>
    <row r="4104">
      <c r="A4104" s="3">
        <v>42437.0</v>
      </c>
      <c r="B4104" s="1">
        <v>68.0895315612245</v>
      </c>
      <c r="C4104" s="1">
        <v>68.7855650640498</v>
      </c>
      <c r="D4104" s="1">
        <v>67.4678544480456</v>
      </c>
      <c r="E4104" s="1">
        <v>67.9979235484402</v>
      </c>
      <c r="F4104" s="1">
        <v>3.741435E8</v>
      </c>
    </row>
    <row r="4105">
      <c r="A4105" s="3">
        <v>42438.0</v>
      </c>
      <c r="B4105" s="1">
        <v>68.2749129578343</v>
      </c>
      <c r="C4105" s="1">
        <v>68.8203101591626</v>
      </c>
      <c r="D4105" s="1">
        <v>67.7682073630574</v>
      </c>
      <c r="E4105" s="1">
        <v>68.5214561996687</v>
      </c>
      <c r="F4105" s="1">
        <v>3.393148E8</v>
      </c>
    </row>
    <row r="4106">
      <c r="A4106" s="3">
        <v>42439.0</v>
      </c>
      <c r="B4106" s="1">
        <v>68.7915999688039</v>
      </c>
      <c r="C4106" s="1">
        <v>69.3012923626585</v>
      </c>
      <c r="D4106" s="1">
        <v>67.4461490231714</v>
      </c>
      <c r="E4106" s="1">
        <v>68.3655739879684</v>
      </c>
      <c r="F4106" s="1">
        <v>3.985502E8</v>
      </c>
    </row>
    <row r="4107">
      <c r="A4107" s="3">
        <v>42440.0</v>
      </c>
      <c r="B4107" s="1">
        <v>69.1527187217338</v>
      </c>
      <c r="C4107" s="1">
        <v>69.6673374277987</v>
      </c>
      <c r="D4107" s="1">
        <v>68.6640568279643</v>
      </c>
      <c r="E4107" s="1">
        <v>69.498346746047</v>
      </c>
      <c r="F4107" s="1">
        <v>3.692631E8</v>
      </c>
    </row>
    <row r="4108">
      <c r="A4108" s="3">
        <v>42443.0</v>
      </c>
      <c r="B4108" s="1">
        <v>69.2220150288999</v>
      </c>
      <c r="C4108" s="1">
        <v>69.9258228674687</v>
      </c>
      <c r="D4108" s="1">
        <v>68.9283241944969</v>
      </c>
      <c r="E4108" s="1">
        <v>69.549688107476</v>
      </c>
      <c r="F4108" s="1">
        <v>3.287606E8</v>
      </c>
    </row>
    <row r="4109">
      <c r="A4109" s="3">
        <v>42444.0</v>
      </c>
      <c r="B4109" s="1">
        <v>69.5541528534752</v>
      </c>
      <c r="C4109" s="1">
        <v>70.3496032316883</v>
      </c>
      <c r="D4109" s="1">
        <v>69.2717405236217</v>
      </c>
      <c r="E4109" s="1">
        <v>70.0600604395458</v>
      </c>
      <c r="F4109" s="1">
        <v>3.314112E8</v>
      </c>
    </row>
    <row r="4110">
      <c r="A4110" s="3">
        <v>42445.0</v>
      </c>
      <c r="B4110" s="1">
        <v>69.9309149950223</v>
      </c>
      <c r="C4110" s="1">
        <v>71.0871930110866</v>
      </c>
      <c r="D4110" s="1">
        <v>69.742058960407</v>
      </c>
      <c r="E4110" s="1">
        <v>70.822089766832</v>
      </c>
      <c r="F4110" s="1">
        <v>3.970734E8</v>
      </c>
    </row>
    <row r="4111">
      <c r="A4111" s="3">
        <v>42446.0</v>
      </c>
      <c r="B4111" s="1">
        <v>70.6674675952768</v>
      </c>
      <c r="C4111" s="1">
        <v>71.6589438733169</v>
      </c>
      <c r="D4111" s="1">
        <v>70.3246586990393</v>
      </c>
      <c r="E4111" s="1">
        <v>71.283512145975</v>
      </c>
      <c r="F4111" s="1">
        <v>4.005881E8</v>
      </c>
    </row>
    <row r="4112">
      <c r="A4112" s="3">
        <v>42447.0</v>
      </c>
      <c r="B4112" s="1">
        <v>71.7531111015684</v>
      </c>
      <c r="C4112" s="1">
        <v>72.124360611975</v>
      </c>
      <c r="D4112" s="1">
        <v>70.7866191541433</v>
      </c>
      <c r="E4112" s="1">
        <v>71.4167605498267</v>
      </c>
      <c r="F4112" s="1">
        <v>7.119724E8</v>
      </c>
    </row>
    <row r="4113">
      <c r="A4113" s="3">
        <v>42450.0</v>
      </c>
      <c r="B4113" s="1">
        <v>71.2380646084627</v>
      </c>
      <c r="C4113" s="1">
        <v>72.0489952144051</v>
      </c>
      <c r="D4113" s="1">
        <v>70.7586999256357</v>
      </c>
      <c r="E4113" s="1">
        <v>71.5512219204665</v>
      </c>
      <c r="F4113" s="1">
        <v>3.494089E8</v>
      </c>
    </row>
    <row r="4114">
      <c r="A4114" s="3">
        <v>42451.0</v>
      </c>
      <c r="B4114" s="1">
        <v>71.177894489729</v>
      </c>
      <c r="C4114" s="1">
        <v>72.1225915661091</v>
      </c>
      <c r="D4114" s="1">
        <v>70.9663912452306</v>
      </c>
      <c r="E4114" s="1">
        <v>71.7098594751193</v>
      </c>
      <c r="F4114" s="1">
        <v>3.189888E8</v>
      </c>
    </row>
    <row r="4115">
      <c r="A4115" s="3">
        <v>42452.0</v>
      </c>
      <c r="B4115" s="1">
        <v>71.6279451078962</v>
      </c>
      <c r="C4115" s="1">
        <v>72.0111450026905</v>
      </c>
      <c r="D4115" s="1">
        <v>71.0429577408494</v>
      </c>
      <c r="E4115" s="1">
        <v>71.3562205113703</v>
      </c>
      <c r="F4115" s="1">
        <v>3.201273E8</v>
      </c>
    </row>
    <row r="4116">
      <c r="A4116" s="3">
        <v>42453.0</v>
      </c>
      <c r="B4116" s="1">
        <v>71.0105543226143</v>
      </c>
      <c r="C4116" s="1">
        <v>71.7308166494182</v>
      </c>
      <c r="D4116" s="1">
        <v>70.6165569932217</v>
      </c>
      <c r="E4116" s="1">
        <v>71.5090643667533</v>
      </c>
      <c r="F4116" s="1">
        <v>3.045841E8</v>
      </c>
    </row>
    <row r="4117">
      <c r="A4117" s="3">
        <v>42457.0</v>
      </c>
      <c r="B4117" s="1">
        <v>71.6161485140217</v>
      </c>
      <c r="C4117" s="1">
        <v>71.8318333815783</v>
      </c>
      <c r="D4117" s="1">
        <v>70.9440623412672</v>
      </c>
      <c r="E4117" s="1">
        <v>71.2244108718932</v>
      </c>
      <c r="F4117" s="1">
        <v>2.479854E8</v>
      </c>
    </row>
    <row r="4118">
      <c r="A4118" s="3">
        <v>42458.0</v>
      </c>
      <c r="B4118" s="1">
        <v>71.1049556336456</v>
      </c>
      <c r="C4118" s="1">
        <v>72.6243748246142</v>
      </c>
      <c r="D4118" s="1">
        <v>70.8862575821079</v>
      </c>
      <c r="E4118" s="1">
        <v>72.4469206096834</v>
      </c>
      <c r="F4118" s="1">
        <v>3.233511E8</v>
      </c>
    </row>
    <row r="4119">
      <c r="A4119" s="3">
        <v>42459.0</v>
      </c>
      <c r="B4119" s="1">
        <v>72.898583540608</v>
      </c>
      <c r="C4119" s="1">
        <v>73.7769554848151</v>
      </c>
      <c r="D4119" s="1">
        <v>72.6443369218849</v>
      </c>
      <c r="E4119" s="1">
        <v>73.1878917846011</v>
      </c>
      <c r="F4119" s="1">
        <v>3.562019E8</v>
      </c>
    </row>
    <row r="4120">
      <c r="A4120" s="3">
        <v>42460.0</v>
      </c>
      <c r="B4120" s="1">
        <v>73.1656654128665</v>
      </c>
      <c r="C4120" s="1">
        <v>73.735093511114</v>
      </c>
      <c r="D4120" s="1">
        <v>72.7276681256005</v>
      </c>
      <c r="E4120" s="1">
        <v>73.1696277951434</v>
      </c>
      <c r="F4120" s="1">
        <v>3.644589E8</v>
      </c>
    </row>
    <row r="4121">
      <c r="A4121" s="3">
        <v>42461.0</v>
      </c>
      <c r="B4121" s="1">
        <v>72.8697798955699</v>
      </c>
      <c r="C4121" s="1">
        <v>73.9893361440717</v>
      </c>
      <c r="D4121" s="1">
        <v>72.4148665335124</v>
      </c>
      <c r="E4121" s="1">
        <v>73.8690629514515</v>
      </c>
      <c r="F4121" s="1">
        <v>3.338073E8</v>
      </c>
    </row>
    <row r="4122">
      <c r="A4122" s="3">
        <v>42464.0</v>
      </c>
      <c r="B4122" s="1">
        <v>73.9384283381839</v>
      </c>
      <c r="C4122" s="1">
        <v>74.4978672921682</v>
      </c>
      <c r="D4122" s="1">
        <v>73.3820006682945</v>
      </c>
      <c r="E4122" s="1">
        <v>73.811691504998</v>
      </c>
      <c r="F4122" s="1">
        <v>2.869402E8</v>
      </c>
    </row>
    <row r="4123">
      <c r="A4123" s="3">
        <v>42465.0</v>
      </c>
      <c r="B4123" s="1">
        <v>73.1327803657976</v>
      </c>
      <c r="C4123" s="1">
        <v>73.7409634943724</v>
      </c>
      <c r="D4123" s="1">
        <v>72.7026687465071</v>
      </c>
      <c r="E4123" s="1">
        <v>72.9984809814118</v>
      </c>
      <c r="F4123" s="1">
        <v>3.057078E8</v>
      </c>
    </row>
    <row r="4124">
      <c r="A4124" s="3">
        <v>42466.0</v>
      </c>
      <c r="B4124" s="1">
        <v>73.025181147108</v>
      </c>
      <c r="C4124" s="1">
        <v>73.8680117837589</v>
      </c>
      <c r="D4124" s="1">
        <v>72.5784964054837</v>
      </c>
      <c r="E4124" s="1">
        <v>73.7821689049385</v>
      </c>
      <c r="F4124" s="1">
        <v>3.039109E8</v>
      </c>
    </row>
    <row r="4125">
      <c r="A4125" s="3">
        <v>42467.0</v>
      </c>
      <c r="B4125" s="1">
        <v>73.27961414132</v>
      </c>
      <c r="C4125" s="1">
        <v>73.5291005266004</v>
      </c>
      <c r="D4125" s="1">
        <v>72.2735854503522</v>
      </c>
      <c r="E4125" s="1">
        <v>72.6078897496338</v>
      </c>
      <c r="F4125" s="1">
        <v>3.246015E8</v>
      </c>
    </row>
    <row r="4126">
      <c r="A4126" s="3">
        <v>42468.0</v>
      </c>
      <c r="B4126" s="1">
        <v>72.9981158602046</v>
      </c>
      <c r="C4126" s="1">
        <v>73.5258493929494</v>
      </c>
      <c r="D4126" s="1">
        <v>72.4541923601231</v>
      </c>
      <c r="E4126" s="1">
        <v>72.8160714490243</v>
      </c>
      <c r="F4126" s="1">
        <v>2.553417E8</v>
      </c>
    </row>
    <row r="4127">
      <c r="A4127" s="3">
        <v>42471.0</v>
      </c>
      <c r="B4127" s="1">
        <v>73.0941545862115</v>
      </c>
      <c r="C4127" s="1">
        <v>73.8601375572724</v>
      </c>
      <c r="D4127" s="1">
        <v>72.6588670577459</v>
      </c>
      <c r="E4127" s="1">
        <v>72.7520951913427</v>
      </c>
      <c r="F4127" s="1">
        <v>2.968058E8</v>
      </c>
    </row>
    <row r="4128">
      <c r="A4128" s="3">
        <v>42472.0</v>
      </c>
      <c r="B4128" s="1">
        <v>72.8865721289054</v>
      </c>
      <c r="C4128" s="1">
        <v>73.4082999632012</v>
      </c>
      <c r="D4128" s="1">
        <v>72.1926994400848</v>
      </c>
      <c r="E4128" s="1">
        <v>73.1849972877446</v>
      </c>
      <c r="F4128" s="1">
        <v>3.645491E8</v>
      </c>
    </row>
    <row r="4129">
      <c r="A4129" s="3">
        <v>42473.0</v>
      </c>
      <c r="B4129" s="1">
        <v>73.5801319250719</v>
      </c>
      <c r="C4129" s="1">
        <v>74.4663947697929</v>
      </c>
      <c r="D4129" s="1">
        <v>73.3653559965621</v>
      </c>
      <c r="E4129" s="1">
        <v>74.3027222724081</v>
      </c>
      <c r="F4129" s="1">
        <v>3.425638E8</v>
      </c>
    </row>
    <row r="4130">
      <c r="A4130" s="3">
        <v>42474.0</v>
      </c>
      <c r="B4130" s="1">
        <v>74.1008012268046</v>
      </c>
      <c r="C4130" s="1">
        <v>74.5913744115305</v>
      </c>
      <c r="D4130" s="1">
        <v>73.6918388443106</v>
      </c>
      <c r="E4130" s="1">
        <v>74.2520307279606</v>
      </c>
      <c r="F4130" s="1">
        <v>3.526924E8</v>
      </c>
    </row>
    <row r="4131">
      <c r="A4131" s="3">
        <v>42475.0</v>
      </c>
      <c r="B4131" s="1">
        <v>74.2354832495292</v>
      </c>
      <c r="C4131" s="1">
        <v>74.6190766913143</v>
      </c>
      <c r="D4131" s="1">
        <v>73.4112353001388</v>
      </c>
      <c r="E4131" s="1">
        <v>73.7818121965943</v>
      </c>
      <c r="F4131" s="1">
        <v>3.804156E8</v>
      </c>
    </row>
    <row r="4132">
      <c r="A4132" s="3">
        <v>42478.0</v>
      </c>
      <c r="B4132" s="1">
        <v>73.4978190655905</v>
      </c>
      <c r="C4132" s="1">
        <v>74.2394070562876</v>
      </c>
      <c r="D4132" s="1">
        <v>72.9168945348165</v>
      </c>
      <c r="E4132" s="1">
        <v>73.8519029966455</v>
      </c>
      <c r="F4132" s="1">
        <v>3.322963E8</v>
      </c>
    </row>
    <row r="4133">
      <c r="A4133" s="3">
        <v>42479.0</v>
      </c>
      <c r="B4133" s="1">
        <v>73.9460194904071</v>
      </c>
      <c r="C4133" s="1">
        <v>74.1314279171616</v>
      </c>
      <c r="D4133" s="1">
        <v>72.7269309746743</v>
      </c>
      <c r="E4133" s="1">
        <v>73.3032761456275</v>
      </c>
      <c r="F4133" s="1">
        <v>3.538952E8</v>
      </c>
    </row>
    <row r="4134">
      <c r="A4134" s="3">
        <v>42480.0</v>
      </c>
      <c r="B4134" s="1">
        <v>73.2857519334626</v>
      </c>
      <c r="C4134" s="1">
        <v>74.0524576037474</v>
      </c>
      <c r="D4134" s="1">
        <v>72.7264462387502</v>
      </c>
      <c r="E4134" s="1">
        <v>73.3977043641647</v>
      </c>
      <c r="F4134" s="1">
        <v>3.847554E8</v>
      </c>
    </row>
    <row r="4135">
      <c r="A4135" s="3">
        <v>42481.0</v>
      </c>
      <c r="B4135" s="1">
        <v>73.4121305256208</v>
      </c>
      <c r="C4135" s="1">
        <v>73.783150039631</v>
      </c>
      <c r="D4135" s="1">
        <v>72.674936316922</v>
      </c>
      <c r="E4135" s="1">
        <v>73.0616710110475</v>
      </c>
      <c r="F4135" s="1">
        <v>3.441075E8</v>
      </c>
    </row>
    <row r="4136">
      <c r="A4136" s="3">
        <v>42482.0</v>
      </c>
      <c r="B4136" s="1">
        <v>71.827238033453</v>
      </c>
      <c r="C4136" s="1">
        <v>72.7262291463509</v>
      </c>
      <c r="D4136" s="1">
        <v>71.178286572226</v>
      </c>
      <c r="E4136" s="1">
        <v>72.0435488325644</v>
      </c>
      <c r="F4136" s="1">
        <v>6.281624E8</v>
      </c>
    </row>
    <row r="4137">
      <c r="A4137" s="3">
        <v>42485.0</v>
      </c>
      <c r="B4137" s="1">
        <v>71.7840985505235</v>
      </c>
      <c r="C4137" s="1">
        <v>72.2456216212585</v>
      </c>
      <c r="D4137" s="1">
        <v>71.3830321803581</v>
      </c>
      <c r="E4137" s="1">
        <v>71.9031094201562</v>
      </c>
      <c r="F4137" s="1">
        <v>3.854599E8</v>
      </c>
    </row>
    <row r="4138">
      <c r="A4138" s="3">
        <v>42486.0</v>
      </c>
      <c r="B4138" s="1">
        <v>71.8560084161474</v>
      </c>
      <c r="C4138" s="1">
        <v>72.4728222509547</v>
      </c>
      <c r="D4138" s="1">
        <v>71.3537779198876</v>
      </c>
      <c r="E4138" s="1">
        <v>71.8180559697986</v>
      </c>
      <c r="F4138" s="1">
        <v>4.312412E8</v>
      </c>
    </row>
    <row r="4139">
      <c r="A4139" s="3">
        <v>42487.0</v>
      </c>
      <c r="B4139" s="1">
        <v>70.0270078146641</v>
      </c>
      <c r="C4139" s="1">
        <v>71.1733085468622</v>
      </c>
      <c r="D4139" s="1">
        <v>69.5657862306875</v>
      </c>
      <c r="E4139" s="1">
        <v>70.7033615038811</v>
      </c>
      <c r="F4139" s="1">
        <v>4.710685E8</v>
      </c>
    </row>
    <row r="4140">
      <c r="A4140" s="3">
        <v>42488.0</v>
      </c>
      <c r="B4140" s="1">
        <v>70.3468212738513</v>
      </c>
      <c r="C4140" s="1">
        <v>70.9433254084384</v>
      </c>
      <c r="D4140" s="1">
        <v>68.8863482782608</v>
      </c>
      <c r="E4140" s="1">
        <v>69.2354978923395</v>
      </c>
      <c r="F4140" s="1">
        <v>4.755279E8</v>
      </c>
    </row>
    <row r="4141">
      <c r="A4141" s="3">
        <v>42489.0</v>
      </c>
      <c r="B4141" s="1">
        <v>68.7376102922179</v>
      </c>
      <c r="C4141" s="1">
        <v>69.3343270023749</v>
      </c>
      <c r="D4141" s="1">
        <v>67.7906665707234</v>
      </c>
      <c r="E4141" s="1">
        <v>68.5898259626533</v>
      </c>
      <c r="F4141" s="1">
        <v>5.171094E8</v>
      </c>
    </row>
    <row r="4142">
      <c r="A4142" s="3">
        <v>42492.0</v>
      </c>
      <c r="B4142" s="1">
        <v>68.768310681499</v>
      </c>
      <c r="C4142" s="1">
        <v>69.3311680341622</v>
      </c>
      <c r="D4142" s="1">
        <v>68.1141541018263</v>
      </c>
      <c r="E4142" s="1">
        <v>69.0759031296209</v>
      </c>
      <c r="F4142" s="1">
        <v>3.805495E8</v>
      </c>
    </row>
    <row r="4143">
      <c r="A4143" s="3">
        <v>42493.0</v>
      </c>
      <c r="B4143" s="1">
        <v>68.8386123760358</v>
      </c>
      <c r="C4143" s="1">
        <v>69.4141648380847</v>
      </c>
      <c r="D4143" s="1">
        <v>68.1195546096461</v>
      </c>
      <c r="E4143" s="1">
        <v>68.7455723913768</v>
      </c>
      <c r="F4143" s="1">
        <v>4.142114E8</v>
      </c>
    </row>
    <row r="4144">
      <c r="A4144" s="3">
        <v>42494.0</v>
      </c>
      <c r="B4144" s="1">
        <v>68.5074880362721</v>
      </c>
      <c r="C4144" s="1">
        <v>69.0130141823607</v>
      </c>
      <c r="D4144" s="1">
        <v>67.867169669884</v>
      </c>
      <c r="E4144" s="1">
        <v>68.3211639560365</v>
      </c>
      <c r="F4144" s="1">
        <v>3.856032E8</v>
      </c>
    </row>
    <row r="4145">
      <c r="A4145" s="3">
        <v>42495.0</v>
      </c>
      <c r="B4145" s="1">
        <v>68.3944388940744</v>
      </c>
      <c r="C4145" s="1">
        <v>68.8263757426677</v>
      </c>
      <c r="D4145" s="1">
        <v>67.8473367102412</v>
      </c>
      <c r="E4145" s="1">
        <v>68.2217204165145</v>
      </c>
      <c r="F4145" s="1">
        <v>3.495119E8</v>
      </c>
    </row>
    <row r="4146">
      <c r="A4146" s="3">
        <v>42496.0</v>
      </c>
      <c r="B4146" s="1">
        <v>68.0297788958961</v>
      </c>
      <c r="C4146" s="1">
        <v>68.7198350295072</v>
      </c>
      <c r="D4146" s="1">
        <v>67.4291286833527</v>
      </c>
      <c r="E4146" s="1">
        <v>68.4617793893414</v>
      </c>
      <c r="F4146" s="1">
        <v>3.373028E8</v>
      </c>
    </row>
    <row r="4147">
      <c r="A4147" s="3">
        <v>42499.0</v>
      </c>
      <c r="B4147" s="1">
        <v>68.5453839553716</v>
      </c>
      <c r="C4147" s="1">
        <v>69.0814480740593</v>
      </c>
      <c r="D4147" s="1">
        <v>68.192914546802</v>
      </c>
      <c r="E4147" s="1">
        <v>68.4766636284737</v>
      </c>
      <c r="F4147" s="1">
        <v>2.857701E8</v>
      </c>
    </row>
    <row r="4148">
      <c r="A4148" s="3">
        <v>42500.0</v>
      </c>
      <c r="B4148" s="1">
        <v>68.7594589137946</v>
      </c>
      <c r="C4148" s="1">
        <v>69.5010707590414</v>
      </c>
      <c r="D4148" s="1">
        <v>68.3465767737591</v>
      </c>
      <c r="E4148" s="1">
        <v>69.3965707606548</v>
      </c>
      <c r="F4148" s="1">
        <v>3.128211E8</v>
      </c>
    </row>
    <row r="4149">
      <c r="A4149" s="3">
        <v>42501.0</v>
      </c>
      <c r="B4149" s="1">
        <v>69.3636797760206</v>
      </c>
      <c r="C4149" s="1">
        <v>69.7981173563067</v>
      </c>
      <c r="D4149" s="1">
        <v>68.7739454137884</v>
      </c>
      <c r="E4149" s="1">
        <v>68.8766590656437</v>
      </c>
      <c r="F4149" s="1">
        <v>2.975689E8</v>
      </c>
    </row>
    <row r="4150">
      <c r="A4150" s="3">
        <v>42502.0</v>
      </c>
      <c r="B4150" s="1">
        <v>69.0825650205446</v>
      </c>
      <c r="C4150" s="1">
        <v>69.3737785569152</v>
      </c>
      <c r="D4150" s="1">
        <v>67.7230829332472</v>
      </c>
      <c r="E4150" s="1">
        <v>68.3850308268057</v>
      </c>
      <c r="F4150" s="1">
        <v>4.001933E8</v>
      </c>
    </row>
    <row r="4151">
      <c r="A4151" s="3">
        <v>42503.0</v>
      </c>
      <c r="B4151" s="1">
        <v>68.3244495962777</v>
      </c>
      <c r="C4151" s="1">
        <v>69.1708970820892</v>
      </c>
      <c r="D4151" s="1">
        <v>67.9513778048417</v>
      </c>
      <c r="E4151" s="1">
        <v>68.2384388259865</v>
      </c>
      <c r="F4151" s="1">
        <v>3.775787E8</v>
      </c>
    </row>
    <row r="4152">
      <c r="A4152" s="3">
        <v>42506.0</v>
      </c>
      <c r="B4152" s="1">
        <v>68.5777862474202</v>
      </c>
      <c r="C4152" s="1">
        <v>69.8530289200844</v>
      </c>
      <c r="D4152" s="1">
        <v>68.3135541142817</v>
      </c>
      <c r="E4152" s="1">
        <v>69.5062041319009</v>
      </c>
      <c r="F4152" s="1">
        <v>3.584833E8</v>
      </c>
    </row>
    <row r="4153">
      <c r="A4153" s="3">
        <v>42507.0</v>
      </c>
      <c r="B4153" s="1">
        <v>69.5314391366659</v>
      </c>
      <c r="C4153" s="1">
        <v>69.7945126217124</v>
      </c>
      <c r="D4153" s="1">
        <v>68.4813033209015</v>
      </c>
      <c r="E4153" s="1">
        <v>68.8007870943806</v>
      </c>
      <c r="F4153" s="1">
        <v>3.810642E8</v>
      </c>
    </row>
    <row r="4154">
      <c r="A4154" s="3">
        <v>42508.0</v>
      </c>
      <c r="B4154" s="1">
        <v>68.8497651321597</v>
      </c>
      <c r="C4154" s="1">
        <v>69.812302028642</v>
      </c>
      <c r="D4154" s="1">
        <v>68.5533766793111</v>
      </c>
      <c r="E4154" s="1">
        <v>69.3106828416493</v>
      </c>
      <c r="F4154" s="1">
        <v>3.589284E8</v>
      </c>
    </row>
    <row r="4155">
      <c r="A4155" s="3">
        <v>42509.0</v>
      </c>
      <c r="B4155" s="1">
        <v>69.2074612821977</v>
      </c>
      <c r="C4155" s="1">
        <v>69.47909763868</v>
      </c>
      <c r="D4155" s="1">
        <v>68.3564601779787</v>
      </c>
      <c r="E4155" s="1">
        <v>68.9458899903193</v>
      </c>
      <c r="F4155" s="1">
        <v>3.688218E8</v>
      </c>
    </row>
    <row r="4156">
      <c r="A4156" s="3">
        <v>42510.0</v>
      </c>
      <c r="B4156" s="1">
        <v>69.2973353792148</v>
      </c>
      <c r="C4156" s="1">
        <v>70.1392177595015</v>
      </c>
      <c r="D4156" s="1">
        <v>69.1318627768725</v>
      </c>
      <c r="E4156" s="1">
        <v>69.7626111913888</v>
      </c>
      <c r="F4156" s="1">
        <v>4.182643E8</v>
      </c>
    </row>
    <row r="4157">
      <c r="A4157" s="3">
        <v>42513.0</v>
      </c>
      <c r="B4157" s="1">
        <v>69.9329042524298</v>
      </c>
      <c r="C4157" s="1">
        <v>70.5078237509263</v>
      </c>
      <c r="D4157" s="1">
        <v>69.5693869969628</v>
      </c>
      <c r="E4157" s="1">
        <v>69.8897452346041</v>
      </c>
      <c r="F4157" s="1">
        <v>3.653623E8</v>
      </c>
    </row>
    <row r="4158">
      <c r="A4158" s="3">
        <v>42514.0</v>
      </c>
      <c r="B4158" s="1">
        <v>70.3618970431053</v>
      </c>
      <c r="C4158" s="1">
        <v>71.5420700444537</v>
      </c>
      <c r="D4158" s="1">
        <v>70.1617784006336</v>
      </c>
      <c r="E4158" s="1">
        <v>71.3862570937955</v>
      </c>
      <c r="F4158" s="1">
        <v>4.102462E8</v>
      </c>
    </row>
    <row r="4159">
      <c r="A4159" s="3">
        <v>42515.0</v>
      </c>
      <c r="B4159" s="1">
        <v>71.678858082029</v>
      </c>
      <c r="C4159" s="1">
        <v>72.3370882378761</v>
      </c>
      <c r="D4159" s="1">
        <v>71.2538716152569</v>
      </c>
      <c r="E4159" s="1">
        <v>71.9744169320265</v>
      </c>
      <c r="F4159" s="1">
        <v>4.543736E8</v>
      </c>
    </row>
    <row r="4160">
      <c r="A4160" s="3">
        <v>42516.0</v>
      </c>
      <c r="B4160" s="1">
        <v>71.9568547889547</v>
      </c>
      <c r="C4160" s="1">
        <v>72.4451019640204</v>
      </c>
      <c r="D4160" s="1">
        <v>71.398569291108</v>
      </c>
      <c r="E4160" s="1">
        <v>72.1075697092625</v>
      </c>
      <c r="F4160" s="1">
        <v>3.82029E8</v>
      </c>
    </row>
    <row r="4161">
      <c r="A4161" s="3">
        <v>42517.0</v>
      </c>
      <c r="B4161" s="1">
        <v>71.9272980515022</v>
      </c>
      <c r="C4161" s="1">
        <v>72.5228634977323</v>
      </c>
      <c r="D4161" s="1">
        <v>71.7237644810013</v>
      </c>
      <c r="E4161" s="1">
        <v>72.4300243668596</v>
      </c>
      <c r="F4161" s="1">
        <v>3.573376E8</v>
      </c>
    </row>
    <row r="4162">
      <c r="A4162" s="3">
        <v>42521.0</v>
      </c>
      <c r="B4162" s="1">
        <v>72.3088321918782</v>
      </c>
      <c r="C4162" s="1">
        <v>72.8033071813643</v>
      </c>
      <c r="D4162" s="1">
        <v>71.7294541064007</v>
      </c>
      <c r="E4162" s="1">
        <v>72.4020625755743</v>
      </c>
      <c r="F4162" s="1">
        <v>5.295461E8</v>
      </c>
    </row>
    <row r="4163">
      <c r="A4163" s="3">
        <v>42522.0</v>
      </c>
      <c r="B4163" s="1">
        <v>71.9264116540723</v>
      </c>
      <c r="C4163" s="1">
        <v>72.5423699239424</v>
      </c>
      <c r="D4163" s="1">
        <v>71.6344728232676</v>
      </c>
      <c r="E4163" s="1">
        <v>72.1926344350494</v>
      </c>
      <c r="F4163" s="1">
        <v>3.502248E8</v>
      </c>
    </row>
    <row r="4164">
      <c r="A4164" s="3">
        <v>42523.0</v>
      </c>
      <c r="B4164" s="1">
        <v>71.9122959693465</v>
      </c>
      <c r="C4164" s="1">
        <v>72.281056605062</v>
      </c>
      <c r="D4164" s="1">
        <v>71.3287171988904</v>
      </c>
      <c r="E4164" s="1">
        <v>72.1365913004819</v>
      </c>
      <c r="F4164" s="1">
        <v>4.084346E8</v>
      </c>
    </row>
    <row r="4165">
      <c r="A4165" s="3">
        <v>42524.0</v>
      </c>
      <c r="B4165" s="1">
        <v>72.2167626946272</v>
      </c>
      <c r="C4165" s="1">
        <v>72.4418526274126</v>
      </c>
      <c r="D4165" s="1">
        <v>71.4746345880421</v>
      </c>
      <c r="E4165" s="1">
        <v>71.9715610822603</v>
      </c>
      <c r="F4165" s="1">
        <v>3.345283E8</v>
      </c>
    </row>
    <row r="4166">
      <c r="A4166" s="3">
        <v>42527.0</v>
      </c>
      <c r="B4166" s="1">
        <v>72.128979849392</v>
      </c>
      <c r="C4166" s="1">
        <v>73.2507087996264</v>
      </c>
      <c r="D4166" s="1">
        <v>71.7886056237655</v>
      </c>
      <c r="E4166" s="1">
        <v>72.3364687374781</v>
      </c>
      <c r="F4166" s="1">
        <v>3.11061E8</v>
      </c>
    </row>
    <row r="4167">
      <c r="A4167" s="3">
        <v>42528.0</v>
      </c>
      <c r="B4167" s="1">
        <v>72.5520930550925</v>
      </c>
      <c r="C4167" s="1">
        <v>73.0691123460676</v>
      </c>
      <c r="D4167" s="1">
        <v>72.2752204936402</v>
      </c>
      <c r="E4167" s="1">
        <v>72.5101007834025</v>
      </c>
      <c r="F4167" s="1">
        <v>3.234455E8</v>
      </c>
    </row>
    <row r="4168">
      <c r="A4168" s="3">
        <v>42529.0</v>
      </c>
      <c r="B4168" s="1">
        <v>72.4661644791707</v>
      </c>
      <c r="C4168" s="1">
        <v>72.9586890795352</v>
      </c>
      <c r="D4168" s="1">
        <v>72.1774114927865</v>
      </c>
      <c r="E4168" s="1">
        <v>72.6123212389231</v>
      </c>
      <c r="F4168" s="1">
        <v>3.020283E8</v>
      </c>
    </row>
    <row r="4169">
      <c r="A4169" s="3">
        <v>42530.0</v>
      </c>
      <c r="B4169" s="1">
        <v>72.2870380441664</v>
      </c>
      <c r="C4169" s="1">
        <v>72.8746418464612</v>
      </c>
      <c r="D4169" s="1">
        <v>71.9881593899354</v>
      </c>
      <c r="E4169" s="1">
        <v>72.5640115085795</v>
      </c>
      <c r="F4169" s="1">
        <v>2.907615E8</v>
      </c>
    </row>
    <row r="4170">
      <c r="A4170" s="3">
        <v>42531.0</v>
      </c>
      <c r="B4170" s="1">
        <v>71.8290109050573</v>
      </c>
      <c r="C4170" s="1">
        <v>72.4115620000656</v>
      </c>
      <c r="D4170" s="1">
        <v>71.4652146537142</v>
      </c>
      <c r="E4170" s="1">
        <v>71.8176973151375</v>
      </c>
      <c r="F4170" s="1">
        <v>3.426173E8</v>
      </c>
    </row>
    <row r="4171">
      <c r="A4171" s="3">
        <v>42534.0</v>
      </c>
      <c r="B4171" s="1">
        <v>71.192627620294</v>
      </c>
      <c r="C4171" s="1">
        <v>71.9933759428445</v>
      </c>
      <c r="D4171" s="1">
        <v>70.5521332760933</v>
      </c>
      <c r="E4171" s="1">
        <v>70.9296184230356</v>
      </c>
      <c r="F4171" s="1">
        <v>3.937499E8</v>
      </c>
    </row>
    <row r="4172">
      <c r="A4172" s="3">
        <v>42535.0</v>
      </c>
      <c r="B4172" s="1">
        <v>70.7554572252284</v>
      </c>
      <c r="C4172" s="1">
        <v>71.3621521742234</v>
      </c>
      <c r="D4172" s="1">
        <v>70.3773812412901</v>
      </c>
      <c r="E4172" s="1">
        <v>70.9340468002567</v>
      </c>
      <c r="F4172" s="1">
        <v>3.501628E8</v>
      </c>
    </row>
    <row r="4173">
      <c r="A4173" s="3">
        <v>42536.0</v>
      </c>
      <c r="B4173" s="1">
        <v>71.0817202550556</v>
      </c>
      <c r="C4173" s="1">
        <v>71.4746089974761</v>
      </c>
      <c r="D4173" s="1">
        <v>70.606369305394</v>
      </c>
      <c r="E4173" s="1">
        <v>70.7581295732463</v>
      </c>
      <c r="F4173" s="1">
        <v>3.336177E8</v>
      </c>
    </row>
    <row r="4174">
      <c r="A4174" s="3">
        <v>42537.0</v>
      </c>
      <c r="B4174" s="1">
        <v>70.356138361428</v>
      </c>
      <c r="C4174" s="1">
        <v>71.2202347043424</v>
      </c>
      <c r="D4174" s="1">
        <v>69.9431688550505</v>
      </c>
      <c r="E4174" s="1">
        <v>71.0874952452421</v>
      </c>
      <c r="F4174" s="1">
        <v>3.348363E8</v>
      </c>
    </row>
    <row r="4175">
      <c r="A4175" s="3">
        <v>42538.0</v>
      </c>
      <c r="B4175" s="1">
        <v>70.9226829855375</v>
      </c>
      <c r="C4175" s="1">
        <v>71.070204218663</v>
      </c>
      <c r="D4175" s="1">
        <v>69.9449611554899</v>
      </c>
      <c r="E4175" s="1">
        <v>70.3001868991726</v>
      </c>
      <c r="F4175" s="1">
        <v>5.550651E8</v>
      </c>
    </row>
    <row r="4176">
      <c r="A4176" s="3">
        <v>42541.0</v>
      </c>
      <c r="B4176" s="1">
        <v>71.0389340079324</v>
      </c>
      <c r="C4176" s="1">
        <v>71.5889457734471</v>
      </c>
      <c r="D4176" s="1">
        <v>70.5014274924603</v>
      </c>
      <c r="E4176" s="1">
        <v>70.6812797350775</v>
      </c>
      <c r="F4176" s="1">
        <v>3.917336E8</v>
      </c>
    </row>
    <row r="4177">
      <c r="A4177" s="3">
        <v>42542.0</v>
      </c>
      <c r="B4177" s="1">
        <v>70.835744908145</v>
      </c>
      <c r="C4177" s="1">
        <v>71.5532054931304</v>
      </c>
      <c r="D4177" s="1">
        <v>70.5011682955343</v>
      </c>
      <c r="E4177" s="1">
        <v>71.1739043157616</v>
      </c>
      <c r="F4177" s="1">
        <v>3.566987E8</v>
      </c>
    </row>
    <row r="4178">
      <c r="A4178" s="3">
        <v>42543.0</v>
      </c>
      <c r="B4178" s="1">
        <v>71.155885912987</v>
      </c>
      <c r="C4178" s="1">
        <v>71.6070026170227</v>
      </c>
      <c r="D4178" s="1">
        <v>70.5605739433905</v>
      </c>
      <c r="E4178" s="1">
        <v>70.6909836879048</v>
      </c>
      <c r="F4178" s="1">
        <v>3.623875E8</v>
      </c>
    </row>
    <row r="4179">
      <c r="A4179" s="3">
        <v>42544.0</v>
      </c>
      <c r="B4179" s="1">
        <v>71.224048909894</v>
      </c>
      <c r="C4179" s="1">
        <v>71.8619960690071</v>
      </c>
      <c r="D4179" s="1">
        <v>70.7911102795852</v>
      </c>
      <c r="E4179" s="1">
        <v>71.7742183336761</v>
      </c>
      <c r="F4179" s="1">
        <v>3.930205E8</v>
      </c>
    </row>
    <row r="4180">
      <c r="A4180" s="3">
        <v>42545.0</v>
      </c>
      <c r="B4180" s="1">
        <v>68.9638835747251</v>
      </c>
      <c r="C4180" s="1">
        <v>70.2306162722246</v>
      </c>
      <c r="D4180" s="1">
        <v>68.3157683780056</v>
      </c>
      <c r="E4180" s="1">
        <v>68.7358613855329</v>
      </c>
      <c r="F4180" s="1">
        <v>8.607435E8</v>
      </c>
    </row>
    <row r="4181">
      <c r="A4181" s="3">
        <v>42548.0</v>
      </c>
      <c r="B4181" s="1">
        <v>68.1007092889671</v>
      </c>
      <c r="C4181" s="1">
        <v>68.2867769234894</v>
      </c>
      <c r="D4181" s="1">
        <v>66.6988095294487</v>
      </c>
      <c r="E4181" s="1">
        <v>67.1339992172179</v>
      </c>
      <c r="F4181" s="1">
        <v>5.512856E8</v>
      </c>
    </row>
    <row r="4182">
      <c r="A4182" s="3">
        <v>42549.0</v>
      </c>
      <c r="B4182" s="1">
        <v>67.9104162527082</v>
      </c>
      <c r="C4182" s="1">
        <v>68.6238327421039</v>
      </c>
      <c r="D4182" s="1">
        <v>67.4892629255922</v>
      </c>
      <c r="E4182" s="1">
        <v>68.5045498786377</v>
      </c>
      <c r="F4182" s="1">
        <v>4.368578E8</v>
      </c>
    </row>
    <row r="4183">
      <c r="A4183" s="3">
        <v>42550.0</v>
      </c>
      <c r="B4183" s="1">
        <v>69.0282702067944</v>
      </c>
      <c r="C4183" s="1">
        <v>69.9008020406452</v>
      </c>
      <c r="D4183" s="1">
        <v>68.7544205821131</v>
      </c>
      <c r="E4183" s="1">
        <v>69.7048377371838</v>
      </c>
      <c r="F4183" s="1">
        <v>4.273027E8</v>
      </c>
    </row>
    <row r="4184">
      <c r="A4184" s="3">
        <v>42551.0</v>
      </c>
      <c r="B4184" s="1">
        <v>69.8580718024242</v>
      </c>
      <c r="C4184" s="1">
        <v>70.7787126682981</v>
      </c>
      <c r="D4184" s="1">
        <v>69.2263473381334</v>
      </c>
      <c r="E4184" s="1">
        <v>70.2706375285011</v>
      </c>
      <c r="F4184" s="1">
        <v>4.714276E8</v>
      </c>
    </row>
    <row r="4185">
      <c r="A4185" s="3">
        <v>42552.0</v>
      </c>
      <c r="B4185" s="1">
        <v>70.2269342074753</v>
      </c>
      <c r="C4185" s="1">
        <v>70.932716912284</v>
      </c>
      <c r="D4185" s="1">
        <v>69.9594376539988</v>
      </c>
      <c r="E4185" s="1">
        <v>70.3259717976858</v>
      </c>
      <c r="F4185" s="1">
        <v>3.578373E8</v>
      </c>
    </row>
    <row r="4186">
      <c r="A4186" s="3">
        <v>42556.0</v>
      </c>
      <c r="B4186" s="1">
        <v>69.8690065549658</v>
      </c>
      <c r="C4186" s="1">
        <v>70.2486614145925</v>
      </c>
      <c r="D4186" s="1">
        <v>69.3300653253331</v>
      </c>
      <c r="E4186" s="1">
        <v>69.8404340464066</v>
      </c>
      <c r="F4186" s="1">
        <v>3.32216E8</v>
      </c>
    </row>
    <row r="4187">
      <c r="A4187" s="3">
        <v>42557.0</v>
      </c>
      <c r="B4187" s="1">
        <v>69.4897739377435</v>
      </c>
      <c r="C4187" s="1">
        <v>70.1945113395545</v>
      </c>
      <c r="D4187" s="1">
        <v>69.0369930635586</v>
      </c>
      <c r="E4187" s="1">
        <v>69.9780020425025</v>
      </c>
      <c r="F4187" s="1">
        <v>3.547433E8</v>
      </c>
    </row>
    <row r="4188">
      <c r="A4188" s="3">
        <v>42558.0</v>
      </c>
      <c r="B4188" s="1">
        <v>70.0535188243775</v>
      </c>
      <c r="C4188" s="1">
        <v>70.7138200259479</v>
      </c>
      <c r="D4188" s="1">
        <v>69.8403703201826</v>
      </c>
      <c r="E4188" s="1">
        <v>70.2612803897598</v>
      </c>
      <c r="F4188" s="1">
        <v>3.191498E8</v>
      </c>
    </row>
    <row r="4189">
      <c r="A4189" s="3">
        <v>42559.0</v>
      </c>
      <c r="B4189" s="1">
        <v>70.8066885939888</v>
      </c>
      <c r="C4189" s="1">
        <v>71.5753940533346</v>
      </c>
      <c r="D4189" s="1">
        <v>70.4923567403911</v>
      </c>
      <c r="E4189" s="1">
        <v>71.4388513348072</v>
      </c>
      <c r="F4189" s="1">
        <v>3.643542E8</v>
      </c>
    </row>
    <row r="4190">
      <c r="A4190" s="3">
        <v>42562.0</v>
      </c>
      <c r="B4190" s="1">
        <v>71.690276856133</v>
      </c>
      <c r="C4190" s="1">
        <v>72.2763760531786</v>
      </c>
      <c r="D4190" s="1">
        <v>71.5170979017409</v>
      </c>
      <c r="E4190" s="1">
        <v>71.8088009444357</v>
      </c>
      <c r="F4190" s="1">
        <v>3.228424E8</v>
      </c>
    </row>
    <row r="4191">
      <c r="A4191" s="3">
        <v>42563.0</v>
      </c>
      <c r="B4191" s="1">
        <v>72.157404092753</v>
      </c>
      <c r="C4191" s="1">
        <v>72.7675385763695</v>
      </c>
      <c r="D4191" s="1">
        <v>71.925527786234</v>
      </c>
      <c r="E4191" s="1">
        <v>72.47560755983</v>
      </c>
      <c r="F4191" s="1">
        <v>3.976056E8</v>
      </c>
    </row>
    <row r="4192">
      <c r="A4192" s="3">
        <v>42564.0</v>
      </c>
      <c r="B4192" s="1">
        <v>72.7024792909129</v>
      </c>
      <c r="C4192" s="1">
        <v>72.9955864140694</v>
      </c>
      <c r="D4192" s="1">
        <v>72.2148267185034</v>
      </c>
      <c r="E4192" s="1">
        <v>72.4570225016577</v>
      </c>
      <c r="F4192" s="1">
        <v>3.125912E8</v>
      </c>
    </row>
    <row r="4193">
      <c r="A4193" s="3">
        <v>42565.0</v>
      </c>
      <c r="B4193" s="1">
        <v>72.9556758228076</v>
      </c>
      <c r="C4193" s="1">
        <v>73.546148790655</v>
      </c>
      <c r="D4193" s="1">
        <v>72.5937736926299</v>
      </c>
      <c r="E4193" s="1">
        <v>73.1926068453088</v>
      </c>
      <c r="F4193" s="1">
        <v>3.291209E8</v>
      </c>
    </row>
    <row r="4194">
      <c r="A4194" s="3">
        <v>42566.0</v>
      </c>
      <c r="B4194" s="1">
        <v>73.3733141742979</v>
      </c>
      <c r="C4194" s="1">
        <v>73.522411498234</v>
      </c>
      <c r="D4194" s="1">
        <v>72.6626742796854</v>
      </c>
      <c r="E4194" s="1">
        <v>73.0585196253993</v>
      </c>
      <c r="F4194" s="1">
        <v>3.202532E8</v>
      </c>
    </row>
    <row r="4195">
      <c r="A4195" s="3">
        <v>42569.0</v>
      </c>
      <c r="B4195" s="1">
        <v>73.1283803631425</v>
      </c>
      <c r="C4195" s="1">
        <v>73.7776276662724</v>
      </c>
      <c r="D4195" s="1">
        <v>72.8848333222978</v>
      </c>
      <c r="E4195" s="1">
        <v>73.4062341714922</v>
      </c>
      <c r="F4195" s="1">
        <v>3.123171E8</v>
      </c>
    </row>
    <row r="4196">
      <c r="A4196" s="3">
        <v>42570.0</v>
      </c>
      <c r="B4196" s="1">
        <v>73.2020302787076</v>
      </c>
      <c r="C4196" s="1">
        <v>73.6491477978205</v>
      </c>
      <c r="D4196" s="1">
        <v>72.7579096847463</v>
      </c>
      <c r="E4196" s="1">
        <v>73.2283907327654</v>
      </c>
      <c r="F4196" s="1">
        <v>3.420193E8</v>
      </c>
    </row>
    <row r="4197">
      <c r="A4197" s="3">
        <v>42571.0</v>
      </c>
      <c r="B4197" s="1">
        <v>73.9855559440944</v>
      </c>
      <c r="C4197" s="1">
        <v>74.7284067454354</v>
      </c>
      <c r="D4197" s="1">
        <v>73.6376323440464</v>
      </c>
      <c r="E4197" s="1">
        <v>74.265810041506</v>
      </c>
      <c r="F4197" s="1">
        <v>4.565616E8</v>
      </c>
    </row>
    <row r="4198">
      <c r="A4198" s="3">
        <v>42572.0</v>
      </c>
      <c r="B4198" s="1">
        <v>74.243174258427</v>
      </c>
      <c r="C4198" s="1">
        <v>74.7158292825488</v>
      </c>
      <c r="D4198" s="1">
        <v>73.4701223258952</v>
      </c>
      <c r="E4198" s="1">
        <v>73.7494638479718</v>
      </c>
      <c r="F4198" s="1">
        <v>4.297326E8</v>
      </c>
    </row>
    <row r="4199">
      <c r="A4199" s="3">
        <v>42573.0</v>
      </c>
      <c r="B4199" s="1">
        <v>73.8456860157239</v>
      </c>
      <c r="C4199" s="1">
        <v>74.3085059289441</v>
      </c>
      <c r="D4199" s="1">
        <v>73.2208887247213</v>
      </c>
      <c r="E4199" s="1">
        <v>74.0741869146864</v>
      </c>
      <c r="F4199" s="1">
        <v>4.385381E8</v>
      </c>
    </row>
    <row r="4200">
      <c r="A4200" s="3">
        <v>42576.0</v>
      </c>
      <c r="B4200" s="1">
        <v>73.9761860469775</v>
      </c>
      <c r="C4200" s="1">
        <v>74.325410000031</v>
      </c>
      <c r="D4200" s="1">
        <v>73.3866592165221</v>
      </c>
      <c r="E4200" s="1">
        <v>73.8251791653221</v>
      </c>
      <c r="F4200" s="1">
        <v>4.467755E8</v>
      </c>
    </row>
    <row r="4201">
      <c r="A4201" s="3">
        <v>42577.0</v>
      </c>
      <c r="B4201" s="1">
        <v>73.8820068809329</v>
      </c>
      <c r="C4201" s="1">
        <v>74.6907327348079</v>
      </c>
      <c r="D4201" s="1">
        <v>73.542848078545</v>
      </c>
      <c r="E4201" s="1">
        <v>74.0916575317722</v>
      </c>
      <c r="F4201" s="1">
        <v>4.987889E8</v>
      </c>
    </row>
    <row r="4202">
      <c r="A4202" s="3">
        <v>42578.0</v>
      </c>
      <c r="B4202" s="1">
        <v>75.6252377541691</v>
      </c>
      <c r="C4202" s="1">
        <v>75.9017891428936</v>
      </c>
      <c r="D4202" s="1">
        <v>74.7089208459364</v>
      </c>
      <c r="E4202" s="1">
        <v>75.1382548332133</v>
      </c>
      <c r="F4202" s="1">
        <v>5.133987E8</v>
      </c>
    </row>
    <row r="4203">
      <c r="A4203" s="3">
        <v>42579.0</v>
      </c>
      <c r="B4203" s="1">
        <v>75.1020758307817</v>
      </c>
      <c r="C4203" s="1">
        <v>75.8369681070062</v>
      </c>
      <c r="D4203" s="1">
        <v>74.686242687482</v>
      </c>
      <c r="E4203" s="1">
        <v>75.4398859811103</v>
      </c>
      <c r="F4203" s="1">
        <v>3.861704E8</v>
      </c>
    </row>
    <row r="4204">
      <c r="A4204" s="3">
        <v>42580.0</v>
      </c>
      <c r="B4204" s="1">
        <v>75.4193466351145</v>
      </c>
      <c r="C4204" s="1">
        <v>75.7374896624019</v>
      </c>
      <c r="D4204" s="1">
        <v>74.6854670824084</v>
      </c>
      <c r="E4204" s="1">
        <v>75.1985281030258</v>
      </c>
      <c r="F4204" s="1">
        <v>4.429324E8</v>
      </c>
    </row>
    <row r="4205">
      <c r="A4205" s="3">
        <v>42583.0</v>
      </c>
      <c r="B4205" s="1">
        <v>75.2512279019226</v>
      </c>
      <c r="C4205" s="1">
        <v>75.8524377287575</v>
      </c>
      <c r="D4205" s="1">
        <v>74.825228744384</v>
      </c>
      <c r="E4205" s="1">
        <v>75.5502558651026</v>
      </c>
      <c r="F4205" s="1">
        <v>3.684306E8</v>
      </c>
    </row>
    <row r="4206">
      <c r="A4206" s="3">
        <v>42584.0</v>
      </c>
      <c r="B4206" s="1">
        <v>75.5285521958807</v>
      </c>
      <c r="C4206" s="1">
        <v>75.6670501346198</v>
      </c>
      <c r="D4206" s="1">
        <v>74.4561702109122</v>
      </c>
      <c r="E4206" s="1">
        <v>74.8638242822872</v>
      </c>
      <c r="F4206" s="1">
        <v>3.985804E8</v>
      </c>
    </row>
    <row r="4207">
      <c r="A4207" s="3">
        <v>42585.0</v>
      </c>
      <c r="B4207" s="1">
        <v>74.8213499963342</v>
      </c>
      <c r="C4207" s="1">
        <v>75.4400328106394</v>
      </c>
      <c r="D4207" s="1">
        <v>74.5634690790609</v>
      </c>
      <c r="E4207" s="1">
        <v>75.2753335085653</v>
      </c>
      <c r="F4207" s="1">
        <v>3.43224E8</v>
      </c>
    </row>
    <row r="4208">
      <c r="A4208" s="3">
        <v>42586.0</v>
      </c>
      <c r="B4208" s="1">
        <v>75.2510466167196</v>
      </c>
      <c r="C4208" s="1">
        <v>75.8841250495555</v>
      </c>
      <c r="D4208" s="1">
        <v>75.0086296667636</v>
      </c>
      <c r="E4208" s="1">
        <v>75.6751249414908</v>
      </c>
      <c r="F4208" s="1">
        <v>3.140817E8</v>
      </c>
    </row>
    <row r="4209">
      <c r="A4209" s="3">
        <v>42587.0</v>
      </c>
      <c r="B4209" s="1">
        <v>75.9844979240409</v>
      </c>
      <c r="C4209" s="1">
        <v>76.8606747122367</v>
      </c>
      <c r="D4209" s="1">
        <v>75.7694252063601</v>
      </c>
      <c r="E4209" s="1">
        <v>76.6666582717804</v>
      </c>
      <c r="F4209" s="1">
        <v>3.467248E8</v>
      </c>
    </row>
    <row r="4210">
      <c r="A4210" s="3">
        <v>42590.0</v>
      </c>
      <c r="B4210" s="1">
        <v>76.7170832996299</v>
      </c>
      <c r="C4210" s="1">
        <v>77.0409516903481</v>
      </c>
      <c r="D4210" s="1">
        <v>76.2816526276608</v>
      </c>
      <c r="E4210" s="1">
        <v>76.7078476039601</v>
      </c>
      <c r="F4210" s="1">
        <v>3.087796E8</v>
      </c>
    </row>
    <row r="4211">
      <c r="A4211" s="3">
        <v>42591.0</v>
      </c>
      <c r="B4211" s="1">
        <v>76.7589921448049</v>
      </c>
      <c r="C4211" s="1">
        <v>77.2896994681337</v>
      </c>
      <c r="D4211" s="1">
        <v>76.5538642285741</v>
      </c>
      <c r="E4211" s="1">
        <v>76.9446778488654</v>
      </c>
      <c r="F4211" s="1">
        <v>2.795936E8</v>
      </c>
    </row>
    <row r="4212">
      <c r="A4212" s="3">
        <v>42592.0</v>
      </c>
      <c r="B4212" s="1">
        <v>76.9532472596646</v>
      </c>
      <c r="C4212" s="1">
        <v>77.1998012451907</v>
      </c>
      <c r="D4212" s="1">
        <v>76.3324594649778</v>
      </c>
      <c r="E4212" s="1">
        <v>76.6501471390781</v>
      </c>
      <c r="F4212" s="1">
        <v>2.901647E8</v>
      </c>
    </row>
    <row r="4213">
      <c r="A4213" s="3">
        <v>42593.0</v>
      </c>
      <c r="B4213" s="1">
        <v>76.855468199526</v>
      </c>
      <c r="C4213" s="1">
        <v>77.3634118168254</v>
      </c>
      <c r="D4213" s="1">
        <v>76.5460436215634</v>
      </c>
      <c r="E4213" s="1">
        <v>76.9270101220891</v>
      </c>
      <c r="F4213" s="1">
        <v>2.983288E8</v>
      </c>
    </row>
    <row r="4214">
      <c r="A4214" s="3">
        <v>42594.0</v>
      </c>
      <c r="B4214" s="1">
        <v>76.7764135140838</v>
      </c>
      <c r="C4214" s="1">
        <v>77.1686330450086</v>
      </c>
      <c r="D4214" s="1">
        <v>76.4420540184951</v>
      </c>
      <c r="E4214" s="1">
        <v>76.8807244292694</v>
      </c>
      <c r="F4214" s="1">
        <v>3.035872E8</v>
      </c>
    </row>
    <row r="4215">
      <c r="A4215" s="3">
        <v>42597.0</v>
      </c>
      <c r="B4215" s="1">
        <v>76.9224045307651</v>
      </c>
      <c r="C4215" s="1">
        <v>77.6962277762874</v>
      </c>
      <c r="D4215" s="1">
        <v>76.710300963469</v>
      </c>
      <c r="E4215" s="1">
        <v>77.3987789115163</v>
      </c>
      <c r="F4215" s="1">
        <v>3.371498E8</v>
      </c>
    </row>
    <row r="4216">
      <c r="A4216" s="3">
        <v>42598.0</v>
      </c>
      <c r="B4216" s="1">
        <v>77.1742016174288</v>
      </c>
      <c r="C4216" s="1">
        <v>77.4500645335709</v>
      </c>
      <c r="D4216" s="1">
        <v>76.684265417299</v>
      </c>
      <c r="E4216" s="1">
        <v>76.912104663182</v>
      </c>
      <c r="F4216" s="1">
        <v>3.107908E8</v>
      </c>
    </row>
    <row r="4217">
      <c r="A4217" s="3">
        <v>42599.0</v>
      </c>
      <c r="B4217" s="1">
        <v>76.8428339643341</v>
      </c>
      <c r="C4217" s="1">
        <v>77.0788459849977</v>
      </c>
      <c r="D4217" s="1">
        <v>76.2292303421413</v>
      </c>
      <c r="E4217" s="1">
        <v>76.7746976302893</v>
      </c>
      <c r="F4217" s="1">
        <v>3.611183E8</v>
      </c>
    </row>
    <row r="4218">
      <c r="A4218" s="3">
        <v>42600.0</v>
      </c>
      <c r="B4218" s="1">
        <v>76.677310894796</v>
      </c>
      <c r="C4218" s="1">
        <v>77.1692978736387</v>
      </c>
      <c r="D4218" s="1">
        <v>76.4666735581829</v>
      </c>
      <c r="E4218" s="1">
        <v>76.8818573355449</v>
      </c>
      <c r="F4218" s="1">
        <v>3.524982E8</v>
      </c>
    </row>
    <row r="4219">
      <c r="A4219" s="3">
        <v>42601.0</v>
      </c>
      <c r="B4219" s="1">
        <v>76.7202759540986</v>
      </c>
      <c r="C4219" s="1">
        <v>77.2645974908734</v>
      </c>
      <c r="D4219" s="1">
        <v>76.3780799163274</v>
      </c>
      <c r="E4219" s="1">
        <v>77.0672934576978</v>
      </c>
      <c r="F4219" s="1">
        <v>4.350214E8</v>
      </c>
    </row>
    <row r="4220">
      <c r="A4220" s="3">
        <v>42604.0</v>
      </c>
      <c r="B4220" s="1">
        <v>76.9156536401711</v>
      </c>
      <c r="C4220" s="1">
        <v>77.2800256240403</v>
      </c>
      <c r="D4220" s="1">
        <v>76.4426161256192</v>
      </c>
      <c r="E4220" s="1">
        <v>77.0151150206377</v>
      </c>
      <c r="F4220" s="1">
        <v>3.31024E8</v>
      </c>
    </row>
    <row r="4221">
      <c r="A4221" s="3">
        <v>42605.0</v>
      </c>
      <c r="B4221" s="1">
        <v>77.2524881064521</v>
      </c>
      <c r="C4221" s="1">
        <v>77.7622921133562</v>
      </c>
      <c r="D4221" s="1">
        <v>77.0564603703276</v>
      </c>
      <c r="E4221" s="1">
        <v>77.3565633317612</v>
      </c>
      <c r="F4221" s="1">
        <v>3.328771E8</v>
      </c>
    </row>
    <row r="4222">
      <c r="A4222" s="3">
        <v>42606.0</v>
      </c>
      <c r="B4222" s="1">
        <v>77.1891755912176</v>
      </c>
      <c r="C4222" s="1">
        <v>77.4399684091795</v>
      </c>
      <c r="D4222" s="1">
        <v>76.5748473377876</v>
      </c>
      <c r="E4222" s="1">
        <v>76.8520152708975</v>
      </c>
      <c r="F4222" s="1">
        <v>3.165909E8</v>
      </c>
    </row>
    <row r="4223">
      <c r="A4223" s="3">
        <v>42607.0</v>
      </c>
      <c r="B4223" s="1">
        <v>76.7041932567187</v>
      </c>
      <c r="C4223" s="1">
        <v>77.2059173961417</v>
      </c>
      <c r="D4223" s="1">
        <v>76.3891518128761</v>
      </c>
      <c r="E4223" s="1">
        <v>76.9519039700255</v>
      </c>
      <c r="F4223" s="1">
        <v>3.174737E8</v>
      </c>
    </row>
    <row r="4224">
      <c r="A4224" s="3">
        <v>42608.0</v>
      </c>
      <c r="B4224" s="1">
        <v>77.0475922271432</v>
      </c>
      <c r="C4224" s="1">
        <v>77.677508610522</v>
      </c>
      <c r="D4224" s="1">
        <v>76.445427447581</v>
      </c>
      <c r="E4224" s="1">
        <v>76.971406631307</v>
      </c>
      <c r="F4224" s="1">
        <v>3.167287E8</v>
      </c>
    </row>
    <row r="4225">
      <c r="A4225" s="3">
        <v>42611.0</v>
      </c>
      <c r="B4225" s="1">
        <v>76.9699963526348</v>
      </c>
      <c r="C4225" s="1">
        <v>77.5029376045275</v>
      </c>
      <c r="D4225" s="1">
        <v>76.734223510755</v>
      </c>
      <c r="E4225" s="1">
        <v>77.055863453744</v>
      </c>
      <c r="F4225" s="1">
        <v>2.753642E8</v>
      </c>
    </row>
    <row r="4226">
      <c r="A4226" s="3">
        <v>42612.0</v>
      </c>
      <c r="B4226" s="1">
        <v>76.8688786850059</v>
      </c>
      <c r="C4226" s="1">
        <v>77.2392826564367</v>
      </c>
      <c r="D4226" s="1">
        <v>76.4461343432388</v>
      </c>
      <c r="E4226" s="1">
        <v>76.83426660996</v>
      </c>
      <c r="F4226" s="1">
        <v>2.701531E8</v>
      </c>
    </row>
    <row r="4227">
      <c r="A4227" s="3">
        <v>42613.0</v>
      </c>
      <c r="B4227" s="1">
        <v>76.6698040693049</v>
      </c>
      <c r="C4227" s="1">
        <v>77.055799060205</v>
      </c>
      <c r="D4227" s="1">
        <v>76.300738900404</v>
      </c>
      <c r="E4227" s="1">
        <v>76.6862446100628</v>
      </c>
      <c r="F4227" s="1">
        <v>3.256427E8</v>
      </c>
    </row>
    <row r="4228">
      <c r="A4228" s="3">
        <v>42614.0</v>
      </c>
      <c r="B4228" s="1">
        <v>76.502690894499</v>
      </c>
      <c r="C4228" s="1">
        <v>77.1942433816403</v>
      </c>
      <c r="D4228" s="1">
        <v>76.1311278379658</v>
      </c>
      <c r="E4228" s="1">
        <v>77.0081158455286</v>
      </c>
      <c r="F4228" s="1">
        <v>3.492623E8</v>
      </c>
    </row>
    <row r="4229">
      <c r="A4229" s="3">
        <v>42615.0</v>
      </c>
      <c r="B4229" s="1">
        <v>77.342043715608</v>
      </c>
      <c r="C4229" s="1">
        <v>77.7547151254445</v>
      </c>
      <c r="D4229" s="1">
        <v>76.6704696687537</v>
      </c>
      <c r="E4229" s="1">
        <v>77.2465342216682</v>
      </c>
      <c r="F4229" s="1">
        <v>2.817394E8</v>
      </c>
    </row>
    <row r="4230">
      <c r="A4230" s="3">
        <v>42619.0</v>
      </c>
      <c r="B4230" s="1">
        <v>77.3400490870439</v>
      </c>
      <c r="C4230" s="1">
        <v>77.6555074866492</v>
      </c>
      <c r="D4230" s="1">
        <v>76.7893629759722</v>
      </c>
      <c r="E4230" s="1">
        <v>77.2657821326243</v>
      </c>
      <c r="F4230" s="1">
        <v>3.085419E8</v>
      </c>
    </row>
    <row r="4231">
      <c r="A4231" s="3">
        <v>42620.0</v>
      </c>
      <c r="B4231" s="1">
        <v>77.228430153888</v>
      </c>
      <c r="C4231" s="1">
        <v>77.7861144301072</v>
      </c>
      <c r="D4231" s="1">
        <v>76.7644121512232</v>
      </c>
      <c r="E4231" s="1">
        <v>77.4101995025832</v>
      </c>
      <c r="F4231" s="1">
        <v>4.040634E8</v>
      </c>
    </row>
    <row r="4232">
      <c r="A4232" s="3">
        <v>42621.0</v>
      </c>
      <c r="B4232" s="1">
        <v>77.0462046519146</v>
      </c>
      <c r="C4232" s="1">
        <v>77.323391365764</v>
      </c>
      <c r="D4232" s="1">
        <v>76.2169812668745</v>
      </c>
      <c r="E4232" s="1">
        <v>76.5634502206505</v>
      </c>
      <c r="F4232" s="1">
        <v>4.834521E8</v>
      </c>
    </row>
    <row r="4233">
      <c r="A4233" s="3">
        <v>42622.0</v>
      </c>
      <c r="B4233" s="1">
        <v>75.8956563692701</v>
      </c>
      <c r="C4233" s="1">
        <v>76.4827376346819</v>
      </c>
      <c r="D4233" s="1">
        <v>74.6792696121328</v>
      </c>
      <c r="E4233" s="1">
        <v>74.7156954291027</v>
      </c>
      <c r="F4233" s="1">
        <v>6.155092E8</v>
      </c>
    </row>
    <row r="4234">
      <c r="A4234" s="3">
        <v>42625.0</v>
      </c>
      <c r="B4234" s="1">
        <v>74.3545029267403</v>
      </c>
      <c r="C4234" s="1">
        <v>76.2345999330335</v>
      </c>
      <c r="D4234" s="1">
        <v>74.1080797608437</v>
      </c>
      <c r="E4234" s="1">
        <v>76.0588282644579</v>
      </c>
      <c r="F4234" s="1">
        <v>4.723115E8</v>
      </c>
    </row>
    <row r="4235">
      <c r="A4235" s="3">
        <v>42626.0</v>
      </c>
      <c r="B4235" s="1">
        <v>76.0543314682436</v>
      </c>
      <c r="C4235" s="1">
        <v>76.6155678533511</v>
      </c>
      <c r="D4235" s="1">
        <v>75.4233739940497</v>
      </c>
      <c r="E4235" s="1">
        <v>75.9001459414128</v>
      </c>
      <c r="F4235" s="1">
        <v>4.562228E8</v>
      </c>
    </row>
    <row r="4236">
      <c r="A4236" s="3">
        <v>42627.0</v>
      </c>
      <c r="B4236" s="1">
        <v>76.0075611677281</v>
      </c>
      <c r="C4236" s="1">
        <v>77.3125952551488</v>
      </c>
      <c r="D4236" s="1">
        <v>75.6407684419358</v>
      </c>
      <c r="E4236" s="1">
        <v>76.6341611453793</v>
      </c>
      <c r="F4236" s="1">
        <v>4.588021E8</v>
      </c>
    </row>
    <row r="4237">
      <c r="A4237" s="3">
        <v>42628.0</v>
      </c>
      <c r="B4237" s="1">
        <v>76.9972362975697</v>
      </c>
      <c r="C4237" s="1">
        <v>78.3678451413484</v>
      </c>
      <c r="D4237" s="1">
        <v>76.7176296521141</v>
      </c>
      <c r="E4237" s="1">
        <v>78.1537343820366</v>
      </c>
      <c r="F4237" s="1">
        <v>4.846077E8</v>
      </c>
    </row>
    <row r="4238">
      <c r="A4238" s="3">
        <v>42629.0</v>
      </c>
      <c r="B4238" s="1">
        <v>78.1037130278636</v>
      </c>
      <c r="C4238" s="1">
        <v>78.4840147880681</v>
      </c>
      <c r="D4238" s="1">
        <v>77.2309002783751</v>
      </c>
      <c r="E4238" s="1">
        <v>77.8228718950239</v>
      </c>
      <c r="F4238" s="1">
        <v>7.023071E8</v>
      </c>
    </row>
    <row r="4239">
      <c r="A4239" s="3">
        <v>42632.0</v>
      </c>
      <c r="B4239" s="1">
        <v>78.0803536128579</v>
      </c>
      <c r="C4239" s="1">
        <v>78.7543883096563</v>
      </c>
      <c r="D4239" s="1">
        <v>77.3327845733616</v>
      </c>
      <c r="E4239" s="1">
        <v>77.6252523971035</v>
      </c>
      <c r="F4239" s="1">
        <v>3.77714E8</v>
      </c>
    </row>
    <row r="4240">
      <c r="A4240" s="3">
        <v>42633.0</v>
      </c>
      <c r="B4240" s="1">
        <v>77.8865939902334</v>
      </c>
      <c r="C4240" s="1">
        <v>78.25995888454</v>
      </c>
      <c r="D4240" s="1">
        <v>77.2212195457558</v>
      </c>
      <c r="E4240" s="1">
        <v>77.5729940347225</v>
      </c>
      <c r="F4240" s="1">
        <v>3.150068E8</v>
      </c>
    </row>
    <row r="4241">
      <c r="A4241" s="3">
        <v>42634.0</v>
      </c>
      <c r="B4241" s="1">
        <v>78.06583453147</v>
      </c>
      <c r="C4241" s="1">
        <v>78.6125027044984</v>
      </c>
      <c r="D4241" s="1">
        <v>77.4421805028111</v>
      </c>
      <c r="E4241" s="1">
        <v>78.4456966881584</v>
      </c>
      <c r="F4241" s="1">
        <v>3.911415E8</v>
      </c>
    </row>
    <row r="4242">
      <c r="A4242" s="3">
        <v>42635.0</v>
      </c>
      <c r="B4242" s="1">
        <v>78.8327975309965</v>
      </c>
      <c r="C4242" s="1">
        <v>79.2352636186114</v>
      </c>
      <c r="D4242" s="1">
        <v>78.438936142312</v>
      </c>
      <c r="E4242" s="1">
        <v>78.8511198108557</v>
      </c>
      <c r="F4242" s="1">
        <v>3.307363E8</v>
      </c>
    </row>
    <row r="4243">
      <c r="A4243" s="3">
        <v>42636.0</v>
      </c>
      <c r="B4243" s="1">
        <v>78.5987182344587</v>
      </c>
      <c r="C4243" s="1">
        <v>78.9210755367375</v>
      </c>
      <c r="D4243" s="1">
        <v>77.5095076715958</v>
      </c>
      <c r="E4243" s="1">
        <v>77.9576520964018</v>
      </c>
      <c r="F4243" s="1">
        <v>3.826149E8</v>
      </c>
    </row>
    <row r="4244">
      <c r="A4244" s="3">
        <v>42639.0</v>
      </c>
      <c r="B4244" s="1">
        <v>77.4103394756956</v>
      </c>
      <c r="C4244" s="1">
        <v>78.0531172546869</v>
      </c>
      <c r="D4244" s="1">
        <v>77.078275207774</v>
      </c>
      <c r="E4244" s="1">
        <v>77.666019679476</v>
      </c>
      <c r="F4244" s="1">
        <v>3.299971E8</v>
      </c>
    </row>
    <row r="4245">
      <c r="A4245" s="3">
        <v>42640.0</v>
      </c>
      <c r="B4245" s="1">
        <v>77.6738972350863</v>
      </c>
      <c r="C4245" s="1">
        <v>78.6110942783246</v>
      </c>
      <c r="D4245" s="1">
        <v>77.330056933733</v>
      </c>
      <c r="E4245" s="1">
        <v>78.4830967050463</v>
      </c>
      <c r="F4245" s="1">
        <v>3.563236E8</v>
      </c>
    </row>
    <row r="4246">
      <c r="A4246" s="3">
        <v>42641.0</v>
      </c>
      <c r="B4246" s="1">
        <v>78.6361455851539</v>
      </c>
      <c r="C4246" s="1">
        <v>79.1265473660316</v>
      </c>
      <c r="D4246" s="1">
        <v>78.1882776935146</v>
      </c>
      <c r="E4246" s="1">
        <v>78.8114285425538</v>
      </c>
      <c r="F4246" s="1">
        <v>3.420025E8</v>
      </c>
    </row>
    <row r="4247">
      <c r="A4247" s="3">
        <v>42642.0</v>
      </c>
      <c r="B4247" s="1">
        <v>78.6469112648976</v>
      </c>
      <c r="C4247" s="1">
        <v>79.4770485838117</v>
      </c>
      <c r="D4247" s="1">
        <v>77.8641312303994</v>
      </c>
      <c r="E4247" s="1">
        <v>78.3099854032878</v>
      </c>
      <c r="F4247" s="1">
        <v>3.89006E8</v>
      </c>
    </row>
    <row r="4248">
      <c r="A4248" s="3">
        <v>42643.0</v>
      </c>
      <c r="B4248" s="1">
        <v>78.5128266644622</v>
      </c>
      <c r="C4248" s="1">
        <v>79.2253495998946</v>
      </c>
      <c r="D4248" s="1">
        <v>78.1332317019834</v>
      </c>
      <c r="E4248" s="1">
        <v>78.8260910810724</v>
      </c>
      <c r="F4248" s="1">
        <v>5.026862E8</v>
      </c>
    </row>
    <row r="4249">
      <c r="A4249" s="3">
        <v>42646.0</v>
      </c>
      <c r="B4249" s="1">
        <v>78.6056754547803</v>
      </c>
      <c r="C4249" s="1">
        <v>79.0415242317832</v>
      </c>
      <c r="D4249" s="1">
        <v>78.1446354856351</v>
      </c>
      <c r="E4249" s="1">
        <v>78.4739271649284</v>
      </c>
      <c r="F4249" s="1">
        <v>3.19583E8</v>
      </c>
    </row>
    <row r="4250">
      <c r="A4250" s="3">
        <v>42647.0</v>
      </c>
      <c r="B4250" s="1">
        <v>78.6612917313045</v>
      </c>
      <c r="C4250" s="1">
        <v>79.2144437978667</v>
      </c>
      <c r="D4250" s="1">
        <v>77.9899697905991</v>
      </c>
      <c r="E4250" s="1">
        <v>78.3655664269858</v>
      </c>
      <c r="F4250" s="1">
        <v>3.484671E8</v>
      </c>
    </row>
    <row r="4251">
      <c r="A4251" s="3">
        <v>42648.0</v>
      </c>
      <c r="B4251" s="1">
        <v>78.5481358577136</v>
      </c>
      <c r="C4251" s="1">
        <v>79.1636131152817</v>
      </c>
      <c r="D4251" s="1">
        <v>78.1445777875991</v>
      </c>
      <c r="E4251" s="1">
        <v>78.7104321577124</v>
      </c>
      <c r="F4251" s="1">
        <v>3.857926E8</v>
      </c>
    </row>
    <row r="4252">
      <c r="A4252" s="3">
        <v>42649.0</v>
      </c>
      <c r="B4252" s="1">
        <v>78.871524476591</v>
      </c>
      <c r="C4252" s="1">
        <v>79.3617807582347</v>
      </c>
      <c r="D4252" s="1">
        <v>78.337639215445</v>
      </c>
      <c r="E4252" s="1">
        <v>79.062383113717</v>
      </c>
      <c r="F4252" s="1">
        <v>3.308124E8</v>
      </c>
    </row>
    <row r="4253">
      <c r="A4253" s="3">
        <v>42650.0</v>
      </c>
      <c r="B4253" s="1">
        <v>79.2365417165487</v>
      </c>
      <c r="C4253" s="1">
        <v>79.4259561873375</v>
      </c>
      <c r="D4253" s="1">
        <v>78.3690258991842</v>
      </c>
      <c r="E4253" s="1">
        <v>78.8365046922593</v>
      </c>
      <c r="F4253" s="1">
        <v>3.228234E8</v>
      </c>
    </row>
    <row r="4254">
      <c r="A4254" s="2">
        <v>42653.0</v>
      </c>
      <c r="B4254" s="1">
        <v>79.2977163465578</v>
      </c>
      <c r="C4254" s="1">
        <v>80.0842508609493</v>
      </c>
      <c r="D4254" s="1">
        <v>78.9985377009081</v>
      </c>
      <c r="E4254" s="1">
        <v>79.4820857585095</v>
      </c>
      <c r="F4254" s="1">
        <v>2.951285E8</v>
      </c>
    </row>
    <row r="4255">
      <c r="A4255" s="2">
        <v>42654.0</v>
      </c>
      <c r="B4255" s="1">
        <v>79.675089067953</v>
      </c>
      <c r="C4255" s="1">
        <v>79.9588752225166</v>
      </c>
      <c r="D4255" s="1">
        <v>78.2212967821942</v>
      </c>
      <c r="E4255" s="1">
        <v>78.6067131968355</v>
      </c>
      <c r="F4255" s="1">
        <v>4.470781E8</v>
      </c>
    </row>
    <row r="4256">
      <c r="A4256" s="2">
        <v>42655.0</v>
      </c>
      <c r="B4256" s="1">
        <v>78.8001858823761</v>
      </c>
      <c r="C4256" s="1">
        <v>79.181374851391</v>
      </c>
      <c r="D4256" s="1">
        <v>78.1408490553603</v>
      </c>
      <c r="E4256" s="1">
        <v>78.8008855777516</v>
      </c>
      <c r="F4256" s="1">
        <v>3.587956E8</v>
      </c>
    </row>
    <row r="4257">
      <c r="A4257" s="2">
        <v>42656.0</v>
      </c>
      <c r="B4257" s="1">
        <v>78.2837639524019</v>
      </c>
      <c r="C4257" s="1">
        <v>78.7898463998411</v>
      </c>
      <c r="D4257" s="1">
        <v>77.5060366058466</v>
      </c>
      <c r="E4257" s="1">
        <v>78.4025982621885</v>
      </c>
      <c r="F4257" s="1">
        <v>3.893246E8</v>
      </c>
    </row>
    <row r="4258">
      <c r="A4258" s="2">
        <v>42657.0</v>
      </c>
      <c r="B4258" s="1">
        <v>78.8290349001797</v>
      </c>
      <c r="C4258" s="1">
        <v>79.598541443364</v>
      </c>
      <c r="D4258" s="1">
        <v>78.4728588329722</v>
      </c>
      <c r="E4258" s="1">
        <v>78.905909655168</v>
      </c>
      <c r="F4258" s="1">
        <v>4.207309E8</v>
      </c>
    </row>
    <row r="4259">
      <c r="A4259" s="2">
        <v>42660.0</v>
      </c>
      <c r="B4259" s="1">
        <v>78.8515153438655</v>
      </c>
      <c r="C4259" s="1">
        <v>79.1915692862278</v>
      </c>
      <c r="D4259" s="1">
        <v>78.338761128651</v>
      </c>
      <c r="E4259" s="1">
        <v>78.6594515996056</v>
      </c>
      <c r="F4259" s="1">
        <v>2.987116E8</v>
      </c>
    </row>
    <row r="4260">
      <c r="A4260" s="2">
        <v>42661.0</v>
      </c>
      <c r="B4260" s="1">
        <v>79.1310717937587</v>
      </c>
      <c r="C4260" s="1">
        <v>79.4694638500329</v>
      </c>
      <c r="D4260" s="1">
        <v>78.6523713385837</v>
      </c>
      <c r="E4260" s="1">
        <v>78.9504565799785</v>
      </c>
      <c r="F4260" s="1">
        <v>3.32682E8</v>
      </c>
    </row>
    <row r="4261">
      <c r="A4261" s="2">
        <v>42662.0</v>
      </c>
      <c r="B4261" s="1">
        <v>78.7935000045477</v>
      </c>
      <c r="C4261" s="1">
        <v>79.3572867794061</v>
      </c>
      <c r="D4261" s="1">
        <v>77.8855633787725</v>
      </c>
      <c r="E4261" s="1">
        <v>78.9124417392564</v>
      </c>
      <c r="F4261" s="1">
        <v>3.737779E8</v>
      </c>
    </row>
    <row r="4262">
      <c r="A4262" s="2">
        <v>42663.0</v>
      </c>
      <c r="B4262" s="1">
        <v>78.8674194920649</v>
      </c>
      <c r="C4262" s="1">
        <v>79.3174084988005</v>
      </c>
      <c r="D4262" s="1">
        <v>78.2352081976289</v>
      </c>
      <c r="E4262" s="1">
        <v>78.8491336050611</v>
      </c>
      <c r="F4262" s="1">
        <v>3.982787E8</v>
      </c>
    </row>
    <row r="4263">
      <c r="A4263" s="2">
        <v>42664.0</v>
      </c>
      <c r="B4263" s="1">
        <v>79.2590217614456</v>
      </c>
      <c r="C4263" s="1">
        <v>79.7152977971734</v>
      </c>
      <c r="D4263" s="1">
        <v>78.6813403462635</v>
      </c>
      <c r="E4263" s="1">
        <v>79.2922808737903</v>
      </c>
      <c r="F4263" s="1">
        <v>4.670973E8</v>
      </c>
    </row>
    <row r="4264">
      <c r="A4264" s="2">
        <v>42667.0</v>
      </c>
      <c r="B4264" s="1">
        <v>79.7279906800097</v>
      </c>
      <c r="C4264" s="1">
        <v>80.506945512239</v>
      </c>
      <c r="D4264" s="1">
        <v>79.5275352534467</v>
      </c>
      <c r="E4264" s="1">
        <v>80.2789963719872</v>
      </c>
      <c r="F4264" s="1">
        <v>3.866955E8</v>
      </c>
    </row>
    <row r="4265">
      <c r="A4265" s="2">
        <v>42668.0</v>
      </c>
      <c r="B4265" s="1">
        <v>80.2055383359189</v>
      </c>
      <c r="C4265" s="1">
        <v>80.5895223938191</v>
      </c>
      <c r="D4265" s="1">
        <v>79.6561983460029</v>
      </c>
      <c r="E4265" s="1">
        <v>80.0942151112383</v>
      </c>
      <c r="F4265" s="1">
        <v>4.393741E8</v>
      </c>
    </row>
    <row r="4266">
      <c r="A4266" s="2">
        <v>42669.0</v>
      </c>
      <c r="B4266" s="1">
        <v>79.1404668939334</v>
      </c>
      <c r="C4266" s="1">
        <v>79.9949807336209</v>
      </c>
      <c r="D4266" s="1">
        <v>78.6905393120428</v>
      </c>
      <c r="E4266" s="1">
        <v>79.5020603079001</v>
      </c>
      <c r="F4266" s="1">
        <v>4.325221E8</v>
      </c>
    </row>
    <row r="4267">
      <c r="A4267" s="2">
        <v>42670.0</v>
      </c>
      <c r="B4267" s="1">
        <v>79.6272213154904</v>
      </c>
      <c r="C4267" s="1">
        <v>80.0668075313201</v>
      </c>
      <c r="D4267" s="1">
        <v>78.7969441849049</v>
      </c>
      <c r="E4267" s="1">
        <v>79.0968690192087</v>
      </c>
      <c r="F4267" s="1">
        <v>4.179064E8</v>
      </c>
    </row>
    <row r="4268">
      <c r="A4268" s="2">
        <v>42671.0</v>
      </c>
      <c r="B4268" s="1">
        <v>79.1602556592345</v>
      </c>
      <c r="C4268" s="1">
        <v>80.0127089986684</v>
      </c>
      <c r="D4268" s="1">
        <v>78.634642090378</v>
      </c>
      <c r="E4268" s="1">
        <v>79.0564818049729</v>
      </c>
      <c r="F4268" s="1">
        <v>4.390184E8</v>
      </c>
    </row>
    <row r="4269">
      <c r="A4269" s="2">
        <v>42674.0</v>
      </c>
      <c r="B4269" s="1">
        <v>79.2416326128784</v>
      </c>
      <c r="C4269" s="1">
        <v>79.7639121402216</v>
      </c>
      <c r="D4269" s="1">
        <v>78.8612559889781</v>
      </c>
      <c r="E4269" s="1">
        <v>79.1889598152705</v>
      </c>
      <c r="F4269" s="1">
        <v>3.647983E8</v>
      </c>
    </row>
    <row r="4270">
      <c r="A4270" s="3">
        <v>42675.0</v>
      </c>
      <c r="B4270" s="1">
        <v>79.2840902138333</v>
      </c>
      <c r="C4270" s="1">
        <v>79.5558687404124</v>
      </c>
      <c r="D4270" s="1">
        <v>77.7291195644523</v>
      </c>
      <c r="E4270" s="1">
        <v>78.4004373441971</v>
      </c>
      <c r="F4270" s="1">
        <v>4.18321E8</v>
      </c>
    </row>
    <row r="4271">
      <c r="A4271" s="3">
        <v>42676.0</v>
      </c>
      <c r="B4271" s="1">
        <v>78.3690763000209</v>
      </c>
      <c r="C4271" s="1">
        <v>78.9339895774217</v>
      </c>
      <c r="D4271" s="1">
        <v>77.7641990918753</v>
      </c>
      <c r="E4271" s="1">
        <v>78.104455406692</v>
      </c>
      <c r="F4271" s="1">
        <v>3.841542E8</v>
      </c>
    </row>
    <row r="4272">
      <c r="A4272" s="3">
        <v>42677.0</v>
      </c>
      <c r="B4272" s="1">
        <v>78.0686940188231</v>
      </c>
      <c r="C4272" s="1">
        <v>78.5093944901145</v>
      </c>
      <c r="D4272" s="1">
        <v>77.3020417908997</v>
      </c>
      <c r="E4272" s="1">
        <v>77.5867908467254</v>
      </c>
      <c r="F4272" s="1">
        <v>3.413506E8</v>
      </c>
    </row>
    <row r="4273">
      <c r="A4273" s="3">
        <v>42678.0</v>
      </c>
      <c r="B4273" s="1">
        <v>76.9623519505942</v>
      </c>
      <c r="C4273" s="1">
        <v>78.0568195964196</v>
      </c>
      <c r="D4273" s="1">
        <v>76.6635660950348</v>
      </c>
      <c r="E4273" s="1">
        <v>77.1916744114507</v>
      </c>
      <c r="F4273" s="1">
        <v>3.806045E8</v>
      </c>
    </row>
    <row r="4274">
      <c r="A4274" s="3">
        <v>42681.0</v>
      </c>
      <c r="B4274" s="1">
        <v>78.3143643739073</v>
      </c>
      <c r="C4274" s="1">
        <v>79.1580638303659</v>
      </c>
      <c r="D4274" s="1">
        <v>78.0208949333793</v>
      </c>
      <c r="E4274" s="1">
        <v>78.9554431869155</v>
      </c>
      <c r="F4274" s="1">
        <v>3.92756E8</v>
      </c>
    </row>
    <row r="4275">
      <c r="A4275" s="3">
        <v>42682.0</v>
      </c>
      <c r="B4275" s="1">
        <v>78.9142518216967</v>
      </c>
      <c r="C4275" s="1">
        <v>79.6646526056401</v>
      </c>
      <c r="D4275" s="1">
        <v>78.4431468341477</v>
      </c>
      <c r="E4275" s="1">
        <v>79.1804687224075</v>
      </c>
      <c r="F4275" s="1">
        <v>3.269082E8</v>
      </c>
    </row>
    <row r="4276">
      <c r="A4276" s="3">
        <v>42683.0</v>
      </c>
      <c r="B4276" s="1">
        <v>77.9035042236717</v>
      </c>
      <c r="C4276" s="1">
        <v>79.3951676715205</v>
      </c>
      <c r="D4276" s="1">
        <v>77.0419190842071</v>
      </c>
      <c r="E4276" s="1">
        <v>78.9804362254305</v>
      </c>
      <c r="F4276" s="1">
        <v>5.384678E8</v>
      </c>
    </row>
    <row r="4277">
      <c r="A4277" s="2">
        <v>42684.0</v>
      </c>
      <c r="B4277" s="1">
        <v>79.3101924723721</v>
      </c>
      <c r="C4277" s="1">
        <v>79.7363512412635</v>
      </c>
      <c r="D4277" s="1">
        <v>76.3361291790718</v>
      </c>
      <c r="E4277" s="1">
        <v>77.6539540782675</v>
      </c>
      <c r="F4277" s="1">
        <v>6.090627E8</v>
      </c>
    </row>
    <row r="4278">
      <c r="A4278" s="2">
        <v>42685.0</v>
      </c>
      <c r="B4278" s="1">
        <v>77.5747977124326</v>
      </c>
      <c r="C4278" s="1">
        <v>78.8545875784821</v>
      </c>
      <c r="D4278" s="1">
        <v>77.1529311529234</v>
      </c>
      <c r="E4278" s="1">
        <v>78.4140848458548</v>
      </c>
      <c r="F4278" s="1">
        <v>4.711279E8</v>
      </c>
    </row>
    <row r="4279">
      <c r="A4279" s="2">
        <v>42688.0</v>
      </c>
      <c r="B4279" s="1">
        <v>78.3826331658744</v>
      </c>
      <c r="C4279" s="1">
        <v>78.6405568749755</v>
      </c>
      <c r="D4279" s="1">
        <v>76.1677226794769</v>
      </c>
      <c r="E4279" s="1">
        <v>76.9517040366019</v>
      </c>
      <c r="F4279" s="1">
        <v>4.907254E8</v>
      </c>
    </row>
    <row r="4280">
      <c r="A4280" s="2">
        <v>42689.0</v>
      </c>
      <c r="B4280" s="1">
        <v>77.3269194516137</v>
      </c>
      <c r="C4280" s="1">
        <v>78.4065993850063</v>
      </c>
      <c r="D4280" s="1">
        <v>76.967252159246</v>
      </c>
      <c r="E4280" s="1">
        <v>77.8144969699333</v>
      </c>
      <c r="F4280" s="1">
        <v>4.239868E8</v>
      </c>
    </row>
    <row r="4281">
      <c r="A4281" s="2">
        <v>42690.0</v>
      </c>
      <c r="B4281" s="1">
        <v>77.7534436931574</v>
      </c>
      <c r="C4281" s="1">
        <v>79.1925932251282</v>
      </c>
      <c r="D4281" s="1">
        <v>77.4758684206908</v>
      </c>
      <c r="E4281" s="1">
        <v>78.9609225856982</v>
      </c>
      <c r="F4281" s="1">
        <v>4.680586E8</v>
      </c>
    </row>
    <row r="4282">
      <c r="A4282" s="2">
        <v>42691.0</v>
      </c>
      <c r="B4282" s="1">
        <v>79.0853177877056</v>
      </c>
      <c r="C4282" s="1">
        <v>79.9222869126874</v>
      </c>
      <c r="D4282" s="1">
        <v>78.5522012553677</v>
      </c>
      <c r="E4282" s="1">
        <v>79.5664542693089</v>
      </c>
      <c r="F4282" s="1">
        <v>5.633628E8</v>
      </c>
    </row>
    <row r="4283">
      <c r="A4283" s="2">
        <v>42692.0</v>
      </c>
      <c r="B4283" s="1">
        <v>79.6799442860682</v>
      </c>
      <c r="C4283" s="1">
        <v>80.3416608379845</v>
      </c>
      <c r="D4283" s="1">
        <v>79.2240354902671</v>
      </c>
      <c r="E4283" s="1">
        <v>79.6796099312251</v>
      </c>
      <c r="F4283" s="1">
        <v>4.549722E8</v>
      </c>
    </row>
    <row r="4284">
      <c r="A4284" s="2">
        <v>42695.0</v>
      </c>
      <c r="B4284" s="1">
        <v>79.830311946933</v>
      </c>
      <c r="C4284" s="1">
        <v>80.7773996393086</v>
      </c>
      <c r="D4284" s="1">
        <v>79.5391810802834</v>
      </c>
      <c r="E4284" s="1">
        <v>80.4891608745528</v>
      </c>
      <c r="F4284" s="1">
        <v>4.075135E8</v>
      </c>
    </row>
    <row r="4285">
      <c r="A4285" s="2">
        <v>42696.0</v>
      </c>
      <c r="B4285" s="1">
        <v>80.6619750118392</v>
      </c>
      <c r="C4285" s="1">
        <v>81.1159525913541</v>
      </c>
      <c r="D4285" s="1">
        <v>80.080914120301</v>
      </c>
      <c r="E4285" s="1">
        <v>80.650925529774</v>
      </c>
      <c r="F4285" s="1">
        <v>4.480785E8</v>
      </c>
    </row>
    <row r="4286">
      <c r="A4286" s="2">
        <v>42697.0</v>
      </c>
      <c r="B4286" s="1">
        <v>80.4760732010464</v>
      </c>
      <c r="C4286" s="1">
        <v>80.7713533714721</v>
      </c>
      <c r="D4286" s="1">
        <v>79.7198401044432</v>
      </c>
      <c r="E4286" s="1">
        <v>80.2589758933288</v>
      </c>
      <c r="F4286" s="1">
        <v>3.723669E8</v>
      </c>
    </row>
    <row r="4287">
      <c r="A4287" s="2">
        <v>42699.0</v>
      </c>
      <c r="B4287" s="1">
        <v>80.2474754285088</v>
      </c>
      <c r="C4287" s="1">
        <v>80.7596017744506</v>
      </c>
      <c r="D4287" s="1">
        <v>79.9885616934729</v>
      </c>
      <c r="E4287" s="1">
        <v>80.6204413432113</v>
      </c>
      <c r="F4287" s="1">
        <v>1.752123E8</v>
      </c>
    </row>
    <row r="4288">
      <c r="A4288" s="2">
        <v>42702.0</v>
      </c>
      <c r="B4288" s="1">
        <v>80.4129080411124</v>
      </c>
      <c r="C4288" s="1">
        <v>81.012137426664</v>
      </c>
      <c r="D4288" s="1">
        <v>79.9969776038981</v>
      </c>
      <c r="E4288" s="1">
        <v>80.310211221264</v>
      </c>
      <c r="F4288" s="1">
        <v>3.569149E8</v>
      </c>
    </row>
    <row r="4289">
      <c r="A4289" s="2">
        <v>42703.0</v>
      </c>
      <c r="B4289" s="1">
        <v>80.1605471066232</v>
      </c>
      <c r="C4289" s="1">
        <v>80.9289362249518</v>
      </c>
      <c r="D4289" s="1">
        <v>79.75614819641</v>
      </c>
      <c r="E4289" s="1">
        <v>80.395957132713</v>
      </c>
      <c r="F4289" s="1">
        <v>3.837509E8</v>
      </c>
    </row>
    <row r="4290">
      <c r="A4290" s="2">
        <v>42704.0</v>
      </c>
      <c r="B4290" s="1">
        <v>80.4041066702466</v>
      </c>
      <c r="C4290" s="1">
        <v>80.7965642556079</v>
      </c>
      <c r="D4290" s="1">
        <v>79.2171108788611</v>
      </c>
      <c r="E4290" s="1">
        <v>79.4087471414716</v>
      </c>
      <c r="F4290" s="1">
        <v>4.59623E8</v>
      </c>
    </row>
    <row r="4291">
      <c r="A4291" s="3">
        <v>42705.0</v>
      </c>
      <c r="B4291" s="1">
        <v>79.3504621495964</v>
      </c>
      <c r="C4291" s="1">
        <v>79.600845569946</v>
      </c>
      <c r="D4291" s="1">
        <v>77.1975225756497</v>
      </c>
      <c r="E4291" s="1">
        <v>77.665772510966</v>
      </c>
      <c r="F4291" s="1">
        <v>5.557458E8</v>
      </c>
    </row>
    <row r="4292">
      <c r="A4292" s="3">
        <v>42706.0</v>
      </c>
      <c r="B4292" s="1">
        <v>77.4671167179981</v>
      </c>
      <c r="C4292" s="1">
        <v>78.3223679534771</v>
      </c>
      <c r="D4292" s="1">
        <v>77.0135899408082</v>
      </c>
      <c r="E4292" s="1">
        <v>77.9773138911445</v>
      </c>
      <c r="F4292" s="1">
        <v>3.940986E8</v>
      </c>
    </row>
    <row r="4293">
      <c r="A4293" s="3">
        <v>42709.0</v>
      </c>
      <c r="B4293" s="1">
        <v>78.4235227226496</v>
      </c>
      <c r="C4293" s="1">
        <v>79.1679348628181</v>
      </c>
      <c r="D4293" s="1">
        <v>77.7434513148033</v>
      </c>
      <c r="E4293" s="1">
        <v>78.6521403289634</v>
      </c>
      <c r="F4293" s="1">
        <v>3.891732E8</v>
      </c>
    </row>
    <row r="4294">
      <c r="A4294" s="3">
        <v>42710.0</v>
      </c>
      <c r="B4294" s="1">
        <v>78.9087669964486</v>
      </c>
      <c r="C4294" s="1">
        <v>79.3719170419971</v>
      </c>
      <c r="D4294" s="1">
        <v>78.2290629561943</v>
      </c>
      <c r="E4294" s="1">
        <v>78.8414984893992</v>
      </c>
      <c r="F4294" s="1">
        <v>4.1819E8</v>
      </c>
    </row>
    <row r="4295">
      <c r="A4295" s="3">
        <v>42711.0</v>
      </c>
      <c r="B4295" s="1">
        <v>78.7637167013319</v>
      </c>
      <c r="C4295" s="1">
        <v>80.4710022801295</v>
      </c>
      <c r="D4295" s="1">
        <v>78.4943249782983</v>
      </c>
      <c r="E4295" s="1">
        <v>80.3460594989662</v>
      </c>
      <c r="F4295" s="1">
        <v>4.758824E8</v>
      </c>
    </row>
    <row r="4296">
      <c r="A4296" s="3">
        <v>42712.0</v>
      </c>
      <c r="B4296" s="1">
        <v>80.3513756489111</v>
      </c>
      <c r="C4296" s="1">
        <v>81.1105320686055</v>
      </c>
      <c r="D4296" s="1">
        <v>79.8417875529286</v>
      </c>
      <c r="E4296" s="1">
        <v>80.603907482793</v>
      </c>
      <c r="F4296" s="1">
        <v>4.310994E8</v>
      </c>
    </row>
    <row r="4297">
      <c r="A4297" s="3">
        <v>42713.0</v>
      </c>
      <c r="B4297" s="1">
        <v>80.9226499166731</v>
      </c>
      <c r="C4297" s="1">
        <v>81.8110762181612</v>
      </c>
      <c r="D4297" s="1">
        <v>80.3686181623018</v>
      </c>
      <c r="E4297" s="1">
        <v>81.2413353719943</v>
      </c>
      <c r="F4297" s="1">
        <v>3.824809E8</v>
      </c>
    </row>
    <row r="4298">
      <c r="A4298" s="2">
        <v>42716.0</v>
      </c>
      <c r="B4298" s="1">
        <v>80.9411174903016</v>
      </c>
      <c r="C4298" s="1">
        <v>81.5923966459476</v>
      </c>
      <c r="D4298" s="1">
        <v>80.2833492449877</v>
      </c>
      <c r="E4298" s="1">
        <v>80.8845753571719</v>
      </c>
      <c r="F4298" s="1">
        <v>3.701197E8</v>
      </c>
    </row>
    <row r="4299">
      <c r="A4299" s="2">
        <v>42717.0</v>
      </c>
      <c r="B4299" s="1">
        <v>81.1978245520811</v>
      </c>
      <c r="C4299" s="1">
        <v>82.5035375883887</v>
      </c>
      <c r="D4299" s="1">
        <v>80.952096602664</v>
      </c>
      <c r="E4299" s="1">
        <v>81.8701008849071</v>
      </c>
      <c r="F4299" s="1">
        <v>4.262893E8</v>
      </c>
    </row>
    <row r="4300">
      <c r="A4300" s="2">
        <v>42718.0</v>
      </c>
      <c r="B4300" s="1">
        <v>81.8511245757463</v>
      </c>
      <c r="C4300" s="1">
        <v>82.6413702137047</v>
      </c>
      <c r="D4300" s="1">
        <v>81.3615463778292</v>
      </c>
      <c r="E4300" s="1">
        <v>81.7236048413692</v>
      </c>
      <c r="F4300" s="1">
        <v>4.377381E8</v>
      </c>
    </row>
    <row r="4301">
      <c r="A4301" s="2">
        <v>42719.0</v>
      </c>
      <c r="B4301" s="1">
        <v>81.9050864821307</v>
      </c>
      <c r="C4301" s="1">
        <v>82.8919291991732</v>
      </c>
      <c r="D4301" s="1">
        <v>81.5044170063863</v>
      </c>
      <c r="E4301" s="1">
        <v>82.1388165493232</v>
      </c>
      <c r="F4301" s="1">
        <v>4.218157E8</v>
      </c>
    </row>
    <row r="4302">
      <c r="A4302" s="2">
        <v>42720.0</v>
      </c>
      <c r="B4302" s="1">
        <v>82.5336466020125</v>
      </c>
      <c r="C4302" s="1">
        <v>82.688687145288</v>
      </c>
      <c r="D4302" s="1">
        <v>81.3174087584129</v>
      </c>
      <c r="E4302" s="1">
        <v>81.7010490679309</v>
      </c>
      <c r="F4302" s="1">
        <v>6.933733E8</v>
      </c>
    </row>
    <row r="4303">
      <c r="A4303" s="2">
        <v>42723.0</v>
      </c>
      <c r="B4303" s="1">
        <v>81.763712478223</v>
      </c>
      <c r="C4303" s="1">
        <v>82.7979166115202</v>
      </c>
      <c r="D4303" s="1">
        <v>81.5223461287751</v>
      </c>
      <c r="E4303" s="1">
        <v>82.3053431408617</v>
      </c>
      <c r="F4303" s="1">
        <v>3.494716E8</v>
      </c>
    </row>
    <row r="4304">
      <c r="A4304" s="2">
        <v>42724.0</v>
      </c>
      <c r="B4304" s="1">
        <v>82.5866198598084</v>
      </c>
      <c r="C4304" s="1">
        <v>83.0235153791971</v>
      </c>
      <c r="D4304" s="1">
        <v>82.0932584408321</v>
      </c>
      <c r="E4304" s="1">
        <v>82.680850860085</v>
      </c>
      <c r="F4304" s="1">
        <v>3.454995E8</v>
      </c>
    </row>
    <row r="4305">
      <c r="A4305" s="2">
        <v>42725.0</v>
      </c>
      <c r="B4305" s="1">
        <v>82.5404901872648</v>
      </c>
      <c r="C4305" s="1">
        <v>82.9735889908007</v>
      </c>
      <c r="D4305" s="1">
        <v>82.102492905309</v>
      </c>
      <c r="E4305" s="1">
        <v>82.5090514020928</v>
      </c>
      <c r="F4305" s="1">
        <v>3.051348E8</v>
      </c>
    </row>
    <row r="4306">
      <c r="A4306" s="2">
        <v>42726.0</v>
      </c>
      <c r="B4306" s="1">
        <v>82.5172073562624</v>
      </c>
      <c r="C4306" s="1">
        <v>82.7762967136055</v>
      </c>
      <c r="D4306" s="1">
        <v>81.7901264392151</v>
      </c>
      <c r="E4306" s="1">
        <v>82.2663499580684</v>
      </c>
      <c r="F4306" s="1">
        <v>3.665791E8</v>
      </c>
    </row>
    <row r="4307">
      <c r="A4307" s="2">
        <v>42727.0</v>
      </c>
      <c r="B4307" s="1">
        <v>82.0758527712698</v>
      </c>
      <c r="C4307" s="1">
        <v>82.6258230216404</v>
      </c>
      <c r="D4307" s="1">
        <v>81.8104281253435</v>
      </c>
      <c r="E4307" s="1">
        <v>82.4149825833224</v>
      </c>
      <c r="F4307" s="1">
        <v>2.127296E8</v>
      </c>
    </row>
    <row r="4308">
      <c r="A4308" s="2">
        <v>42731.0</v>
      </c>
      <c r="B4308" s="1">
        <v>82.5071383315529</v>
      </c>
      <c r="C4308" s="1">
        <v>83.4139442558074</v>
      </c>
      <c r="D4308" s="1">
        <v>82.394378058581</v>
      </c>
      <c r="E4308" s="1">
        <v>82.8548109023003</v>
      </c>
      <c r="F4308" s="1">
        <v>2.385125E8</v>
      </c>
    </row>
    <row r="4309">
      <c r="A4309" s="2">
        <v>42732.0</v>
      </c>
      <c r="B4309" s="1">
        <v>83.0188168432787</v>
      </c>
      <c r="C4309" s="1">
        <v>83.2312499250284</v>
      </c>
      <c r="D4309" s="1">
        <v>81.8542201628993</v>
      </c>
      <c r="E4309" s="1">
        <v>82.1111470269355</v>
      </c>
      <c r="F4309" s="1">
        <v>3.329114E8</v>
      </c>
    </row>
    <row r="4310">
      <c r="A4310" s="2">
        <v>42733.0</v>
      </c>
      <c r="B4310" s="1">
        <v>81.9134712610192</v>
      </c>
      <c r="C4310" s="1">
        <v>82.549799678585</v>
      </c>
      <c r="D4310" s="1">
        <v>81.6659568600247</v>
      </c>
      <c r="E4310" s="1">
        <v>82.1606599432815</v>
      </c>
      <c r="F4310" s="1">
        <v>2.711014E8</v>
      </c>
    </row>
    <row r="4311">
      <c r="A4311" s="2">
        <v>42734.0</v>
      </c>
      <c r="B4311" s="1">
        <v>82.2593020118427</v>
      </c>
      <c r="C4311" s="1">
        <v>82.4827237651193</v>
      </c>
      <c r="D4311" s="1">
        <v>81.1075925313378</v>
      </c>
      <c r="E4311" s="1">
        <v>81.3825467661263</v>
      </c>
      <c r="F4311" s="1">
        <v>3.257199E8</v>
      </c>
    </row>
    <row r="4312">
      <c r="A4312" s="3">
        <v>42738.0</v>
      </c>
      <c r="B4312" s="1">
        <v>81.7683228921977</v>
      </c>
      <c r="C4312" s="1">
        <v>82.4259457463733</v>
      </c>
      <c r="D4312" s="1">
        <v>81.0001454279548</v>
      </c>
      <c r="E4312" s="1">
        <v>81.877141712351</v>
      </c>
      <c r="F4312" s="1">
        <v>4.228533E8</v>
      </c>
    </row>
    <row r="4313">
      <c r="A4313" s="3">
        <v>42739.0</v>
      </c>
      <c r="B4313" s="1">
        <v>81.8810093823601</v>
      </c>
      <c r="C4313" s="1">
        <v>82.5950595541112</v>
      </c>
      <c r="D4313" s="1">
        <v>81.5492221090212</v>
      </c>
      <c r="E4313" s="1">
        <v>82.1565851782934</v>
      </c>
      <c r="F4313" s="1">
        <v>3.468421E8</v>
      </c>
    </row>
    <row r="4314">
      <c r="A4314" s="3">
        <v>42740.0</v>
      </c>
      <c r="B4314" s="1">
        <v>82.1239563311504</v>
      </c>
      <c r="C4314" s="1">
        <v>82.800521013809</v>
      </c>
      <c r="D4314" s="1">
        <v>81.6319506212301</v>
      </c>
      <c r="E4314" s="1">
        <v>82.1366459063959</v>
      </c>
      <c r="F4314" s="1">
        <v>3.458533E8</v>
      </c>
    </row>
    <row r="4315">
      <c r="A4315" s="3">
        <v>42741.0</v>
      </c>
      <c r="B4315" s="1">
        <v>82.253859140039</v>
      </c>
      <c r="C4315" s="1">
        <v>83.2467669403995</v>
      </c>
      <c r="D4315" s="1">
        <v>81.8227558376698</v>
      </c>
      <c r="E4315" s="1">
        <v>82.9442466880254</v>
      </c>
      <c r="F4315" s="1">
        <v>3.3191E8</v>
      </c>
    </row>
    <row r="4316">
      <c r="A4316" s="3">
        <v>42744.0</v>
      </c>
      <c r="B4316" s="1">
        <v>82.9898895461017</v>
      </c>
      <c r="C4316" s="1">
        <v>83.7317979247545</v>
      </c>
      <c r="D4316" s="1">
        <v>82.654293408231</v>
      </c>
      <c r="E4316" s="1">
        <v>83.16231862241</v>
      </c>
      <c r="F4316" s="1">
        <v>3.56783E8</v>
      </c>
    </row>
    <row r="4317">
      <c r="A4317" s="3">
        <v>42745.0</v>
      </c>
      <c r="B4317" s="1">
        <v>83.1795087142651</v>
      </c>
      <c r="C4317" s="1">
        <v>83.7035763163236</v>
      </c>
      <c r="D4317" s="1">
        <v>82.6292081184775</v>
      </c>
      <c r="E4317" s="1">
        <v>83.1388683547748</v>
      </c>
      <c r="F4317" s="1">
        <v>3.283908E8</v>
      </c>
    </row>
    <row r="4318">
      <c r="A4318" s="3">
        <v>42746.0</v>
      </c>
      <c r="B4318" s="1">
        <v>83.0443859412266</v>
      </c>
      <c r="C4318" s="1">
        <v>83.7885756643186</v>
      </c>
      <c r="D4318" s="1">
        <v>82.7252916209128</v>
      </c>
      <c r="E4318" s="1">
        <v>83.6167114827823</v>
      </c>
      <c r="F4318" s="1">
        <v>3.476341E8</v>
      </c>
    </row>
    <row r="4319">
      <c r="A4319" s="3">
        <v>42747.0</v>
      </c>
      <c r="B4319" s="1">
        <v>83.2077622080347</v>
      </c>
      <c r="C4319" s="1">
        <v>83.61484580127</v>
      </c>
      <c r="D4319" s="1">
        <v>82.3156371132454</v>
      </c>
      <c r="E4319" s="1">
        <v>83.319283769995</v>
      </c>
      <c r="F4319" s="1">
        <v>3.577009E8</v>
      </c>
    </row>
    <row r="4320">
      <c r="A4320" s="3">
        <v>42748.0</v>
      </c>
      <c r="B4320" s="1">
        <v>83.2833307553979</v>
      </c>
      <c r="C4320" s="1">
        <v>83.8468957457527</v>
      </c>
      <c r="D4320" s="1">
        <v>83.0198361609507</v>
      </c>
      <c r="E4320" s="1">
        <v>83.4609847082696</v>
      </c>
      <c r="F4320" s="1">
        <v>2.774102E8</v>
      </c>
    </row>
    <row r="4321">
      <c r="A4321" s="3">
        <v>42752.0</v>
      </c>
      <c r="B4321" s="1">
        <v>83.1038331073563</v>
      </c>
      <c r="C4321" s="1">
        <v>83.7294921147347</v>
      </c>
      <c r="D4321" s="1">
        <v>82.4965146625172</v>
      </c>
      <c r="E4321" s="1">
        <v>83.2718806731747</v>
      </c>
      <c r="F4321" s="1">
        <v>3.766127E8</v>
      </c>
    </row>
    <row r="4322">
      <c r="A4322" s="3">
        <v>42753.0</v>
      </c>
      <c r="B4322" s="1">
        <v>83.4296956949827</v>
      </c>
      <c r="C4322" s="1">
        <v>83.9967446327662</v>
      </c>
      <c r="D4322" s="1">
        <v>82.9633936797535</v>
      </c>
      <c r="E4322" s="1">
        <v>83.6113366982025</v>
      </c>
      <c r="F4322" s="1">
        <v>3.430343E8</v>
      </c>
    </row>
    <row r="4323">
      <c r="A4323" s="3">
        <v>42754.0</v>
      </c>
      <c r="B4323" s="1">
        <v>83.4375836999125</v>
      </c>
      <c r="C4323" s="1">
        <v>84.069133659293</v>
      </c>
      <c r="D4323" s="1">
        <v>83.1643574669024</v>
      </c>
      <c r="E4323" s="1">
        <v>83.5147425374193</v>
      </c>
      <c r="F4323" s="1">
        <v>3.457535E8</v>
      </c>
    </row>
    <row r="4324">
      <c r="A4324" s="3">
        <v>42755.0</v>
      </c>
      <c r="B4324" s="1">
        <v>84.0059985717154</v>
      </c>
      <c r="C4324" s="1">
        <v>84.4435531205741</v>
      </c>
      <c r="D4324" s="1">
        <v>83.4681237130461</v>
      </c>
      <c r="E4324" s="1">
        <v>84.0507607098405</v>
      </c>
      <c r="F4324" s="1">
        <v>4.129969E8</v>
      </c>
    </row>
    <row r="4325">
      <c r="A4325" s="3">
        <v>42758.0</v>
      </c>
      <c r="B4325" s="1">
        <v>83.9049437907569</v>
      </c>
      <c r="C4325" s="1">
        <v>84.4774944776237</v>
      </c>
      <c r="D4325" s="1">
        <v>83.4516697883696</v>
      </c>
      <c r="E4325" s="1">
        <v>83.9671484298261</v>
      </c>
      <c r="F4325" s="1">
        <v>4.284785E8</v>
      </c>
    </row>
    <row r="4326">
      <c r="A4326" s="3">
        <v>42759.0</v>
      </c>
      <c r="B4326" s="1">
        <v>84.0831709707294</v>
      </c>
      <c r="C4326" s="1">
        <v>85.0673184268297</v>
      </c>
      <c r="D4326" s="1">
        <v>83.8337358963961</v>
      </c>
      <c r="E4326" s="1">
        <v>84.821051529306</v>
      </c>
      <c r="F4326" s="1">
        <v>4.471484E8</v>
      </c>
    </row>
    <row r="4327">
      <c r="A4327" s="3">
        <v>42760.0</v>
      </c>
      <c r="B4327" s="1">
        <v>85.3689793309962</v>
      </c>
      <c r="C4327" s="1">
        <v>86.1493826214686</v>
      </c>
      <c r="D4327" s="1">
        <v>84.8379025331951</v>
      </c>
      <c r="E4327" s="1">
        <v>85.6890648685139</v>
      </c>
      <c r="F4327" s="1">
        <v>5.158328E8</v>
      </c>
    </row>
    <row r="4328">
      <c r="A4328" s="3">
        <v>42761.0</v>
      </c>
      <c r="B4328" s="1">
        <v>85.6913635923177</v>
      </c>
      <c r="C4328" s="1">
        <v>86.1540685613699</v>
      </c>
      <c r="D4328" s="1">
        <v>84.9677600426584</v>
      </c>
      <c r="E4328" s="1">
        <v>85.4978447356802</v>
      </c>
      <c r="F4328" s="1">
        <v>4.577101E8</v>
      </c>
    </row>
    <row r="4329">
      <c r="A4329" s="3">
        <v>42762.0</v>
      </c>
      <c r="B4329" s="1">
        <v>85.8858121485414</v>
      </c>
      <c r="C4329" s="1">
        <v>86.3562474171429</v>
      </c>
      <c r="D4329" s="1">
        <v>85.3329961121355</v>
      </c>
      <c r="E4329" s="1">
        <v>86.0051706282999</v>
      </c>
      <c r="F4329" s="1">
        <v>4.22068E8</v>
      </c>
    </row>
    <row r="4330">
      <c r="A4330" s="3">
        <v>42765.0</v>
      </c>
      <c r="B4330" s="1">
        <v>85.603017367255</v>
      </c>
      <c r="C4330" s="1">
        <v>85.9350556640571</v>
      </c>
      <c r="D4330" s="1">
        <v>84.7152564397471</v>
      </c>
      <c r="E4330" s="1">
        <v>85.5682118484647</v>
      </c>
      <c r="F4330" s="1">
        <v>3.981596E8</v>
      </c>
    </row>
    <row r="4331">
      <c r="A4331" s="3">
        <v>42766.0</v>
      </c>
      <c r="B4331" s="1">
        <v>85.0401580922547</v>
      </c>
      <c r="C4331" s="1">
        <v>85.4389971266404</v>
      </c>
      <c r="D4331" s="1">
        <v>84.3439023283641</v>
      </c>
      <c r="E4331" s="1">
        <v>84.9444087797465</v>
      </c>
      <c r="F4331" s="1">
        <v>4.368461E8</v>
      </c>
    </row>
    <row r="4332">
      <c r="A4332" s="3">
        <v>42767.0</v>
      </c>
      <c r="B4332" s="1">
        <v>86.0684360387818</v>
      </c>
      <c r="C4332" s="1">
        <v>87.1152455368439</v>
      </c>
      <c r="D4332" s="1">
        <v>85.2260042476472</v>
      </c>
      <c r="E4332" s="1">
        <v>86.0913949826599</v>
      </c>
      <c r="F4332" s="1">
        <v>6.454008E8</v>
      </c>
    </row>
    <row r="4333">
      <c r="A4333" s="3">
        <v>42768.0</v>
      </c>
      <c r="B4333" s="1">
        <v>85.70293770433</v>
      </c>
      <c r="C4333" s="1">
        <v>86.5676729701035</v>
      </c>
      <c r="D4333" s="1">
        <v>85.3014969285381</v>
      </c>
      <c r="E4333" s="1">
        <v>86.1509692064381</v>
      </c>
      <c r="F4333" s="1">
        <v>5.329052E8</v>
      </c>
    </row>
    <row r="4334">
      <c r="A4334" s="3">
        <v>42769.0</v>
      </c>
      <c r="B4334" s="1">
        <v>86.5921101107641</v>
      </c>
      <c r="C4334" s="1">
        <v>87.2401929594965</v>
      </c>
      <c r="D4334" s="1">
        <v>86.1572426446462</v>
      </c>
      <c r="E4334" s="1">
        <v>86.9217475457169</v>
      </c>
      <c r="F4334" s="1">
        <v>4.336945E8</v>
      </c>
    </row>
    <row r="4335">
      <c r="A4335" s="3">
        <v>42772.0</v>
      </c>
      <c r="B4335" s="1">
        <v>86.8300063363941</v>
      </c>
      <c r="C4335" s="1">
        <v>87.3426438763089</v>
      </c>
      <c r="D4335" s="1">
        <v>86.3392309784685</v>
      </c>
      <c r="E4335" s="1">
        <v>87.1063148024694</v>
      </c>
      <c r="F4335" s="1">
        <v>4.267533E8</v>
      </c>
    </row>
    <row r="4336">
      <c r="A4336" s="3">
        <v>42773.0</v>
      </c>
      <c r="B4336" s="1">
        <v>87.3044811384469</v>
      </c>
      <c r="C4336" s="1">
        <v>87.9513468730829</v>
      </c>
      <c r="D4336" s="1">
        <v>86.8580274929123</v>
      </c>
      <c r="E4336" s="1">
        <v>87.470330875652</v>
      </c>
      <c r="F4336" s="1">
        <v>4.907875E8</v>
      </c>
    </row>
    <row r="4337">
      <c r="A4337" s="3">
        <v>42774.0</v>
      </c>
      <c r="B4337" s="1">
        <v>87.4147277622098</v>
      </c>
      <c r="C4337" s="1">
        <v>88.051715387938</v>
      </c>
      <c r="D4337" s="1">
        <v>86.9234808492741</v>
      </c>
      <c r="E4337" s="1">
        <v>87.5748128530497</v>
      </c>
      <c r="F4337" s="1">
        <v>4.154169E8</v>
      </c>
    </row>
    <row r="4338">
      <c r="A4338" s="3">
        <v>42775.0</v>
      </c>
      <c r="B4338" s="1">
        <v>87.6584039507308</v>
      </c>
      <c r="C4338" s="1">
        <v>88.4144729286639</v>
      </c>
      <c r="D4338" s="1">
        <v>87.1416381621954</v>
      </c>
      <c r="E4338" s="1">
        <v>87.9324492862765</v>
      </c>
      <c r="F4338" s="1">
        <v>4.536922E8</v>
      </c>
    </row>
    <row r="4339">
      <c r="A4339" s="3">
        <v>42776.0</v>
      </c>
      <c r="B4339" s="1">
        <v>88.140836751437</v>
      </c>
      <c r="C4339" s="1">
        <v>88.5348899969504</v>
      </c>
      <c r="D4339" s="1">
        <v>87.4785568587215</v>
      </c>
      <c r="E4339" s="1">
        <v>87.8992384599495</v>
      </c>
      <c r="F4339" s="1">
        <v>4.39353E8</v>
      </c>
    </row>
    <row r="4340">
      <c r="A4340" s="3">
        <v>42779.0</v>
      </c>
      <c r="B4340" s="1">
        <v>88.331810719694</v>
      </c>
      <c r="C4340" s="1">
        <v>88.8955925934639</v>
      </c>
      <c r="D4340" s="1">
        <v>87.9245827915574</v>
      </c>
      <c r="E4340" s="1">
        <v>88.4755406009425</v>
      </c>
      <c r="F4340" s="1">
        <v>4.044739E8</v>
      </c>
    </row>
    <row r="4341">
      <c r="A4341" s="3">
        <v>42780.0</v>
      </c>
      <c r="B4341" s="1">
        <v>88.3804883749694</v>
      </c>
      <c r="C4341" s="1">
        <v>89.1018703575398</v>
      </c>
      <c r="D4341" s="1">
        <v>87.9704103681868</v>
      </c>
      <c r="E4341" s="1">
        <v>88.8862651800309</v>
      </c>
      <c r="F4341" s="1">
        <v>4.342642E8</v>
      </c>
    </row>
    <row r="4342">
      <c r="A4342" s="3">
        <v>42781.0</v>
      </c>
      <c r="B4342" s="1">
        <v>88.9977254067895</v>
      </c>
      <c r="C4342" s="1">
        <v>89.6186550926395</v>
      </c>
      <c r="D4342" s="1">
        <v>88.5236979538007</v>
      </c>
      <c r="E4342" s="1">
        <v>89.302297627807</v>
      </c>
      <c r="F4342" s="1">
        <v>3.869611E8</v>
      </c>
    </row>
    <row r="4343">
      <c r="A4343" s="3">
        <v>42782.0</v>
      </c>
      <c r="B4343" s="1">
        <v>89.4517242453777</v>
      </c>
      <c r="C4343" s="1">
        <v>89.8912710418934</v>
      </c>
      <c r="D4343" s="1">
        <v>88.8169071374292</v>
      </c>
      <c r="E4343" s="1">
        <v>89.3292424709315</v>
      </c>
      <c r="F4343" s="1">
        <v>4.043324E8</v>
      </c>
    </row>
    <row r="4344">
      <c r="A4344" s="3">
        <v>42783.0</v>
      </c>
      <c r="B4344" s="1">
        <v>89.2143700638282</v>
      </c>
      <c r="C4344" s="1">
        <v>89.7476735918921</v>
      </c>
      <c r="D4344" s="1">
        <v>88.8480743635087</v>
      </c>
      <c r="E4344" s="1">
        <v>89.6045466019017</v>
      </c>
      <c r="F4344" s="1">
        <v>3.741299E8</v>
      </c>
    </row>
    <row r="4345">
      <c r="A4345" s="3">
        <v>42787.0</v>
      </c>
      <c r="B4345" s="1">
        <v>89.7200847550814</v>
      </c>
      <c r="C4345" s="1">
        <v>90.3972559875507</v>
      </c>
      <c r="D4345" s="1">
        <v>89.4839343584556</v>
      </c>
      <c r="E4345" s="1">
        <v>90.1479653071555</v>
      </c>
      <c r="F4345" s="1">
        <v>3.872296E8</v>
      </c>
    </row>
    <row r="4346">
      <c r="A4346" s="3">
        <v>42788.0</v>
      </c>
      <c r="B4346" s="1">
        <v>89.9798660723226</v>
      </c>
      <c r="C4346" s="1">
        <v>90.4681201991306</v>
      </c>
      <c r="D4346" s="1">
        <v>89.593594641179</v>
      </c>
      <c r="E4346" s="1">
        <v>90.2191364017559</v>
      </c>
      <c r="F4346" s="1">
        <v>3.657195E8</v>
      </c>
    </row>
    <row r="4347">
      <c r="A4347" s="3">
        <v>42789.0</v>
      </c>
      <c r="B4347" s="1">
        <v>90.3244588231852</v>
      </c>
      <c r="C4347" s="1">
        <v>90.6661834882866</v>
      </c>
      <c r="D4347" s="1">
        <v>89.4689637626459</v>
      </c>
      <c r="E4347" s="1">
        <v>89.975844821671</v>
      </c>
      <c r="F4347" s="1">
        <v>4.320827E8</v>
      </c>
    </row>
    <row r="4348">
      <c r="A4348" s="3">
        <v>42790.0</v>
      </c>
      <c r="B4348" s="1">
        <v>89.5348713806749</v>
      </c>
      <c r="C4348" s="1">
        <v>90.3636067022538</v>
      </c>
      <c r="D4348" s="1">
        <v>88.974045291584</v>
      </c>
      <c r="E4348" s="1">
        <v>90.2888029813976</v>
      </c>
      <c r="F4348" s="1">
        <v>4.202016E8</v>
      </c>
    </row>
    <row r="4349">
      <c r="A4349" s="3">
        <v>42793.0</v>
      </c>
      <c r="B4349" s="1">
        <v>90.2833527830957</v>
      </c>
      <c r="C4349" s="1">
        <v>90.6518489286923</v>
      </c>
      <c r="D4349" s="1">
        <v>89.6769510826371</v>
      </c>
      <c r="E4349" s="1">
        <v>90.2364097690837</v>
      </c>
      <c r="F4349" s="1">
        <v>3.781436E8</v>
      </c>
    </row>
    <row r="4350">
      <c r="A4350" s="3">
        <v>42794.0</v>
      </c>
      <c r="B4350" s="1">
        <v>90.2305014171633</v>
      </c>
      <c r="C4350" s="1">
        <v>90.480762533102</v>
      </c>
      <c r="D4350" s="1">
        <v>89.6221000347553</v>
      </c>
      <c r="E4350" s="1">
        <v>89.9329697817784</v>
      </c>
      <c r="F4350" s="1">
        <v>5.056303E8</v>
      </c>
    </row>
    <row r="4351">
      <c r="A4351" s="3">
        <v>42795.0</v>
      </c>
      <c r="B4351" s="1">
        <v>90.5451951997911</v>
      </c>
      <c r="C4351" s="1">
        <v>91.6612355080281</v>
      </c>
      <c r="D4351" s="1">
        <v>90.0606397406003</v>
      </c>
      <c r="E4351" s="1">
        <v>91.3527562644721</v>
      </c>
      <c r="F4351" s="1">
        <v>4.545267E8</v>
      </c>
    </row>
    <row r="4352">
      <c r="A4352" s="3">
        <v>42796.0</v>
      </c>
      <c r="B4352" s="1">
        <v>91.4520498522022</v>
      </c>
      <c r="C4352" s="1">
        <v>91.6844117034373</v>
      </c>
      <c r="D4352" s="1">
        <v>90.4279436852409</v>
      </c>
      <c r="E4352" s="1">
        <v>90.6978809444446</v>
      </c>
      <c r="F4352" s="1">
        <v>4.472466E8</v>
      </c>
    </row>
    <row r="4353">
      <c r="A4353" s="3">
        <v>42797.0</v>
      </c>
      <c r="B4353" s="1">
        <v>90.6277020598646</v>
      </c>
      <c r="C4353" s="1">
        <v>91.189199929523</v>
      </c>
      <c r="D4353" s="1">
        <v>90.2348737989305</v>
      </c>
      <c r="E4353" s="1">
        <v>90.9735767268188</v>
      </c>
      <c r="F4353" s="1">
        <v>4.564291E8</v>
      </c>
    </row>
    <row r="4354">
      <c r="A4354" s="3">
        <v>42800.0</v>
      </c>
      <c r="B4354" s="1">
        <v>90.5646409537307</v>
      </c>
      <c r="C4354" s="1">
        <v>91.1307412678142</v>
      </c>
      <c r="D4354" s="1">
        <v>90.1276875326587</v>
      </c>
      <c r="E4354" s="1">
        <v>90.7991289688731</v>
      </c>
      <c r="F4354" s="1">
        <v>4.263556E8</v>
      </c>
    </row>
    <row r="4355">
      <c r="A4355" s="3">
        <v>42801.0</v>
      </c>
      <c r="B4355" s="1">
        <v>90.7298915145058</v>
      </c>
      <c r="C4355" s="1">
        <v>91.4406068165196</v>
      </c>
      <c r="D4355" s="1">
        <v>90.4582727050126</v>
      </c>
      <c r="E4355" s="1">
        <v>90.9273660228292</v>
      </c>
      <c r="F4355" s="1">
        <v>3.693692E8</v>
      </c>
    </row>
    <row r="4356">
      <c r="A4356" s="3">
        <v>42802.0</v>
      </c>
      <c r="B4356" s="1">
        <v>90.8745851768306</v>
      </c>
      <c r="C4356" s="1">
        <v>91.4864019548406</v>
      </c>
      <c r="D4356" s="1">
        <v>90.5697316384832</v>
      </c>
      <c r="E4356" s="1">
        <v>90.9507675806806</v>
      </c>
      <c r="F4356" s="1">
        <v>3.645397E8</v>
      </c>
    </row>
    <row r="4357">
      <c r="A4357" s="3">
        <v>42803.0</v>
      </c>
      <c r="B4357" s="1">
        <v>90.895126528384</v>
      </c>
      <c r="C4357" s="1">
        <v>91.2177615201883</v>
      </c>
      <c r="D4357" s="1">
        <v>90.0601003470525</v>
      </c>
      <c r="E4357" s="1">
        <v>90.803862589847</v>
      </c>
      <c r="F4357" s="1">
        <v>3.214865E8</v>
      </c>
    </row>
    <row r="4358">
      <c r="A4358" s="3">
        <v>42804.0</v>
      </c>
      <c r="B4358" s="1">
        <v>91.2565520129996</v>
      </c>
      <c r="C4358" s="1">
        <v>91.6475320198966</v>
      </c>
      <c r="D4358" s="1">
        <v>90.7795690342216</v>
      </c>
      <c r="E4358" s="1">
        <v>91.3031594441804</v>
      </c>
      <c r="F4358" s="1">
        <v>3.694777E8</v>
      </c>
    </row>
    <row r="4359">
      <c r="A4359" s="3">
        <v>42807.0</v>
      </c>
      <c r="B4359" s="1">
        <v>91.2787013370058</v>
      </c>
      <c r="C4359" s="1">
        <v>91.8083307670687</v>
      </c>
      <c r="D4359" s="1">
        <v>90.9630238439604</v>
      </c>
      <c r="E4359" s="1">
        <v>91.42947357867</v>
      </c>
      <c r="F4359" s="1">
        <v>3.985194E8</v>
      </c>
    </row>
    <row r="4360">
      <c r="A4360" s="3">
        <v>42808.0</v>
      </c>
      <c r="B4360" s="1">
        <v>91.3102708315928</v>
      </c>
      <c r="C4360" s="1">
        <v>91.5675153398452</v>
      </c>
      <c r="D4360" s="1">
        <v>90.7000586813004</v>
      </c>
      <c r="E4360" s="1">
        <v>91.1044656409237</v>
      </c>
      <c r="F4360" s="1">
        <v>3.151738E8</v>
      </c>
    </row>
    <row r="4361">
      <c r="A4361" s="3">
        <v>42809.0</v>
      </c>
      <c r="B4361" s="1">
        <v>91.3107814223804</v>
      </c>
      <c r="C4361" s="1">
        <v>92.0383130560234</v>
      </c>
      <c r="D4361" s="1">
        <v>90.8492079972305</v>
      </c>
      <c r="E4361" s="1">
        <v>91.7946754264965</v>
      </c>
      <c r="F4361" s="1">
        <v>4.124184E8</v>
      </c>
    </row>
    <row r="4362">
      <c r="A4362" s="3">
        <v>42810.0</v>
      </c>
      <c r="B4362" s="1">
        <v>92.0586003365342</v>
      </c>
      <c r="C4362" s="1">
        <v>92.343577630307</v>
      </c>
      <c r="D4362" s="1">
        <v>91.4203044669813</v>
      </c>
      <c r="E4362" s="1">
        <v>91.8647290838525</v>
      </c>
      <c r="F4362" s="1">
        <v>3.76596E8</v>
      </c>
    </row>
    <row r="4363">
      <c r="A4363" s="3">
        <v>42811.0</v>
      </c>
      <c r="B4363" s="1">
        <v>92.2612651932044</v>
      </c>
      <c r="C4363" s="1">
        <v>92.5885008233616</v>
      </c>
      <c r="D4363" s="1">
        <v>91.6477852946956</v>
      </c>
      <c r="E4363" s="1">
        <v>91.9265529729758</v>
      </c>
      <c r="F4363" s="1">
        <v>7.046235E8</v>
      </c>
    </row>
    <row r="4364">
      <c r="A4364" s="3">
        <v>42814.0</v>
      </c>
      <c r="B4364" s="1">
        <v>92.0410641958444</v>
      </c>
      <c r="C4364" s="1">
        <v>92.6756733610202</v>
      </c>
      <c r="D4364" s="1">
        <v>91.5925084466564</v>
      </c>
      <c r="E4364" s="1">
        <v>92.1344672255476</v>
      </c>
      <c r="F4364" s="1">
        <v>3.686126E8</v>
      </c>
    </row>
    <row r="4365">
      <c r="A4365" s="3">
        <v>42815.0</v>
      </c>
      <c r="B4365" s="1">
        <v>92.446861967593</v>
      </c>
      <c r="C4365" s="1">
        <v>92.8008834143611</v>
      </c>
      <c r="D4365" s="1">
        <v>90.7138700013652</v>
      </c>
      <c r="E4365" s="1">
        <v>90.8697446539447</v>
      </c>
      <c r="F4365" s="1">
        <v>4.606375E8</v>
      </c>
    </row>
    <row r="4366">
      <c r="A4366" s="3">
        <v>42816.0</v>
      </c>
      <c r="B4366" s="1">
        <v>90.8432294114419</v>
      </c>
      <c r="C4366" s="1">
        <v>91.9550643793505</v>
      </c>
      <c r="D4366" s="1">
        <v>90.6328868934281</v>
      </c>
      <c r="E4366" s="1">
        <v>91.7238105578939</v>
      </c>
      <c r="F4366" s="1">
        <v>3.529639E8</v>
      </c>
    </row>
    <row r="4367">
      <c r="A4367" s="3">
        <v>42817.0</v>
      </c>
      <c r="B4367" s="1">
        <v>91.5577703233164</v>
      </c>
      <c r="C4367" s="1">
        <v>92.0592915396426</v>
      </c>
      <c r="D4367" s="1">
        <v>91.1232609044722</v>
      </c>
      <c r="E4367" s="1">
        <v>91.4440863493636</v>
      </c>
      <c r="F4367" s="1">
        <v>3.602992E8</v>
      </c>
    </row>
    <row r="4368">
      <c r="A4368" s="3">
        <v>42818.0</v>
      </c>
      <c r="B4368" s="1">
        <v>91.9178241398395</v>
      </c>
      <c r="C4368" s="1">
        <v>92.3410339619583</v>
      </c>
      <c r="D4368" s="1">
        <v>91.1866144139152</v>
      </c>
      <c r="E4368" s="1">
        <v>91.4913660263752</v>
      </c>
      <c r="F4368" s="1">
        <v>4.130064E8</v>
      </c>
    </row>
    <row r="4369">
      <c r="A4369" s="3">
        <v>42821.0</v>
      </c>
      <c r="B4369" s="1">
        <v>90.7647102094096</v>
      </c>
      <c r="C4369" s="1">
        <v>91.8142636436462</v>
      </c>
      <c r="D4369" s="1">
        <v>90.2711896297033</v>
      </c>
      <c r="E4369" s="1">
        <v>91.5522861210004</v>
      </c>
      <c r="F4369" s="1">
        <v>3.194748E8</v>
      </c>
    </row>
    <row r="4370">
      <c r="A4370" s="3">
        <v>42822.0</v>
      </c>
      <c r="B4370" s="1">
        <v>91.4822509935036</v>
      </c>
      <c r="C4370" s="1">
        <v>92.6908557095302</v>
      </c>
      <c r="D4370" s="1">
        <v>91.1619602418424</v>
      </c>
      <c r="E4370" s="1">
        <v>92.3640082112323</v>
      </c>
      <c r="F4370" s="1">
        <v>3.296111E8</v>
      </c>
    </row>
    <row r="4371">
      <c r="A4371" s="3">
        <v>42823.0</v>
      </c>
      <c r="B4371" s="1">
        <v>92.2199727362751</v>
      </c>
      <c r="C4371" s="1">
        <v>92.6713816468208</v>
      </c>
      <c r="D4371" s="1">
        <v>91.7740568729056</v>
      </c>
      <c r="E4371" s="1">
        <v>92.4000841105008</v>
      </c>
      <c r="F4371" s="1">
        <v>3.162679E8</v>
      </c>
    </row>
    <row r="4372">
      <c r="A4372" s="3">
        <v>42824.0</v>
      </c>
      <c r="B4372" s="1">
        <v>92.3960140266509</v>
      </c>
      <c r="C4372" s="1">
        <v>92.9513579756885</v>
      </c>
      <c r="D4372" s="1">
        <v>91.9946493531942</v>
      </c>
      <c r="E4372" s="1">
        <v>92.4746497445098</v>
      </c>
      <c r="F4372" s="1">
        <v>3.099943E8</v>
      </c>
    </row>
    <row r="4373">
      <c r="A4373" s="3">
        <v>42825.0</v>
      </c>
      <c r="B4373" s="1">
        <v>92.3690817793796</v>
      </c>
      <c r="C4373" s="1">
        <v>92.9165733050642</v>
      </c>
      <c r="D4373" s="1">
        <v>91.9879828176738</v>
      </c>
      <c r="E4373" s="1">
        <v>92.3903743191658</v>
      </c>
      <c r="F4373" s="1">
        <v>4.109814E8</v>
      </c>
    </row>
    <row r="4374">
      <c r="A4374" s="3">
        <v>42828.0</v>
      </c>
      <c r="B4374" s="1">
        <v>92.3580637342778</v>
      </c>
      <c r="C4374" s="1">
        <v>92.7331202719967</v>
      </c>
      <c r="D4374" s="1">
        <v>91.5565176991395</v>
      </c>
      <c r="E4374" s="1">
        <v>92.1383183077015</v>
      </c>
      <c r="F4374" s="1">
        <v>4.36539E8</v>
      </c>
    </row>
    <row r="4375">
      <c r="A4375" s="3">
        <v>42829.0</v>
      </c>
      <c r="B4375" s="1">
        <v>91.8081730051026</v>
      </c>
      <c r="C4375" s="1">
        <v>92.5677643425384</v>
      </c>
      <c r="D4375" s="1">
        <v>91.4870150086123</v>
      </c>
      <c r="E4375" s="1">
        <v>92.1719348788328</v>
      </c>
      <c r="F4375" s="1">
        <v>3.691848E8</v>
      </c>
    </row>
    <row r="4376">
      <c r="A4376" s="3">
        <v>42830.0</v>
      </c>
      <c r="B4376" s="1">
        <v>92.2993177271264</v>
      </c>
      <c r="C4376" s="1">
        <v>93.0769990442657</v>
      </c>
      <c r="D4376" s="1">
        <v>91.6628198960265</v>
      </c>
      <c r="E4376" s="1">
        <v>91.8935079177998</v>
      </c>
      <c r="F4376" s="1">
        <v>3.835577E8</v>
      </c>
    </row>
    <row r="4377">
      <c r="A4377" s="3">
        <v>42831.0</v>
      </c>
      <c r="B4377" s="1">
        <v>91.9669633370669</v>
      </c>
      <c r="C4377" s="1">
        <v>92.3739262433068</v>
      </c>
      <c r="D4377" s="1">
        <v>91.4583924095146</v>
      </c>
      <c r="E4377" s="1">
        <v>91.9380478720386</v>
      </c>
      <c r="F4377" s="1">
        <v>4.199644E8</v>
      </c>
    </row>
    <row r="4378">
      <c r="A4378" s="3">
        <v>42832.0</v>
      </c>
      <c r="B4378" s="1">
        <v>91.9475628411839</v>
      </c>
      <c r="C4378" s="1">
        <v>92.375439805058</v>
      </c>
      <c r="D4378" s="1">
        <v>91.5437265990117</v>
      </c>
      <c r="E4378" s="1">
        <v>91.8875281265181</v>
      </c>
      <c r="F4378" s="1">
        <v>3.567173E8</v>
      </c>
    </row>
    <row r="4379">
      <c r="A4379" s="3">
        <v>42835.0</v>
      </c>
      <c r="B4379" s="1">
        <v>91.8972408254316</v>
      </c>
      <c r="C4379" s="1">
        <v>92.3027347902977</v>
      </c>
      <c r="D4379" s="1">
        <v>91.433825860967</v>
      </c>
      <c r="E4379" s="1">
        <v>91.7250513333888</v>
      </c>
      <c r="F4379" s="1">
        <v>3.356659E8</v>
      </c>
    </row>
    <row r="4380">
      <c r="A4380" s="3">
        <v>42836.0</v>
      </c>
      <c r="B4380" s="1">
        <v>91.4997553054356</v>
      </c>
      <c r="C4380" s="1">
        <v>91.8424579219354</v>
      </c>
      <c r="D4380" s="1">
        <v>90.2923279240409</v>
      </c>
      <c r="E4380" s="1">
        <v>91.2623335103383</v>
      </c>
      <c r="F4380" s="1">
        <v>4.051633E8</v>
      </c>
    </row>
    <row r="4381">
      <c r="A4381" s="3">
        <v>42837.0</v>
      </c>
      <c r="B4381" s="1">
        <v>91.1614594896846</v>
      </c>
      <c r="C4381" s="1">
        <v>91.4700580109624</v>
      </c>
      <c r="D4381" s="1">
        <v>90.4381236015683</v>
      </c>
      <c r="E4381" s="1">
        <v>90.799881454627</v>
      </c>
      <c r="F4381" s="1">
        <v>3.503554E8</v>
      </c>
    </row>
    <row r="4382">
      <c r="A4382" s="3">
        <v>42838.0</v>
      </c>
      <c r="B4382" s="1">
        <v>90.7516585101167</v>
      </c>
      <c r="C4382" s="1">
        <v>91.4660705151157</v>
      </c>
      <c r="D4382" s="1">
        <v>90.2967872580246</v>
      </c>
      <c r="E4382" s="1">
        <v>90.4352383668667</v>
      </c>
      <c r="F4382" s="1">
        <v>3.330737E8</v>
      </c>
    </row>
    <row r="4383">
      <c r="A4383" s="3">
        <v>42842.0</v>
      </c>
      <c r="B4383" s="1">
        <v>90.7093186644214</v>
      </c>
      <c r="C4383" s="1">
        <v>91.3341914359262</v>
      </c>
      <c r="D4383" s="1">
        <v>90.4675846041454</v>
      </c>
      <c r="E4383" s="1">
        <v>91.2437103449559</v>
      </c>
      <c r="F4383" s="1">
        <v>2.548401E8</v>
      </c>
    </row>
    <row r="4384">
      <c r="A4384" s="3">
        <v>42843.0</v>
      </c>
      <c r="B4384" s="1">
        <v>90.9958474546819</v>
      </c>
      <c r="C4384" s="1">
        <v>91.5354496800123</v>
      </c>
      <c r="D4384" s="1">
        <v>90.6840177323612</v>
      </c>
      <c r="E4384" s="1">
        <v>91.1128211578081</v>
      </c>
      <c r="F4384" s="1">
        <v>2.791034E8</v>
      </c>
    </row>
    <row r="4385">
      <c r="A4385" s="3">
        <v>42844.0</v>
      </c>
      <c r="B4385" s="1">
        <v>91.3182215596997</v>
      </c>
      <c r="C4385" s="1">
        <v>91.709173733706</v>
      </c>
      <c r="D4385" s="1">
        <v>90.6194013160932</v>
      </c>
      <c r="E4385" s="1">
        <v>90.923330112373</v>
      </c>
      <c r="F4385" s="1">
        <v>3.405288E8</v>
      </c>
    </row>
    <row r="4386">
      <c r="A4386" s="3">
        <v>42845.0</v>
      </c>
      <c r="B4386" s="1">
        <v>91.3453241649941</v>
      </c>
      <c r="C4386" s="1">
        <v>92.3509947524706</v>
      </c>
      <c r="D4386" s="1">
        <v>91.0176479830686</v>
      </c>
      <c r="E4386" s="1">
        <v>92.0331249051441</v>
      </c>
      <c r="F4386" s="1">
        <v>3.534746E8</v>
      </c>
    </row>
    <row r="4387">
      <c r="A4387" s="3">
        <v>42846.0</v>
      </c>
      <c r="B4387" s="1">
        <v>92.1201656827091</v>
      </c>
      <c r="C4387" s="1">
        <v>92.5910586624489</v>
      </c>
      <c r="D4387" s="1">
        <v>91.5414122241735</v>
      </c>
      <c r="E4387" s="1">
        <v>92.0731705538337</v>
      </c>
      <c r="F4387" s="1">
        <v>3.462179E8</v>
      </c>
    </row>
    <row r="4388">
      <c r="A4388" s="3">
        <v>42849.0</v>
      </c>
      <c r="B4388" s="1">
        <v>93.1093981446692</v>
      </c>
      <c r="C4388" s="1">
        <v>93.4539215685426</v>
      </c>
      <c r="D4388" s="1">
        <v>92.6091876652086</v>
      </c>
      <c r="E4388" s="1">
        <v>93.1229346740506</v>
      </c>
      <c r="F4388" s="1">
        <v>3.716923E8</v>
      </c>
    </row>
    <row r="4389">
      <c r="A4389" s="3">
        <v>42850.0</v>
      </c>
      <c r="B4389" s="1">
        <v>93.4302670685612</v>
      </c>
      <c r="C4389" s="1">
        <v>93.9653487078778</v>
      </c>
      <c r="D4389" s="1">
        <v>93.1215725194011</v>
      </c>
      <c r="E4389" s="1">
        <v>93.6280231550103</v>
      </c>
      <c r="F4389" s="1">
        <v>3.608163E8</v>
      </c>
    </row>
    <row r="4390">
      <c r="A4390" s="3">
        <v>42851.0</v>
      </c>
      <c r="B4390" s="1">
        <v>93.6631298109577</v>
      </c>
      <c r="C4390" s="1">
        <v>93.9703525590144</v>
      </c>
      <c r="D4390" s="1">
        <v>92.964371179031</v>
      </c>
      <c r="E4390" s="1">
        <v>93.2656362723265</v>
      </c>
      <c r="F4390" s="1">
        <v>3.954679E8</v>
      </c>
    </row>
    <row r="4391">
      <c r="A4391" s="3">
        <v>42852.0</v>
      </c>
      <c r="B4391" s="1">
        <v>93.671006208024</v>
      </c>
      <c r="C4391" s="1">
        <v>94.1899801451337</v>
      </c>
      <c r="D4391" s="1">
        <v>93.1591737536302</v>
      </c>
      <c r="E4391" s="1">
        <v>93.7973924818355</v>
      </c>
      <c r="F4391" s="1">
        <v>4.071346E8</v>
      </c>
    </row>
    <row r="4392">
      <c r="A4392" s="3">
        <v>42853.0</v>
      </c>
      <c r="B4392" s="1">
        <v>93.8524668784019</v>
      </c>
      <c r="C4392" s="1">
        <v>94.1939475353226</v>
      </c>
      <c r="D4392" s="1">
        <v>92.9226647635652</v>
      </c>
      <c r="E4392" s="1">
        <v>93.5150126277893</v>
      </c>
      <c r="F4392" s="1">
        <v>4.768117E8</v>
      </c>
    </row>
    <row r="4393">
      <c r="A4393" s="3">
        <v>42856.0</v>
      </c>
      <c r="B4393" s="1">
        <v>93.9435212737626</v>
      </c>
      <c r="C4393" s="1">
        <v>94.8557207893066</v>
      </c>
      <c r="D4393" s="1">
        <v>93.5997166357794</v>
      </c>
      <c r="E4393" s="1">
        <v>94.4608283402539</v>
      </c>
      <c r="F4393" s="1">
        <v>3.940229E8</v>
      </c>
    </row>
    <row r="4394">
      <c r="A4394" s="3">
        <v>42857.0</v>
      </c>
      <c r="B4394" s="1">
        <v>94.8887560701152</v>
      </c>
      <c r="C4394" s="1">
        <v>95.3631506583657</v>
      </c>
      <c r="D4394" s="1">
        <v>94.1461971086932</v>
      </c>
      <c r="E4394" s="1">
        <v>94.7739643936143</v>
      </c>
      <c r="F4394" s="1">
        <v>6.356288E8</v>
      </c>
    </row>
    <row r="4395">
      <c r="A4395" s="3">
        <v>42858.0</v>
      </c>
      <c r="B4395" s="1">
        <v>94.2556485587148</v>
      </c>
      <c r="C4395" s="1">
        <v>94.9042602017813</v>
      </c>
      <c r="D4395" s="1">
        <v>93.4112438275246</v>
      </c>
      <c r="E4395" s="1">
        <v>94.4554092163492</v>
      </c>
      <c r="F4395" s="1">
        <v>4.980699E8</v>
      </c>
    </row>
    <row r="4396">
      <c r="A4396" s="3">
        <v>42859.0</v>
      </c>
      <c r="B4396" s="1">
        <v>94.5069139141936</v>
      </c>
      <c r="C4396" s="1">
        <v>94.9199036221795</v>
      </c>
      <c r="D4396" s="1">
        <v>93.9268542177676</v>
      </c>
      <c r="E4396" s="1">
        <v>94.4546646350977</v>
      </c>
      <c r="F4396" s="1">
        <v>3.458673E8</v>
      </c>
    </row>
    <row r="4397">
      <c r="A4397" s="3">
        <v>42860.0</v>
      </c>
      <c r="B4397" s="1">
        <v>94.5150832877242</v>
      </c>
      <c r="C4397" s="1">
        <v>95.2330954827584</v>
      </c>
      <c r="D4397" s="1">
        <v>94.0325283012611</v>
      </c>
      <c r="E4397" s="1">
        <v>94.9987686017102</v>
      </c>
      <c r="F4397" s="1">
        <v>3.324293E8</v>
      </c>
    </row>
    <row r="4398">
      <c r="A4398" s="3">
        <v>42863.0</v>
      </c>
      <c r="B4398" s="1">
        <v>94.9744680758943</v>
      </c>
      <c r="C4398" s="1">
        <v>96.0532145497895</v>
      </c>
      <c r="D4398" s="1">
        <v>94.429048913409</v>
      </c>
      <c r="E4398" s="1">
        <v>95.551824132025</v>
      </c>
      <c r="F4398" s="1">
        <v>3.410204E8</v>
      </c>
    </row>
    <row r="4399">
      <c r="A4399" s="3">
        <v>42864.0</v>
      </c>
      <c r="B4399" s="1">
        <v>95.7370874544293</v>
      </c>
      <c r="C4399" s="1">
        <v>96.3846050583407</v>
      </c>
      <c r="D4399" s="1">
        <v>95.4165715637909</v>
      </c>
      <c r="E4399" s="1">
        <v>95.9007060529525</v>
      </c>
      <c r="F4399" s="1">
        <v>3.717576E8</v>
      </c>
    </row>
    <row r="4400">
      <c r="A4400" s="3">
        <v>42865.0</v>
      </c>
      <c r="B4400" s="1">
        <v>96.0935621796045</v>
      </c>
      <c r="C4400" s="1">
        <v>96.8076642623232</v>
      </c>
      <c r="D4400" s="1">
        <v>95.5746198609475</v>
      </c>
      <c r="E4400" s="1">
        <v>96.3888124643182</v>
      </c>
      <c r="F4400" s="1">
        <v>3.995688E8</v>
      </c>
    </row>
    <row r="4401">
      <c r="A4401" s="3">
        <v>42866.0</v>
      </c>
      <c r="B4401" s="1">
        <v>95.9102588611763</v>
      </c>
      <c r="C4401" s="1">
        <v>96.7235994589008</v>
      </c>
      <c r="D4401" s="1">
        <v>95.4246590455422</v>
      </c>
      <c r="E4401" s="1">
        <v>96.3833745332562</v>
      </c>
      <c r="F4401" s="1">
        <v>4.061897E8</v>
      </c>
    </row>
    <row r="4402">
      <c r="A4402" s="3">
        <v>42867.0</v>
      </c>
      <c r="B4402" s="1">
        <v>96.5503841617938</v>
      </c>
      <c r="C4402" s="1">
        <v>97.3135537013088</v>
      </c>
      <c r="D4402" s="1">
        <v>96.1944379489161</v>
      </c>
      <c r="E4402" s="1">
        <v>96.9945310457718</v>
      </c>
      <c r="F4402" s="1">
        <v>3.343282E8</v>
      </c>
    </row>
    <row r="4403">
      <c r="A4403" s="3">
        <v>42870.0</v>
      </c>
      <c r="B4403" s="1">
        <v>97.0261300597059</v>
      </c>
      <c r="C4403" s="1">
        <v>97.8644674503647</v>
      </c>
      <c r="D4403" s="1">
        <v>96.6257372787599</v>
      </c>
      <c r="E4403" s="1">
        <v>97.5359952660749</v>
      </c>
      <c r="F4403" s="1">
        <v>3.954414E8</v>
      </c>
    </row>
    <row r="4404">
      <c r="A4404" s="3">
        <v>42871.0</v>
      </c>
      <c r="B4404" s="1">
        <v>97.6841089205852</v>
      </c>
      <c r="C4404" s="1">
        <v>98.2548028983855</v>
      </c>
      <c r="D4404" s="1">
        <v>97.1078824180383</v>
      </c>
      <c r="E4404" s="1">
        <v>97.966791698433</v>
      </c>
      <c r="F4404" s="1">
        <v>4.813259E8</v>
      </c>
    </row>
    <row r="4405">
      <c r="A4405" s="3">
        <v>42872.0</v>
      </c>
      <c r="B4405" s="1">
        <v>97.0338010044564</v>
      </c>
      <c r="C4405" s="1">
        <v>97.513817367911</v>
      </c>
      <c r="D4405" s="1">
        <v>95.0286240671907</v>
      </c>
      <c r="E4405" s="1">
        <v>95.2003388255876</v>
      </c>
      <c r="F4405" s="1">
        <v>6.01763E8</v>
      </c>
    </row>
    <row r="4406">
      <c r="A4406" s="3">
        <v>42873.0</v>
      </c>
      <c r="B4406" s="1">
        <v>95.2488132104921</v>
      </c>
      <c r="C4406" s="1">
        <v>96.4974888745403</v>
      </c>
      <c r="D4406" s="1">
        <v>94.7014948686114</v>
      </c>
      <c r="E4406" s="1">
        <v>95.9518295614116</v>
      </c>
      <c r="F4406" s="1">
        <v>5.362112E8</v>
      </c>
    </row>
    <row r="4407">
      <c r="A4407" s="3">
        <v>42874.0</v>
      </c>
      <c r="B4407" s="1">
        <v>96.4641081533259</v>
      </c>
      <c r="C4407" s="1">
        <v>97.1674555314983</v>
      </c>
      <c r="D4407" s="1">
        <v>95.8607173010332</v>
      </c>
      <c r="E4407" s="1">
        <v>96.4795137518749</v>
      </c>
      <c r="F4407" s="1">
        <v>4.448545E8</v>
      </c>
    </row>
    <row r="4408">
      <c r="A4408" s="3">
        <v>42877.0</v>
      </c>
      <c r="B4408" s="1">
        <v>96.8860761396481</v>
      </c>
      <c r="C4408" s="1">
        <v>97.7822898731635</v>
      </c>
      <c r="D4408" s="1">
        <v>96.408537946199</v>
      </c>
      <c r="E4408" s="1">
        <v>97.4906629108497</v>
      </c>
      <c r="F4408" s="1">
        <v>4.037025E8</v>
      </c>
    </row>
    <row r="4409">
      <c r="A4409" s="3">
        <v>42878.0</v>
      </c>
      <c r="B4409" s="1">
        <v>97.7916508904521</v>
      </c>
      <c r="C4409" s="1">
        <v>98.0628808131579</v>
      </c>
      <c r="D4409" s="1">
        <v>96.9898843939867</v>
      </c>
      <c r="E4409" s="1">
        <v>97.4516873415376</v>
      </c>
      <c r="F4409" s="1">
        <v>3.429583E8</v>
      </c>
    </row>
    <row r="4410">
      <c r="A4410" s="3">
        <v>42879.0</v>
      </c>
      <c r="B4410" s="1">
        <v>97.8028583391812</v>
      </c>
      <c r="C4410" s="1">
        <v>98.2749261142631</v>
      </c>
      <c r="D4410" s="1">
        <v>97.1702182673656</v>
      </c>
      <c r="E4410" s="1">
        <v>97.865083567961</v>
      </c>
      <c r="F4410" s="1">
        <v>3.30854E8</v>
      </c>
    </row>
    <row r="4411">
      <c r="A4411" s="3">
        <v>42880.0</v>
      </c>
      <c r="B4411" s="1">
        <v>98.2071258425588</v>
      </c>
      <c r="C4411" s="1">
        <v>98.9398431611316</v>
      </c>
      <c r="D4411" s="1">
        <v>97.75410818239</v>
      </c>
      <c r="E4411" s="1">
        <v>98.5300965206537</v>
      </c>
      <c r="F4411" s="1">
        <v>3.437612E8</v>
      </c>
    </row>
    <row r="4412">
      <c r="A4412" s="3">
        <v>42881.0</v>
      </c>
      <c r="B4412" s="1">
        <v>98.538977920876</v>
      </c>
      <c r="C4412" s="1">
        <v>99.03135208634</v>
      </c>
      <c r="D4412" s="1">
        <v>97.999826569633</v>
      </c>
      <c r="E4412" s="1">
        <v>98.5589359023002</v>
      </c>
      <c r="F4412" s="1">
        <v>2.876219E8</v>
      </c>
    </row>
    <row r="4413">
      <c r="A4413" s="3">
        <v>42885.0</v>
      </c>
      <c r="B4413" s="1">
        <v>98.4427369816662</v>
      </c>
      <c r="C4413" s="1">
        <v>99.1874023045704</v>
      </c>
      <c r="D4413" s="1">
        <v>98.2445968638854</v>
      </c>
      <c r="E4413" s="1">
        <v>98.8244711540848</v>
      </c>
      <c r="F4413" s="1">
        <v>3.485315E8</v>
      </c>
    </row>
    <row r="4414">
      <c r="A4414" s="3">
        <v>42886.0</v>
      </c>
      <c r="B4414" s="1">
        <v>99.1443325226501</v>
      </c>
      <c r="C4414" s="1">
        <v>99.50942670533</v>
      </c>
      <c r="D4414" s="1">
        <v>98.1065383478645</v>
      </c>
      <c r="E4414" s="1">
        <v>98.6396711588719</v>
      </c>
      <c r="F4414" s="1">
        <v>4.746509E8</v>
      </c>
    </row>
    <row r="4415">
      <c r="A4415" s="3">
        <v>42887.0</v>
      </c>
      <c r="B4415" s="1">
        <v>98.9247362741881</v>
      </c>
      <c r="C4415" s="1">
        <v>99.3321004579673</v>
      </c>
      <c r="D4415" s="1">
        <v>98.0342929253085</v>
      </c>
      <c r="E4415" s="1">
        <v>98.8798083478423</v>
      </c>
      <c r="F4415" s="1">
        <v>3.899835E8</v>
      </c>
    </row>
    <row r="4416">
      <c r="A4416" s="3">
        <v>42888.0</v>
      </c>
      <c r="B4416" s="1">
        <v>99.3690808451119</v>
      </c>
      <c r="C4416" s="1">
        <v>100.525993980371</v>
      </c>
      <c r="D4416" s="1">
        <v>98.8115650457568</v>
      </c>
      <c r="E4416" s="1">
        <v>100.292519082859</v>
      </c>
      <c r="F4416" s="1">
        <v>4.035159E8</v>
      </c>
    </row>
    <row r="4417">
      <c r="A4417" s="3">
        <v>42891.0</v>
      </c>
      <c r="B4417" s="1">
        <v>100.145560229307</v>
      </c>
      <c r="C4417" s="1">
        <v>100.817677328009</v>
      </c>
      <c r="D4417" s="1">
        <v>99.6482987428459</v>
      </c>
      <c r="E4417" s="1">
        <v>100.235599234238</v>
      </c>
      <c r="F4417" s="1">
        <v>3.835518E8</v>
      </c>
    </row>
    <row r="4418">
      <c r="A4418" s="3">
        <v>42892.0</v>
      </c>
      <c r="B4418" s="1">
        <v>100.067894445461</v>
      </c>
      <c r="C4418" s="1">
        <v>101.000110745752</v>
      </c>
      <c r="D4418" s="1">
        <v>99.7913003348276</v>
      </c>
      <c r="E4418" s="1">
        <v>100.253245472186</v>
      </c>
      <c r="F4418" s="1">
        <v>4.439364E8</v>
      </c>
    </row>
    <row r="4419">
      <c r="A4419" s="3">
        <v>42893.0</v>
      </c>
      <c r="B4419" s="1">
        <v>100.504361748134</v>
      </c>
      <c r="C4419" s="1">
        <v>101.055841534381</v>
      </c>
      <c r="D4419" s="1">
        <v>99.922963192239</v>
      </c>
      <c r="E4419" s="1">
        <v>100.521860602307</v>
      </c>
      <c r="F4419" s="1">
        <v>4.502967E8</v>
      </c>
    </row>
    <row r="4420">
      <c r="A4420" s="3">
        <v>42894.0</v>
      </c>
      <c r="B4420" s="1">
        <v>100.669549892351</v>
      </c>
      <c r="C4420" s="1">
        <v>101.130797328452</v>
      </c>
      <c r="D4420" s="1">
        <v>99.8063200558008</v>
      </c>
      <c r="E4420" s="1">
        <v>100.667362256522</v>
      </c>
      <c r="F4420" s="1">
        <v>4.109214E8</v>
      </c>
    </row>
    <row r="4421">
      <c r="A4421" s="3">
        <v>42895.0</v>
      </c>
      <c r="B4421" s="1">
        <v>100.892440326853</v>
      </c>
      <c r="C4421" s="1">
        <v>101.213161648673</v>
      </c>
      <c r="D4421" s="1">
        <v>96.1577824957935</v>
      </c>
      <c r="E4421" s="1">
        <v>97.8079999308527</v>
      </c>
      <c r="F4421" s="1">
        <v>7.378916E8</v>
      </c>
    </row>
    <row r="4422">
      <c r="A4422" s="3">
        <v>42898.0</v>
      </c>
      <c r="B4422" s="1">
        <v>96.4071875237361</v>
      </c>
      <c r="C4422" s="1">
        <v>97.3439543674049</v>
      </c>
      <c r="D4422" s="1">
        <v>94.7621506459945</v>
      </c>
      <c r="E4422" s="1">
        <v>96.8015834438506</v>
      </c>
      <c r="F4422" s="1">
        <v>6.680274E8</v>
      </c>
    </row>
    <row r="4423">
      <c r="A4423" s="3">
        <v>42899.0</v>
      </c>
      <c r="B4423" s="1">
        <v>97.5630470700904</v>
      </c>
      <c r="C4423" s="1">
        <v>98.2718536175077</v>
      </c>
      <c r="D4423" s="1">
        <v>96.6259053329261</v>
      </c>
      <c r="E4423" s="1">
        <v>97.6173091425921</v>
      </c>
      <c r="F4423" s="1">
        <v>4.587844E8</v>
      </c>
    </row>
    <row r="4424">
      <c r="A4424" s="3">
        <v>42900.0</v>
      </c>
      <c r="B4424" s="1">
        <v>97.9914705878267</v>
      </c>
      <c r="C4424" s="1">
        <v>98.3385457424859</v>
      </c>
      <c r="D4424" s="1">
        <v>96.13524982785</v>
      </c>
      <c r="E4424" s="1">
        <v>97.0532369697383</v>
      </c>
      <c r="F4424" s="1">
        <v>3.794576E8</v>
      </c>
    </row>
    <row r="4425">
      <c r="A4425" s="3">
        <v>42901.0</v>
      </c>
      <c r="B4425" s="1">
        <v>95.8557942273862</v>
      </c>
      <c r="C4425" s="1">
        <v>96.9184537117606</v>
      </c>
      <c r="D4425" s="1">
        <v>95.1801117766447</v>
      </c>
      <c r="E4425" s="1">
        <v>96.5940227835656</v>
      </c>
      <c r="F4425" s="1">
        <v>4.10007E8</v>
      </c>
    </row>
    <row r="4426">
      <c r="A4426" s="3">
        <v>42902.0</v>
      </c>
      <c r="B4426" s="1">
        <v>96.4457470892034</v>
      </c>
      <c r="C4426" s="1">
        <v>97.0181871639444</v>
      </c>
      <c r="D4426" s="1">
        <v>95.5607307195831</v>
      </c>
      <c r="E4426" s="1">
        <v>96.2040096868162</v>
      </c>
      <c r="F4426" s="1">
        <v>5.78552E8</v>
      </c>
    </row>
    <row r="4427">
      <c r="A4427" s="3">
        <v>42905.0</v>
      </c>
      <c r="B4427" s="1">
        <v>97.0752214416352</v>
      </c>
      <c r="C4427" s="1">
        <v>98.2041109699759</v>
      </c>
      <c r="D4427" s="1">
        <v>96.7391517853723</v>
      </c>
      <c r="E4427" s="1">
        <v>97.8555878577481</v>
      </c>
      <c r="F4427" s="1">
        <v>3.756373E8</v>
      </c>
    </row>
    <row r="4428">
      <c r="A4428" s="3">
        <v>42906.0</v>
      </c>
      <c r="B4428" s="1">
        <v>97.9425948636824</v>
      </c>
      <c r="C4428" s="1">
        <v>98.310545831451</v>
      </c>
      <c r="D4428" s="1">
        <v>96.9292599172759</v>
      </c>
      <c r="E4428" s="1">
        <v>97.070749949026</v>
      </c>
      <c r="F4428" s="1">
        <v>4.378419E8</v>
      </c>
    </row>
    <row r="4429">
      <c r="A4429" s="3">
        <v>42907.0</v>
      </c>
      <c r="B4429" s="1">
        <v>97.5752677322726</v>
      </c>
      <c r="C4429" s="1">
        <v>98.0900537943916</v>
      </c>
      <c r="D4429" s="1">
        <v>96.851140235792</v>
      </c>
      <c r="E4429" s="1">
        <v>97.6737594971046</v>
      </c>
      <c r="F4429" s="1">
        <v>5.244434E8</v>
      </c>
    </row>
    <row r="4430">
      <c r="A4430" s="3">
        <v>42908.0</v>
      </c>
      <c r="B4430" s="1">
        <v>97.6884875560004</v>
      </c>
      <c r="C4430" s="1">
        <v>98.2574710135386</v>
      </c>
      <c r="D4430" s="1">
        <v>96.8599378448495</v>
      </c>
      <c r="E4430" s="1">
        <v>97.5400224582191</v>
      </c>
      <c r="F4430" s="1">
        <v>4.884601E8</v>
      </c>
    </row>
    <row r="4431">
      <c r="A4431" s="3">
        <v>42909.0</v>
      </c>
      <c r="B4431" s="1">
        <v>97.4342418492669</v>
      </c>
      <c r="C4431" s="1">
        <v>98.6811920421079</v>
      </c>
      <c r="D4431" s="1">
        <v>97.0630590962946</v>
      </c>
      <c r="E4431" s="1">
        <v>98.1047016465903</v>
      </c>
      <c r="F4431" s="1">
        <v>6.943587E8</v>
      </c>
    </row>
    <row r="4432">
      <c r="A4432" s="3">
        <v>42912.0</v>
      </c>
      <c r="B4432" s="1">
        <v>98.469717624496</v>
      </c>
      <c r="C4432" s="1">
        <v>99.1407588121349</v>
      </c>
      <c r="D4432" s="1">
        <v>97.2050546668212</v>
      </c>
      <c r="E4432" s="1">
        <v>97.5861042004276</v>
      </c>
      <c r="F4432" s="1">
        <v>4.446333E8</v>
      </c>
    </row>
    <row r="4433">
      <c r="A4433" s="3">
        <v>42913.0</v>
      </c>
      <c r="B4433" s="1">
        <v>97.1938708135436</v>
      </c>
      <c r="C4433" s="1">
        <v>97.6516443855648</v>
      </c>
      <c r="D4433" s="1">
        <v>96.0129450195473</v>
      </c>
      <c r="E4433" s="1">
        <v>96.1289388415003</v>
      </c>
      <c r="F4433" s="1">
        <v>4.516035E8</v>
      </c>
    </row>
    <row r="4434">
      <c r="A4434" s="3">
        <v>42914.0</v>
      </c>
      <c r="B4434" s="1">
        <v>96.5460341430221</v>
      </c>
      <c r="C4434" s="1">
        <v>97.6534591578666</v>
      </c>
      <c r="D4434" s="1">
        <v>95.7191720729316</v>
      </c>
      <c r="E4434" s="1">
        <v>97.4441922625147</v>
      </c>
      <c r="F4434" s="1">
        <v>4.12593E8</v>
      </c>
    </row>
    <row r="4435">
      <c r="A4435" s="3">
        <v>42915.0</v>
      </c>
      <c r="B4435" s="1">
        <v>96.8955729281586</v>
      </c>
      <c r="C4435" s="1">
        <v>97.0919897610431</v>
      </c>
      <c r="D4435" s="1">
        <v>94.8438266459963</v>
      </c>
      <c r="E4435" s="1">
        <v>95.6852243432786</v>
      </c>
      <c r="F4435" s="1">
        <v>4.925018E8</v>
      </c>
    </row>
    <row r="4436">
      <c r="A4436" s="3">
        <v>42916.0</v>
      </c>
      <c r="B4436" s="1">
        <v>96.1386680635542</v>
      </c>
      <c r="C4436" s="1">
        <v>96.5874074191997</v>
      </c>
      <c r="D4436" s="1">
        <v>95.4563518425783</v>
      </c>
      <c r="E4436" s="1">
        <v>95.7324899240089</v>
      </c>
      <c r="F4436" s="1">
        <v>4.375406E8</v>
      </c>
    </row>
    <row r="4437">
      <c r="A4437" s="3">
        <v>42919.0</v>
      </c>
      <c r="B4437" s="1">
        <v>96.1864034870145</v>
      </c>
      <c r="C4437" s="1">
        <v>96.5905553991833</v>
      </c>
      <c r="D4437" s="1">
        <v>94.7589941853836</v>
      </c>
      <c r="E4437" s="1">
        <v>95.0319152738229</v>
      </c>
      <c r="F4437" s="1">
        <v>2.579992E8</v>
      </c>
    </row>
    <row r="4438">
      <c r="A4438" s="3">
        <v>42921.0</v>
      </c>
      <c r="B4438" s="1">
        <v>95.2807896370214</v>
      </c>
      <c r="C4438" s="1">
        <v>96.3588762867145</v>
      </c>
      <c r="D4438" s="1">
        <v>94.8678027646787</v>
      </c>
      <c r="E4438" s="1">
        <v>95.8938672138457</v>
      </c>
      <c r="F4438" s="1">
        <v>4.546593E8</v>
      </c>
    </row>
    <row r="4439">
      <c r="A4439" s="3">
        <v>42922.0</v>
      </c>
      <c r="B4439" s="1">
        <v>95.1099688943359</v>
      </c>
      <c r="C4439" s="1">
        <v>95.8392548976354</v>
      </c>
      <c r="D4439" s="1">
        <v>94.5725470187574</v>
      </c>
      <c r="E4439" s="1">
        <v>95.2155122895885</v>
      </c>
      <c r="F4439" s="1">
        <v>4.107757E8</v>
      </c>
    </row>
    <row r="4440">
      <c r="A4440" s="3">
        <v>42923.0</v>
      </c>
      <c r="B4440" s="1">
        <v>95.5111832120435</v>
      </c>
      <c r="C4440" s="1">
        <v>96.8269150785441</v>
      </c>
      <c r="D4440" s="1">
        <v>95.4051121920244</v>
      </c>
      <c r="E4440" s="1">
        <v>96.3510714964521</v>
      </c>
      <c r="F4440" s="1">
        <v>3.537419E8</v>
      </c>
    </row>
    <row r="4441">
      <c r="A4441" s="3">
        <v>42926.0</v>
      </c>
      <c r="B4441" s="1">
        <v>96.419689699081</v>
      </c>
      <c r="C4441" s="1">
        <v>97.4699475346179</v>
      </c>
      <c r="D4441" s="1">
        <v>95.9803978064507</v>
      </c>
      <c r="E4441" s="1">
        <v>97.0503770429457</v>
      </c>
      <c r="F4441" s="1">
        <v>3.756066E8</v>
      </c>
    </row>
    <row r="4442">
      <c r="A4442" s="3">
        <v>42927.0</v>
      </c>
      <c r="B4442" s="1">
        <v>96.9777814660938</v>
      </c>
      <c r="C4442" s="1">
        <v>97.7568832095302</v>
      </c>
      <c r="D4442" s="1">
        <v>96.5071890709627</v>
      </c>
      <c r="E4442" s="1">
        <v>97.3133227189395</v>
      </c>
      <c r="F4442" s="1">
        <v>3.605741E8</v>
      </c>
    </row>
    <row r="4443">
      <c r="A4443" s="3">
        <v>42928.0</v>
      </c>
      <c r="B4443" s="1">
        <v>97.9531062373762</v>
      </c>
      <c r="C4443" s="1">
        <v>98.7377152255794</v>
      </c>
      <c r="D4443" s="1">
        <v>97.448880641008</v>
      </c>
      <c r="E4443" s="1">
        <v>98.408525793686</v>
      </c>
      <c r="F4443" s="1">
        <v>3.931797E8</v>
      </c>
    </row>
    <row r="4444">
      <c r="A4444" s="3">
        <v>42929.0</v>
      </c>
      <c r="B4444" s="1">
        <v>98.5402814344103</v>
      </c>
      <c r="C4444" s="1">
        <v>99.5869610373324</v>
      </c>
      <c r="D4444" s="1">
        <v>98.0853299108976</v>
      </c>
      <c r="E4444" s="1">
        <v>98.8718222397848</v>
      </c>
      <c r="F4444" s="1">
        <v>4.201684E8</v>
      </c>
    </row>
    <row r="4445">
      <c r="A4445" s="3">
        <v>42930.0</v>
      </c>
      <c r="B4445" s="1">
        <v>99.1633029873194</v>
      </c>
      <c r="C4445" s="1">
        <v>100.154012897928</v>
      </c>
      <c r="D4445" s="1">
        <v>98.7961395843809</v>
      </c>
      <c r="E4445" s="1">
        <v>99.8290154685876</v>
      </c>
      <c r="F4445" s="1">
        <v>3.578185E8</v>
      </c>
    </row>
    <row r="4446">
      <c r="A4446" s="3">
        <v>42933.0</v>
      </c>
      <c r="B4446" s="1">
        <v>99.8575011570324</v>
      </c>
      <c r="C4446" s="1">
        <v>100.612505335102</v>
      </c>
      <c r="D4446" s="1">
        <v>99.323744581482</v>
      </c>
      <c r="E4446" s="1">
        <v>99.9579297938526</v>
      </c>
      <c r="F4446" s="1">
        <v>3.389891E8</v>
      </c>
    </row>
    <row r="4447">
      <c r="A4447" s="3">
        <v>42934.0</v>
      </c>
      <c r="B4447" s="1">
        <v>99.649892424922</v>
      </c>
      <c r="C4447" s="1">
        <v>100.463985553363</v>
      </c>
      <c r="D4447" s="1">
        <v>99.2173775031913</v>
      </c>
      <c r="E4447" s="1">
        <v>100.333823166401</v>
      </c>
      <c r="F4447" s="1">
        <v>3.313295E8</v>
      </c>
    </row>
    <row r="4448">
      <c r="A4448" s="3">
        <v>42935.0</v>
      </c>
      <c r="B4448" s="1">
        <v>100.46482264153</v>
      </c>
      <c r="C4448" s="1">
        <v>101.197326818013</v>
      </c>
      <c r="D4448" s="1">
        <v>100.043627128435</v>
      </c>
      <c r="E4448" s="1">
        <v>100.8468914464</v>
      </c>
      <c r="F4448" s="1">
        <v>3.585003E8</v>
      </c>
    </row>
    <row r="4449">
      <c r="A4449" s="3">
        <v>42936.0</v>
      </c>
      <c r="B4449" s="1">
        <v>101.074670542309</v>
      </c>
      <c r="C4449" s="1">
        <v>101.457337781291</v>
      </c>
      <c r="D4449" s="1">
        <v>100.236513966377</v>
      </c>
      <c r="E4449" s="1">
        <v>100.902797485523</v>
      </c>
      <c r="F4449" s="1">
        <v>3.846963E8</v>
      </c>
    </row>
    <row r="4450">
      <c r="A4450" s="3">
        <v>42937.0</v>
      </c>
      <c r="B4450" s="1">
        <v>100.547633809812</v>
      </c>
      <c r="C4450" s="1">
        <v>101.276930826615</v>
      </c>
      <c r="D4450" s="1">
        <v>100.002692702827</v>
      </c>
      <c r="E4450" s="1">
        <v>100.809187162464</v>
      </c>
      <c r="F4450" s="1">
        <v>3.856353E8</v>
      </c>
    </row>
    <row r="4451">
      <c r="A4451" s="3">
        <v>42940.0</v>
      </c>
      <c r="B4451" s="1">
        <v>100.81022446531</v>
      </c>
      <c r="C4451" s="1">
        <v>101.457777243756</v>
      </c>
      <c r="D4451" s="1">
        <v>100.213468365466</v>
      </c>
      <c r="E4451" s="1">
        <v>101.082820792125</v>
      </c>
      <c r="F4451" s="1">
        <v>3.422069E8</v>
      </c>
    </row>
    <row r="4452">
      <c r="A4452" s="3">
        <v>42941.0</v>
      </c>
      <c r="B4452" s="1">
        <v>101.104840536706</v>
      </c>
      <c r="C4452" s="1">
        <v>101.943220513391</v>
      </c>
      <c r="D4452" s="1">
        <v>100.635726336172</v>
      </c>
      <c r="E4452" s="1">
        <v>101.407531769601</v>
      </c>
      <c r="F4452" s="1">
        <v>4.423647E8</v>
      </c>
    </row>
    <row r="4453">
      <c r="A4453" s="3">
        <v>42942.0</v>
      </c>
      <c r="B4453" s="1">
        <v>101.708348628859</v>
      </c>
      <c r="C4453" s="1">
        <v>102.357561777464</v>
      </c>
      <c r="D4453" s="1">
        <v>101.216897859538</v>
      </c>
      <c r="E4453" s="1">
        <v>101.8832620786</v>
      </c>
      <c r="F4453" s="1">
        <v>5.556406E8</v>
      </c>
    </row>
    <row r="4454">
      <c r="A4454" s="3">
        <v>42943.0</v>
      </c>
      <c r="B4454" s="1">
        <v>102.021476618935</v>
      </c>
      <c r="C4454" s="1">
        <v>102.637968683481</v>
      </c>
      <c r="D4454" s="1">
        <v>98.900437212086</v>
      </c>
      <c r="E4454" s="1">
        <v>100.575537441446</v>
      </c>
      <c r="F4454" s="1">
        <v>6.188839E8</v>
      </c>
    </row>
    <row r="4455">
      <c r="A4455" s="3">
        <v>42944.0</v>
      </c>
      <c r="B4455" s="1">
        <v>100.119501376375</v>
      </c>
      <c r="C4455" s="1">
        <v>100.854754058205</v>
      </c>
      <c r="D4455" s="1">
        <v>99.5212523168884</v>
      </c>
      <c r="E4455" s="1">
        <v>100.222323063345</v>
      </c>
      <c r="F4455" s="1">
        <v>3.774055E8</v>
      </c>
    </row>
    <row r="4456">
      <c r="A4456" s="3">
        <v>42947.0</v>
      </c>
      <c r="B4456" s="1">
        <v>100.474084894319</v>
      </c>
      <c r="C4456" s="1">
        <v>100.932431320844</v>
      </c>
      <c r="D4456" s="1">
        <v>99.4011329524533</v>
      </c>
      <c r="E4456" s="1">
        <v>99.9203248350218</v>
      </c>
      <c r="F4456" s="1">
        <v>4.108354E8</v>
      </c>
    </row>
    <row r="4457">
      <c r="A4457" s="3">
        <v>42948.0</v>
      </c>
      <c r="B4457" s="1">
        <v>100.334170438145</v>
      </c>
      <c r="C4457" s="1">
        <v>101.005860715983</v>
      </c>
      <c r="D4457" s="1">
        <v>99.7341937365384</v>
      </c>
      <c r="E4457" s="1">
        <v>100.544864814082</v>
      </c>
      <c r="F4457" s="1">
        <v>3.658167E8</v>
      </c>
    </row>
    <row r="4458">
      <c r="A4458" s="3">
        <v>42949.0</v>
      </c>
      <c r="B4458" s="1">
        <v>102.480462978902</v>
      </c>
      <c r="C4458" s="1">
        <v>102.819312420848</v>
      </c>
      <c r="D4458" s="1">
        <v>100.800215223482</v>
      </c>
      <c r="E4458" s="1">
        <v>101.676188775012</v>
      </c>
      <c r="F4458" s="1">
        <v>4.660316E8</v>
      </c>
    </row>
    <row r="4459">
      <c r="A4459" s="3">
        <v>42950.0</v>
      </c>
      <c r="B4459" s="1">
        <v>101.572021813829</v>
      </c>
      <c r="C4459" s="1">
        <v>101.963633878786</v>
      </c>
      <c r="D4459" s="1">
        <v>100.519628324992</v>
      </c>
      <c r="E4459" s="1">
        <v>101.221328885896</v>
      </c>
      <c r="F4459" s="1">
        <v>3.724414E8</v>
      </c>
    </row>
    <row r="4460">
      <c r="A4460" s="3">
        <v>42951.0</v>
      </c>
      <c r="B4460" s="1">
        <v>101.535898453145</v>
      </c>
      <c r="C4460" s="1">
        <v>102.138748402029</v>
      </c>
      <c r="D4460" s="1">
        <v>101.093998118708</v>
      </c>
      <c r="E4460" s="1">
        <v>101.53511397545</v>
      </c>
      <c r="F4460" s="1">
        <v>3.579551E8</v>
      </c>
    </row>
    <row r="4461">
      <c r="A4461" s="3">
        <v>42954.0</v>
      </c>
      <c r="B4461" s="1">
        <v>101.735294957669</v>
      </c>
      <c r="C4461" s="1">
        <v>102.646054937568</v>
      </c>
      <c r="D4461" s="1">
        <v>101.301180476269</v>
      </c>
      <c r="E4461" s="1">
        <v>102.303996630402</v>
      </c>
      <c r="F4461" s="1">
        <v>3.115694E8</v>
      </c>
    </row>
    <row r="4462">
      <c r="A4462" s="3">
        <v>42955.0</v>
      </c>
      <c r="B4462" s="1">
        <v>102.102601264933</v>
      </c>
      <c r="C4462" s="1">
        <v>103.319255777108</v>
      </c>
      <c r="D4462" s="1">
        <v>101.486262916381</v>
      </c>
      <c r="E4462" s="1">
        <v>102.315902919519</v>
      </c>
      <c r="F4462" s="1">
        <v>3.606804E8</v>
      </c>
    </row>
    <row r="4463">
      <c r="A4463" s="3">
        <v>42956.0</v>
      </c>
      <c r="B4463" s="1">
        <v>101.759812262208</v>
      </c>
      <c r="C4463" s="1">
        <v>102.649595134163</v>
      </c>
      <c r="D4463" s="1">
        <v>101.416253993916</v>
      </c>
      <c r="E4463" s="1">
        <v>102.410694597563</v>
      </c>
      <c r="F4463" s="1">
        <v>3.296156E8</v>
      </c>
    </row>
    <row r="4464">
      <c r="A4464" s="3">
        <v>42957.0</v>
      </c>
      <c r="B4464" s="1">
        <v>101.783441297529</v>
      </c>
      <c r="C4464" s="1">
        <v>102.065046722696</v>
      </c>
      <c r="D4464" s="1">
        <v>99.69738807628</v>
      </c>
      <c r="E4464" s="1">
        <v>99.9512491622548</v>
      </c>
      <c r="F4464" s="1">
        <v>4.487744E8</v>
      </c>
    </row>
    <row r="4465">
      <c r="A4465" s="3">
        <v>42958.0</v>
      </c>
      <c r="B4465" s="1">
        <v>100.15808568403</v>
      </c>
      <c r="C4465" s="1">
        <v>101.340476766556</v>
      </c>
      <c r="D4465" s="1">
        <v>99.6669875620773</v>
      </c>
      <c r="E4465" s="1">
        <v>100.752717110302</v>
      </c>
      <c r="F4465" s="1">
        <v>3.525248E8</v>
      </c>
    </row>
    <row r="4466">
      <c r="A4466" s="3">
        <v>42961.0</v>
      </c>
      <c r="B4466" s="1">
        <v>101.715141548614</v>
      </c>
      <c r="C4466" s="1">
        <v>102.84681062826</v>
      </c>
      <c r="D4466" s="1">
        <v>101.441966865968</v>
      </c>
      <c r="E4466" s="1">
        <v>102.587686504235</v>
      </c>
      <c r="F4466" s="1">
        <v>3.603086E8</v>
      </c>
    </row>
    <row r="4467">
      <c r="A4467" s="3">
        <v>42962.0</v>
      </c>
      <c r="B4467" s="1">
        <v>102.846913524083</v>
      </c>
      <c r="C4467" s="1">
        <v>103.504128300002</v>
      </c>
      <c r="D4467" s="1">
        <v>102.25035261427</v>
      </c>
      <c r="E4467" s="1">
        <v>103.022500749981</v>
      </c>
      <c r="F4467" s="1">
        <v>3.557288E8</v>
      </c>
    </row>
    <row r="4468">
      <c r="A4468" s="3">
        <v>42963.0</v>
      </c>
      <c r="B4468" s="1">
        <v>103.240866521057</v>
      </c>
      <c r="C4468" s="1">
        <v>103.938496636519</v>
      </c>
      <c r="D4468" s="1">
        <v>102.50069716519</v>
      </c>
      <c r="E4468" s="1">
        <v>103.226395547362</v>
      </c>
      <c r="F4468" s="1">
        <v>3.676637E8</v>
      </c>
    </row>
    <row r="4469">
      <c r="A4469" s="3">
        <v>42964.0</v>
      </c>
      <c r="B4469" s="1">
        <v>102.963422688036</v>
      </c>
      <c r="C4469" s="1">
        <v>103.264027681201</v>
      </c>
      <c r="D4469" s="1">
        <v>101.155655541613</v>
      </c>
      <c r="E4469" s="1">
        <v>101.202345285312</v>
      </c>
      <c r="F4469" s="1">
        <v>3.92625E8</v>
      </c>
    </row>
    <row r="4470">
      <c r="A4470" s="3">
        <v>42965.0</v>
      </c>
      <c r="B4470" s="1">
        <v>101.220367735122</v>
      </c>
      <c r="C4470" s="1">
        <v>102.112871342652</v>
      </c>
      <c r="D4470" s="1">
        <v>100.554076292711</v>
      </c>
      <c r="E4470" s="1">
        <v>101.180631460389</v>
      </c>
      <c r="F4470" s="1">
        <v>3.467301E8</v>
      </c>
    </row>
    <row r="4471">
      <c r="A4471" s="3">
        <v>42968.0</v>
      </c>
      <c r="B4471" s="1">
        <v>101.287957568375</v>
      </c>
      <c r="C4471" s="1">
        <v>101.696665397866</v>
      </c>
      <c r="D4471" s="1">
        <v>100.161063774095</v>
      </c>
      <c r="E4471" s="1">
        <v>101.187213933962</v>
      </c>
      <c r="F4471" s="1">
        <v>3.289672E8</v>
      </c>
    </row>
    <row r="4472">
      <c r="A4472" s="3">
        <v>42969.0</v>
      </c>
      <c r="B4472" s="1">
        <v>101.712637406952</v>
      </c>
      <c r="C4472" s="1">
        <v>102.91078500394</v>
      </c>
      <c r="D4472" s="1">
        <v>101.47842546618</v>
      </c>
      <c r="E4472" s="1">
        <v>102.656088763754</v>
      </c>
      <c r="F4472" s="1">
        <v>2.979106E8</v>
      </c>
    </row>
    <row r="4473">
      <c r="A4473" s="3">
        <v>42970.0</v>
      </c>
      <c r="B4473" s="1">
        <v>102.233505905553</v>
      </c>
      <c r="C4473" s="1">
        <v>103.07730237401</v>
      </c>
      <c r="D4473" s="1">
        <v>101.763356892435</v>
      </c>
      <c r="E4473" s="1">
        <v>102.494835769147</v>
      </c>
      <c r="F4473" s="1">
        <v>3.266907E8</v>
      </c>
    </row>
    <row r="4474">
      <c r="A4474" s="3">
        <v>42971.0</v>
      </c>
      <c r="B4474" s="1">
        <v>102.740517272598</v>
      </c>
      <c r="C4474" s="1">
        <v>103.057266892767</v>
      </c>
      <c r="D4474" s="1">
        <v>101.651854055316</v>
      </c>
      <c r="E4474" s="1">
        <v>102.350526766179</v>
      </c>
      <c r="F4474" s="1">
        <v>2.956601E8</v>
      </c>
    </row>
    <row r="4475">
      <c r="A4475" s="3">
        <v>42972.0</v>
      </c>
      <c r="B4475" s="1">
        <v>102.619934157139</v>
      </c>
      <c r="C4475" s="1">
        <v>103.229326900959</v>
      </c>
      <c r="D4475" s="1">
        <v>101.964640499358</v>
      </c>
      <c r="E4475" s="1">
        <v>102.350584476183</v>
      </c>
      <c r="F4475" s="1">
        <v>2.667951E8</v>
      </c>
    </row>
    <row r="4476">
      <c r="A4476" s="3">
        <v>42975.0</v>
      </c>
      <c r="B4476" s="1">
        <v>102.624628675795</v>
      </c>
      <c r="C4476" s="1">
        <v>103.208473011303</v>
      </c>
      <c r="D4476" s="1">
        <v>102.030665280219</v>
      </c>
      <c r="E4476" s="1">
        <v>102.737056330605</v>
      </c>
      <c r="F4476" s="1">
        <v>2.709645E8</v>
      </c>
    </row>
    <row r="4477">
      <c r="A4477" s="3">
        <v>42976.0</v>
      </c>
      <c r="B4477" s="1">
        <v>101.908171532812</v>
      </c>
      <c r="C4477" s="1">
        <v>103.388129147126</v>
      </c>
      <c r="D4477" s="1">
        <v>101.691295487691</v>
      </c>
      <c r="E4477" s="1">
        <v>103.106727003673</v>
      </c>
      <c r="F4477" s="1">
        <v>2.619978E8</v>
      </c>
    </row>
    <row r="4478">
      <c r="A4478" s="3">
        <v>42977.0</v>
      </c>
      <c r="B4478" s="1">
        <v>103.307123597113</v>
      </c>
      <c r="C4478" s="1">
        <v>104.118422979793</v>
      </c>
      <c r="D4478" s="1">
        <v>102.849156190666</v>
      </c>
      <c r="E4478" s="1">
        <v>103.825156587868</v>
      </c>
      <c r="F4478" s="1">
        <v>3.003333E8</v>
      </c>
    </row>
    <row r="4479">
      <c r="A4479" s="3">
        <v>42978.0</v>
      </c>
      <c r="B4479" s="1">
        <v>104.065463046825</v>
      </c>
      <c r="C4479" s="1">
        <v>104.894687631667</v>
      </c>
      <c r="D4479" s="1">
        <v>103.707555271141</v>
      </c>
      <c r="E4479" s="1">
        <v>104.522772421429</v>
      </c>
      <c r="F4479" s="1">
        <v>3.709732E8</v>
      </c>
    </row>
    <row r="4480">
      <c r="A4480" s="3">
        <v>42979.0</v>
      </c>
      <c r="B4480" s="1">
        <v>104.798003087396</v>
      </c>
      <c r="C4480" s="1">
        <v>105.150940211408</v>
      </c>
      <c r="D4480" s="1">
        <v>104.043444199204</v>
      </c>
      <c r="E4480" s="1">
        <v>104.445922420365</v>
      </c>
      <c r="F4480" s="1">
        <v>2.906642E8</v>
      </c>
    </row>
    <row r="4481">
      <c r="A4481" s="3">
        <v>42983.0</v>
      </c>
      <c r="B4481" s="1">
        <v>103.989040074093</v>
      </c>
      <c r="C4481" s="1">
        <v>104.48149931944</v>
      </c>
      <c r="D4481" s="1">
        <v>102.615671986138</v>
      </c>
      <c r="E4481" s="1">
        <v>103.471112077005</v>
      </c>
      <c r="F4481" s="1">
        <v>3.962075E8</v>
      </c>
    </row>
    <row r="4482">
      <c r="A4482" s="3">
        <v>42984.0</v>
      </c>
      <c r="B4482" s="1">
        <v>103.862950414307</v>
      </c>
      <c r="C4482" s="1">
        <v>104.258242426907</v>
      </c>
      <c r="D4482" s="1">
        <v>102.901944869901</v>
      </c>
      <c r="E4482" s="1">
        <v>103.527021620473</v>
      </c>
      <c r="F4482" s="1">
        <v>3.650377E8</v>
      </c>
    </row>
    <row r="4483">
      <c r="A4483" s="3">
        <v>42985.0</v>
      </c>
      <c r="B4483" s="1">
        <v>103.902778036285</v>
      </c>
      <c r="C4483" s="1">
        <v>104.706906455234</v>
      </c>
      <c r="D4483" s="1">
        <v>103.177119247305</v>
      </c>
      <c r="E4483" s="1">
        <v>103.965216714035</v>
      </c>
      <c r="F4483" s="1">
        <v>3.093355E8</v>
      </c>
    </row>
    <row r="4484">
      <c r="A4484" s="3">
        <v>42986.0</v>
      </c>
      <c r="B4484" s="1">
        <v>103.806982122336</v>
      </c>
      <c r="C4484" s="1">
        <v>104.166349702533</v>
      </c>
      <c r="D4484" s="1">
        <v>102.797901048768</v>
      </c>
      <c r="E4484" s="1">
        <v>103.113440872921</v>
      </c>
      <c r="F4484" s="1">
        <v>3.269845E8</v>
      </c>
    </row>
    <row r="4485">
      <c r="A4485" s="3">
        <v>42989.0</v>
      </c>
      <c r="B4485" s="1">
        <v>104.044310673094</v>
      </c>
      <c r="C4485" s="1">
        <v>105.202044195746</v>
      </c>
      <c r="D4485" s="1">
        <v>103.7146756263</v>
      </c>
      <c r="E4485" s="1">
        <v>104.865526700135</v>
      </c>
      <c r="F4485" s="1">
        <v>3.609104E8</v>
      </c>
    </row>
    <row r="4486">
      <c r="A4486" s="3">
        <v>42990.0</v>
      </c>
      <c r="B4486" s="1">
        <v>105.250887751008</v>
      </c>
      <c r="C4486" s="1">
        <v>105.889727794518</v>
      </c>
      <c r="D4486" s="1">
        <v>103.910375542787</v>
      </c>
      <c r="E4486" s="1">
        <v>104.850948874052</v>
      </c>
      <c r="F4486" s="1">
        <v>3.901583E8</v>
      </c>
    </row>
    <row r="4487">
      <c r="A4487" s="3">
        <v>42991.0</v>
      </c>
      <c r="B4487" s="1">
        <v>104.560389913384</v>
      </c>
      <c r="C4487" s="1">
        <v>104.922354374909</v>
      </c>
      <c r="D4487" s="1">
        <v>103.63098440196</v>
      </c>
      <c r="E4487" s="1">
        <v>104.473122004063</v>
      </c>
      <c r="F4487" s="1">
        <v>3.611415E8</v>
      </c>
    </row>
    <row r="4488">
      <c r="A4488" s="3">
        <v>42992.0</v>
      </c>
      <c r="B4488" s="1">
        <v>104.063148519256</v>
      </c>
      <c r="C4488" s="1">
        <v>104.860925140014</v>
      </c>
      <c r="D4488" s="1">
        <v>103.564265092032</v>
      </c>
      <c r="E4488" s="1">
        <v>104.157824129808</v>
      </c>
      <c r="F4488" s="1">
        <v>3.288012E8</v>
      </c>
    </row>
    <row r="4489">
      <c r="A4489" s="3">
        <v>42993.0</v>
      </c>
      <c r="B4489" s="1">
        <v>104.275615304509</v>
      </c>
      <c r="C4489" s="1">
        <v>105.413478288686</v>
      </c>
      <c r="D4489" s="1">
        <v>103.519715770136</v>
      </c>
      <c r="E4489" s="1">
        <v>104.855575831894</v>
      </c>
      <c r="F4489" s="1">
        <v>6.388124E8</v>
      </c>
    </row>
    <row r="4490">
      <c r="A4490" s="3">
        <v>42996.0</v>
      </c>
      <c r="B4490" s="1">
        <v>105.098676709558</v>
      </c>
      <c r="C4490" s="1">
        <v>105.917106875808</v>
      </c>
      <c r="D4490" s="1">
        <v>104.351692570175</v>
      </c>
      <c r="E4490" s="1">
        <v>105.018055160864</v>
      </c>
      <c r="F4490" s="1">
        <v>4.422567E8</v>
      </c>
    </row>
    <row r="4491">
      <c r="A4491" s="3">
        <v>42997.0</v>
      </c>
      <c r="B4491" s="1">
        <v>105.289649431051</v>
      </c>
      <c r="C4491" s="1">
        <v>105.877396399309</v>
      </c>
      <c r="D4491" s="1">
        <v>104.722297876847</v>
      </c>
      <c r="E4491" s="1">
        <v>105.22862324694</v>
      </c>
      <c r="F4491" s="1">
        <v>3.643096E8</v>
      </c>
    </row>
    <row r="4492">
      <c r="A4492" s="3">
        <v>42998.0</v>
      </c>
      <c r="B4492" s="1">
        <v>104.94659178835</v>
      </c>
      <c r="C4492" s="1">
        <v>105.337362633192</v>
      </c>
      <c r="D4492" s="1">
        <v>103.026537727596</v>
      </c>
      <c r="E4492" s="1">
        <v>104.167504369572</v>
      </c>
      <c r="F4492" s="1">
        <v>4.825683E8</v>
      </c>
    </row>
    <row r="4493">
      <c r="A4493" s="3">
        <v>42999.0</v>
      </c>
      <c r="B4493" s="1">
        <v>104.031308092503</v>
      </c>
      <c r="C4493" s="1">
        <v>104.300220781532</v>
      </c>
      <c r="D4493" s="1">
        <v>102.707017998555</v>
      </c>
      <c r="E4493" s="1">
        <v>103.247194220356</v>
      </c>
      <c r="F4493" s="1">
        <v>4.789052E8</v>
      </c>
    </row>
    <row r="4494">
      <c r="A4494" s="3">
        <v>43000.0</v>
      </c>
      <c r="B4494" s="1">
        <v>102.807010630768</v>
      </c>
      <c r="C4494" s="1">
        <v>103.57835954447</v>
      </c>
      <c r="D4494" s="1">
        <v>102.342513321734</v>
      </c>
      <c r="E4494" s="1">
        <v>103.208921505937</v>
      </c>
      <c r="F4494" s="1">
        <v>3.487996E8</v>
      </c>
    </row>
    <row r="4495">
      <c r="A4495" s="3">
        <v>43003.0</v>
      </c>
      <c r="B4495" s="1">
        <v>102.650727306551</v>
      </c>
      <c r="C4495" s="1">
        <v>103.210534650899</v>
      </c>
      <c r="D4495" s="1">
        <v>101.080689449756</v>
      </c>
      <c r="E4495" s="1">
        <v>101.806343006556</v>
      </c>
      <c r="F4495" s="1">
        <v>4.763401E8</v>
      </c>
    </row>
    <row r="4496">
      <c r="A4496" s="3">
        <v>43004.0</v>
      </c>
      <c r="B4496" s="1">
        <v>102.482105040929</v>
      </c>
      <c r="C4496" s="1">
        <v>103.26588065399</v>
      </c>
      <c r="D4496" s="1">
        <v>101.709122243273</v>
      </c>
      <c r="E4496" s="1">
        <v>102.340450060193</v>
      </c>
      <c r="F4496" s="1">
        <v>4.544829E8</v>
      </c>
    </row>
    <row r="4497">
      <c r="A4497" s="3">
        <v>43005.0</v>
      </c>
      <c r="B4497" s="1">
        <v>102.899310476508</v>
      </c>
      <c r="C4497" s="1">
        <v>103.740538415017</v>
      </c>
      <c r="D4497" s="1">
        <v>102.430891189695</v>
      </c>
      <c r="E4497" s="1">
        <v>103.249274678465</v>
      </c>
      <c r="F4497" s="1">
        <v>4.446197E8</v>
      </c>
    </row>
    <row r="4498">
      <c r="A4498" s="3">
        <v>43006.0</v>
      </c>
      <c r="B4498" s="1">
        <v>102.904744169608</v>
      </c>
      <c r="C4498" s="1">
        <v>103.644090908833</v>
      </c>
      <c r="D4498" s="1">
        <v>102.341570848489</v>
      </c>
      <c r="E4498" s="1">
        <v>103.220678183963</v>
      </c>
      <c r="F4498" s="1">
        <v>3.301621E8</v>
      </c>
    </row>
    <row r="4499">
      <c r="A4499" s="3">
        <v>43007.0</v>
      </c>
      <c r="B4499" s="1">
        <v>103.363233160963</v>
      </c>
      <c r="C4499" s="1">
        <v>104.112157248485</v>
      </c>
      <c r="D4499" s="1">
        <v>102.834831535458</v>
      </c>
      <c r="E4499" s="1">
        <v>103.844412981326</v>
      </c>
      <c r="F4499" s="1">
        <v>3.705336E8</v>
      </c>
    </row>
    <row r="4500">
      <c r="A4500" s="3">
        <v>43010.0</v>
      </c>
      <c r="B4500" s="1">
        <v>104.139579554368</v>
      </c>
      <c r="C4500" s="1">
        <v>104.670707884671</v>
      </c>
      <c r="D4500" s="1">
        <v>103.290488422379</v>
      </c>
      <c r="E4500" s="1">
        <v>103.951938560035</v>
      </c>
      <c r="F4500" s="1">
        <v>3.746747E8</v>
      </c>
    </row>
    <row r="4501">
      <c r="A4501" s="3">
        <v>43011.0</v>
      </c>
      <c r="B4501" s="1">
        <v>104.062115441163</v>
      </c>
      <c r="C4501" s="1">
        <v>104.681442792736</v>
      </c>
      <c r="D4501" s="1">
        <v>103.618734572794</v>
      </c>
      <c r="E4501" s="1">
        <v>104.159193767796</v>
      </c>
      <c r="F4501" s="1">
        <v>3.452602E8</v>
      </c>
    </row>
    <row r="4502">
      <c r="A4502" s="3">
        <v>43012.0</v>
      </c>
      <c r="B4502" s="1">
        <v>103.914448513277</v>
      </c>
      <c r="C4502" s="1">
        <v>104.431136629095</v>
      </c>
      <c r="D4502" s="1">
        <v>103.210141583276</v>
      </c>
      <c r="E4502" s="1">
        <v>104.150025621704</v>
      </c>
      <c r="F4502" s="1">
        <v>3.099292E8</v>
      </c>
    </row>
    <row r="4503">
      <c r="A4503" s="3">
        <v>43013.0</v>
      </c>
      <c r="B4503" s="1">
        <v>104.564118899282</v>
      </c>
      <c r="C4503" s="1">
        <v>105.391194949358</v>
      </c>
      <c r="D4503" s="1">
        <v>104.135049343925</v>
      </c>
      <c r="E4503" s="1">
        <v>105.141661835965</v>
      </c>
      <c r="F4503" s="1">
        <v>2.938772E8</v>
      </c>
    </row>
    <row r="4504">
      <c r="A4504" s="3">
        <v>43014.0</v>
      </c>
      <c r="B4504" s="1">
        <v>104.845139841236</v>
      </c>
      <c r="C4504" s="1">
        <v>105.537106580718</v>
      </c>
      <c r="D4504" s="1">
        <v>104.532898733125</v>
      </c>
      <c r="E4504" s="1">
        <v>105.337639832521</v>
      </c>
      <c r="F4504" s="1">
        <v>2.755349E8</v>
      </c>
    </row>
    <row r="4505">
      <c r="A4505" s="3">
        <v>43017.0</v>
      </c>
      <c r="B4505" s="1">
        <v>105.486766405687</v>
      </c>
      <c r="C4505" s="1">
        <v>106.262573515249</v>
      </c>
      <c r="D4505" s="1">
        <v>105.192626913839</v>
      </c>
      <c r="E4505" s="1">
        <v>105.78214225489</v>
      </c>
      <c r="F4505" s="1">
        <v>2.729563E8</v>
      </c>
    </row>
    <row r="4506">
      <c r="A4506" s="2">
        <v>43018.0</v>
      </c>
      <c r="B4506" s="1">
        <v>106.13627361522</v>
      </c>
      <c r="C4506" s="1">
        <v>106.88634900732</v>
      </c>
      <c r="D4506" s="1">
        <v>105.402753166893</v>
      </c>
      <c r="E4506" s="1">
        <v>106.003540275152</v>
      </c>
      <c r="F4506" s="1">
        <v>3.34133E8</v>
      </c>
    </row>
    <row r="4507">
      <c r="A4507" s="2">
        <v>43019.0</v>
      </c>
      <c r="B4507" s="1">
        <v>106.009386400169</v>
      </c>
      <c r="C4507" s="1">
        <v>106.765236465539</v>
      </c>
      <c r="D4507" s="1">
        <v>105.629816034495</v>
      </c>
      <c r="E4507" s="1">
        <v>106.464373788593</v>
      </c>
      <c r="F4507" s="1">
        <v>3.414978E8</v>
      </c>
    </row>
    <row r="4508">
      <c r="A4508" s="2">
        <v>43020.0</v>
      </c>
      <c r="B4508" s="1">
        <v>106.429820211284</v>
      </c>
      <c r="C4508" s="1">
        <v>107.275221821173</v>
      </c>
      <c r="D4508" s="1">
        <v>106.008851358831</v>
      </c>
      <c r="E4508" s="1">
        <v>106.538891966334</v>
      </c>
      <c r="F4508" s="1">
        <v>3.930964E8</v>
      </c>
    </row>
    <row r="4509">
      <c r="A4509" s="2">
        <v>43021.0</v>
      </c>
      <c r="B4509" s="1">
        <v>107.067791522249</v>
      </c>
      <c r="C4509" s="1">
        <v>107.563239676563</v>
      </c>
      <c r="D4509" s="1">
        <v>106.572397024976</v>
      </c>
      <c r="E4509" s="1">
        <v>107.059744643306</v>
      </c>
      <c r="F4509" s="1">
        <v>3.16849E8</v>
      </c>
    </row>
    <row r="4510">
      <c r="A4510" s="2">
        <v>43024.0</v>
      </c>
      <c r="B4510" s="1">
        <v>107.313301468248</v>
      </c>
      <c r="C4510" s="1">
        <v>108.064543859567</v>
      </c>
      <c r="D4510" s="1">
        <v>106.625136669209</v>
      </c>
      <c r="E4510" s="1">
        <v>107.560262761208</v>
      </c>
      <c r="F4510" s="1">
        <v>2.777188E8</v>
      </c>
    </row>
    <row r="4511">
      <c r="A4511" s="2">
        <v>43025.0</v>
      </c>
      <c r="B4511" s="1">
        <v>107.459592148545</v>
      </c>
      <c r="C4511" s="1">
        <v>107.89370124367</v>
      </c>
      <c r="D4511" s="1">
        <v>106.797609200015</v>
      </c>
      <c r="E4511" s="1">
        <v>107.446156286014</v>
      </c>
      <c r="F4511" s="1">
        <v>2.98372E8</v>
      </c>
    </row>
    <row r="4512">
      <c r="A4512" s="2">
        <v>43026.0</v>
      </c>
      <c r="B4512" s="1">
        <v>107.762804221761</v>
      </c>
      <c r="C4512" s="1">
        <v>108.283783646407</v>
      </c>
      <c r="D4512" s="1">
        <v>107.070931822304</v>
      </c>
      <c r="E4512" s="1">
        <v>107.769807639526</v>
      </c>
      <c r="F4512" s="1">
        <v>3.261397E8</v>
      </c>
    </row>
    <row r="4513">
      <c r="A4513" s="2">
        <v>43027.0</v>
      </c>
      <c r="B4513" s="1">
        <v>107.182969631006</v>
      </c>
      <c r="C4513" s="1">
        <v>107.965556828598</v>
      </c>
      <c r="D4513" s="1">
        <v>106.36805753538</v>
      </c>
      <c r="E4513" s="1">
        <v>107.568542996273</v>
      </c>
      <c r="F4513" s="1">
        <v>3.731714E8</v>
      </c>
    </row>
    <row r="4514">
      <c r="A4514" s="2">
        <v>43028.0</v>
      </c>
      <c r="B4514" s="1">
        <v>108.159686058262</v>
      </c>
      <c r="C4514" s="1">
        <v>108.937561569624</v>
      </c>
      <c r="D4514" s="1">
        <v>107.60879258365</v>
      </c>
      <c r="E4514" s="1">
        <v>108.308450492363</v>
      </c>
      <c r="F4514" s="1">
        <v>3.782557E8</v>
      </c>
    </row>
    <row r="4515">
      <c r="A4515" s="2">
        <v>43031.0</v>
      </c>
      <c r="B4515" s="1">
        <v>108.690405192628</v>
      </c>
      <c r="C4515" s="1">
        <v>109.200660916901</v>
      </c>
      <c r="D4515" s="1">
        <v>107.796769478638</v>
      </c>
      <c r="E4515" s="1">
        <v>108.19273811377</v>
      </c>
      <c r="F4515" s="1">
        <v>3.860738E8</v>
      </c>
    </row>
    <row r="4516">
      <c r="A4516" s="2">
        <v>43032.0</v>
      </c>
      <c r="B4516" s="1">
        <v>108.299557411216</v>
      </c>
      <c r="C4516" s="1">
        <v>108.988828051165</v>
      </c>
      <c r="D4516" s="1">
        <v>107.758062972833</v>
      </c>
      <c r="E4516" s="1">
        <v>108.559757105763</v>
      </c>
      <c r="F4516" s="1">
        <v>3.964914E8</v>
      </c>
    </row>
    <row r="4517">
      <c r="A4517" s="2">
        <v>43033.0</v>
      </c>
      <c r="B4517" s="1">
        <v>108.374018527793</v>
      </c>
      <c r="C4517" s="1">
        <v>109.213185669584</v>
      </c>
      <c r="D4517" s="1">
        <v>107.297735210823</v>
      </c>
      <c r="E4517" s="1">
        <v>108.277137539582</v>
      </c>
      <c r="F4517" s="1">
        <v>5.347742E8</v>
      </c>
    </row>
    <row r="4518">
      <c r="A4518" s="2">
        <v>43034.0</v>
      </c>
      <c r="B4518" s="1">
        <v>108.848641032044</v>
      </c>
      <c r="C4518" s="1">
        <v>109.485186148588</v>
      </c>
      <c r="D4518" s="1">
        <v>108.297118326295</v>
      </c>
      <c r="E4518" s="1">
        <v>108.791492410206</v>
      </c>
      <c r="F4518" s="1">
        <v>4.087216E8</v>
      </c>
    </row>
    <row r="4519">
      <c r="A4519" s="2">
        <v>43035.0</v>
      </c>
      <c r="B4519" s="1">
        <v>110.499894342356</v>
      </c>
      <c r="C4519" s="1">
        <v>112.551663207052</v>
      </c>
      <c r="D4519" s="1">
        <v>109.759146407021</v>
      </c>
      <c r="E4519" s="1">
        <v>111.761177637877</v>
      </c>
      <c r="F4519" s="1">
        <v>5.885558E8</v>
      </c>
    </row>
    <row r="4520">
      <c r="A4520" s="2">
        <v>43038.0</v>
      </c>
      <c r="B4520" s="1">
        <v>111.963441660415</v>
      </c>
      <c r="C4520" s="1">
        <v>113.41692156731</v>
      </c>
      <c r="D4520" s="1">
        <v>111.212197068627</v>
      </c>
      <c r="E4520" s="1">
        <v>112.57646190786</v>
      </c>
      <c r="F4520" s="1">
        <v>4.87389E8</v>
      </c>
    </row>
    <row r="4521">
      <c r="A4521" s="2">
        <v>43039.0</v>
      </c>
      <c r="B4521" s="1">
        <v>113.032896420713</v>
      </c>
      <c r="C4521" s="1">
        <v>113.961961349478</v>
      </c>
      <c r="D4521" s="1">
        <v>111.975788395917</v>
      </c>
      <c r="E4521" s="1">
        <v>113.098714011531</v>
      </c>
      <c r="F4521" s="1">
        <v>4.828025E8</v>
      </c>
    </row>
    <row r="4522">
      <c r="A4522" s="3">
        <v>43040.0</v>
      </c>
      <c r="B4522" s="1">
        <v>113.665043786355</v>
      </c>
      <c r="C4522" s="1">
        <v>114.104639117096</v>
      </c>
      <c r="D4522" s="1">
        <v>111.714804156869</v>
      </c>
      <c r="E4522" s="1">
        <v>112.61704441911</v>
      </c>
      <c r="F4522" s="1">
        <v>4.404081E8</v>
      </c>
    </row>
    <row r="4523">
      <c r="A4523" s="3">
        <v>43041.0</v>
      </c>
      <c r="B4523" s="1">
        <v>112.873096419685</v>
      </c>
      <c r="C4523" s="1">
        <v>113.910120828596</v>
      </c>
      <c r="D4523" s="1">
        <v>111.58369039061</v>
      </c>
      <c r="E4523" s="1">
        <v>113.264763656132</v>
      </c>
      <c r="F4523" s="1">
        <v>4.016833E8</v>
      </c>
    </row>
    <row r="4524">
      <c r="A4524" s="3">
        <v>43042.0</v>
      </c>
      <c r="B4524" s="1">
        <v>114.63837181335</v>
      </c>
      <c r="C4524" s="1">
        <v>115.627260807909</v>
      </c>
      <c r="D4524" s="1">
        <v>113.238862550074</v>
      </c>
      <c r="E4524" s="1">
        <v>114.78353446324</v>
      </c>
      <c r="F4524" s="1">
        <v>4.514523E8</v>
      </c>
    </row>
    <row r="4525">
      <c r="A4525" s="3">
        <v>43045.0</v>
      </c>
      <c r="B4525" s="1">
        <v>114.898111015568</v>
      </c>
      <c r="C4525" s="1">
        <v>116.017589656019</v>
      </c>
      <c r="D4525" s="1">
        <v>114.172971308881</v>
      </c>
      <c r="E4525" s="1">
        <v>115.423786698557</v>
      </c>
      <c r="F4525" s="1">
        <v>4.67294E8</v>
      </c>
    </row>
    <row r="4526">
      <c r="A4526" s="3">
        <v>43046.0</v>
      </c>
      <c r="B4526" s="1">
        <v>115.430438641709</v>
      </c>
      <c r="C4526" s="1">
        <v>116.074987757316</v>
      </c>
      <c r="D4526" s="1">
        <v>114.563344967389</v>
      </c>
      <c r="E4526" s="1">
        <v>115.397302325385</v>
      </c>
      <c r="F4526" s="1">
        <v>3.6715E8</v>
      </c>
    </row>
    <row r="4527">
      <c r="A4527" s="3">
        <v>43047.0</v>
      </c>
      <c r="B4527" s="1">
        <v>115.281287790072</v>
      </c>
      <c r="C4527" s="1">
        <v>116.299038309332</v>
      </c>
      <c r="D4527" s="1">
        <v>114.696390717473</v>
      </c>
      <c r="E4527" s="1">
        <v>116.013132740056</v>
      </c>
      <c r="F4527" s="1">
        <v>3.431701E8</v>
      </c>
    </row>
    <row r="4528">
      <c r="A4528" s="3">
        <v>43048.0</v>
      </c>
      <c r="B4528" s="1">
        <v>115.19079375199</v>
      </c>
      <c r="C4528" s="1">
        <v>115.728172259531</v>
      </c>
      <c r="D4528" s="1">
        <v>113.551496360462</v>
      </c>
      <c r="E4528" s="1">
        <v>115.116607012857</v>
      </c>
      <c r="F4528" s="1">
        <v>4.125987E8</v>
      </c>
    </row>
    <row r="4529">
      <c r="A4529" s="2">
        <v>43049.0</v>
      </c>
      <c r="B4529" s="1">
        <v>114.94912285914</v>
      </c>
      <c r="C4529" s="1">
        <v>115.575834545281</v>
      </c>
      <c r="D4529" s="1">
        <v>114.312934696363</v>
      </c>
      <c r="E4529" s="1">
        <v>115.11571344151</v>
      </c>
      <c r="F4529" s="1">
        <v>3.447977E8</v>
      </c>
    </row>
    <row r="4530">
      <c r="A4530" s="2">
        <v>43052.0</v>
      </c>
      <c r="B4530" s="1">
        <v>114.591274430461</v>
      </c>
      <c r="C4530" s="1">
        <v>115.449249158611</v>
      </c>
      <c r="D4530" s="1">
        <v>114.271180570242</v>
      </c>
      <c r="E4530" s="1">
        <v>115.031614869045</v>
      </c>
      <c r="F4530" s="1">
        <v>3.2992E8</v>
      </c>
    </row>
    <row r="4531">
      <c r="A4531" s="2">
        <v>43053.0</v>
      </c>
      <c r="B4531" s="1">
        <v>114.6024564621</v>
      </c>
      <c r="C4531" s="1">
        <v>115.35005843585</v>
      </c>
      <c r="D4531" s="1">
        <v>113.779784597594</v>
      </c>
      <c r="E4531" s="1">
        <v>114.678072656884</v>
      </c>
      <c r="F4531" s="1">
        <v>3.279202E8</v>
      </c>
    </row>
    <row r="4532">
      <c r="A4532" s="2">
        <v>43054.0</v>
      </c>
      <c r="B4532" s="1">
        <v>114.018982758659</v>
      </c>
      <c r="C4532" s="1">
        <v>114.529521596081</v>
      </c>
      <c r="D4532" s="1">
        <v>112.836142153745</v>
      </c>
      <c r="E4532" s="1">
        <v>113.507887975298</v>
      </c>
      <c r="F4532" s="1">
        <v>3.339522E8</v>
      </c>
    </row>
    <row r="4533">
      <c r="A4533" s="2">
        <v>43055.0</v>
      </c>
      <c r="B4533" s="1">
        <v>114.380764584176</v>
      </c>
      <c r="C4533" s="1">
        <v>115.477500657576</v>
      </c>
      <c r="D4533" s="1">
        <v>113.984247840177</v>
      </c>
      <c r="E4533" s="1">
        <v>114.929056815965</v>
      </c>
      <c r="F4533" s="1">
        <v>3.952363E8</v>
      </c>
    </row>
    <row r="4534">
      <c r="A4534" s="2">
        <v>43056.0</v>
      </c>
      <c r="B4534" s="1">
        <v>114.933191954574</v>
      </c>
      <c r="C4534" s="1">
        <v>115.252828360257</v>
      </c>
      <c r="D4534" s="1">
        <v>113.796037538904</v>
      </c>
      <c r="E4534" s="1">
        <v>114.274390948185</v>
      </c>
      <c r="F4534" s="1">
        <v>4.232976E8</v>
      </c>
    </row>
    <row r="4535">
      <c r="A4535" s="2">
        <v>43059.0</v>
      </c>
      <c r="B4535" s="1">
        <v>114.47725116935</v>
      </c>
      <c r="C4535" s="1">
        <v>115.183584730733</v>
      </c>
      <c r="D4535" s="1">
        <v>114.004366311904</v>
      </c>
      <c r="E4535" s="1">
        <v>114.638408224352</v>
      </c>
      <c r="F4535" s="1">
        <v>3.268367E8</v>
      </c>
    </row>
    <row r="4536">
      <c r="A4536" s="2">
        <v>43060.0</v>
      </c>
      <c r="B4536" s="1">
        <v>115.083122704923</v>
      </c>
      <c r="C4536" s="1">
        <v>116.52309622094</v>
      </c>
      <c r="D4536" s="1">
        <v>114.797981080611</v>
      </c>
      <c r="E4536" s="1">
        <v>116.02800398217</v>
      </c>
      <c r="F4536" s="1">
        <v>3.657019E8</v>
      </c>
    </row>
    <row r="4537">
      <c r="A4537" s="2">
        <v>43061.0</v>
      </c>
      <c r="B4537" s="1">
        <v>116.068953379659</v>
      </c>
      <c r="C4537" s="1">
        <v>116.582557569554</v>
      </c>
      <c r="D4537" s="1">
        <v>115.201931572811</v>
      </c>
      <c r="E4537" s="1">
        <v>115.847687056526</v>
      </c>
      <c r="F4537" s="1">
        <v>3.446903E8</v>
      </c>
    </row>
    <row r="4538">
      <c r="A4538" s="2">
        <v>43063.0</v>
      </c>
      <c r="B4538" s="1">
        <v>116.014765589125</v>
      </c>
      <c r="C4538" s="1">
        <v>116.748377695996</v>
      </c>
      <c r="D4538" s="1">
        <v>115.685776145179</v>
      </c>
      <c r="E4538" s="1">
        <v>116.475437138085</v>
      </c>
      <c r="F4538" s="1">
        <v>1.503449E8</v>
      </c>
    </row>
    <row r="4539">
      <c r="A4539" s="2">
        <v>43066.0</v>
      </c>
      <c r="B4539" s="1">
        <v>116.391004568366</v>
      </c>
      <c r="C4539" s="1">
        <v>116.916404808236</v>
      </c>
      <c r="D4539" s="1">
        <v>115.6561297759</v>
      </c>
      <c r="E4539" s="1">
        <v>116.276520642661</v>
      </c>
      <c r="F4539" s="1">
        <v>3.698037E8</v>
      </c>
    </row>
    <row r="4540">
      <c r="A4540" s="2">
        <v>43067.0</v>
      </c>
      <c r="B4540" s="1">
        <v>116.477281697843</v>
      </c>
      <c r="C4540" s="1">
        <v>117.234160659265</v>
      </c>
      <c r="D4540" s="1">
        <v>115.437415753873</v>
      </c>
      <c r="E4540" s="1">
        <v>116.393299633962</v>
      </c>
      <c r="F4540" s="1">
        <v>3.959648E8</v>
      </c>
    </row>
    <row r="4541">
      <c r="A4541" s="2">
        <v>43068.0</v>
      </c>
      <c r="B4541" s="1">
        <v>116.1518854176</v>
      </c>
      <c r="C4541" s="1">
        <v>116.425654388716</v>
      </c>
      <c r="D4541" s="1">
        <v>111.971895644234</v>
      </c>
      <c r="E4541" s="1">
        <v>113.445620568372</v>
      </c>
      <c r="F4541" s="1">
        <v>6.201557E8</v>
      </c>
    </row>
    <row r="4542">
      <c r="A4542" s="2">
        <v>43069.0</v>
      </c>
      <c r="B4542" s="1">
        <v>114.004337001009</v>
      </c>
      <c r="C4542" s="1">
        <v>115.504499216761</v>
      </c>
      <c r="D4542" s="1">
        <v>113.101759408277</v>
      </c>
      <c r="E4542" s="1">
        <v>114.968134592403</v>
      </c>
      <c r="F4542" s="1">
        <v>5.96616E8</v>
      </c>
    </row>
    <row r="4543">
      <c r="A4543" s="3">
        <v>43070.0</v>
      </c>
      <c r="B4543" s="1">
        <v>114.173803335573</v>
      </c>
      <c r="C4543" s="1">
        <v>115.173143198409</v>
      </c>
      <c r="D4543" s="1">
        <v>112.38958859804</v>
      </c>
      <c r="E4543" s="1">
        <v>114.24034731496</v>
      </c>
      <c r="F4543" s="1">
        <v>5.056031E8</v>
      </c>
    </row>
    <row r="4544">
      <c r="A4544" s="3">
        <v>43073.0</v>
      </c>
      <c r="B4544" s="1">
        <v>114.950844363304</v>
      </c>
      <c r="C4544" s="1">
        <v>115.227350722459</v>
      </c>
      <c r="D4544" s="1">
        <v>111.252219052771</v>
      </c>
      <c r="E4544" s="1">
        <v>111.779849450102</v>
      </c>
      <c r="F4544" s="1">
        <v>6.035341E8</v>
      </c>
    </row>
    <row r="4545">
      <c r="A4545" s="3">
        <v>43074.0</v>
      </c>
      <c r="B4545" s="1">
        <v>111.578370030061</v>
      </c>
      <c r="C4545" s="1">
        <v>113.440315944488</v>
      </c>
      <c r="D4545" s="1">
        <v>110.673029432288</v>
      </c>
      <c r="E4545" s="1">
        <v>111.929572340846</v>
      </c>
      <c r="F4545" s="1">
        <v>4.77217E8</v>
      </c>
    </row>
    <row r="4546">
      <c r="A4546" s="3">
        <v>43075.0</v>
      </c>
      <c r="B4546" s="1">
        <v>111.260261937731</v>
      </c>
      <c r="C4546" s="1">
        <v>113.223732847229</v>
      </c>
      <c r="D4546" s="1">
        <v>110.663708522363</v>
      </c>
      <c r="E4546" s="1">
        <v>112.608807939607</v>
      </c>
      <c r="F4546" s="1">
        <v>3.736509E8</v>
      </c>
    </row>
    <row r="4547">
      <c r="A4547" s="3">
        <v>43076.0</v>
      </c>
      <c r="B4547" s="1">
        <v>112.909599037359</v>
      </c>
      <c r="C4547" s="1">
        <v>113.935699675291</v>
      </c>
      <c r="D4547" s="1">
        <v>112.224520432267</v>
      </c>
      <c r="E4547" s="1">
        <v>113.113834782913</v>
      </c>
      <c r="F4547" s="1">
        <v>3.719691E8</v>
      </c>
    </row>
    <row r="4548">
      <c r="A4548" s="3">
        <v>43077.0</v>
      </c>
      <c r="B4548" s="1">
        <v>114.048068398967</v>
      </c>
      <c r="C4548" s="1">
        <v>114.595571571871</v>
      </c>
      <c r="D4548" s="1">
        <v>112.867696896003</v>
      </c>
      <c r="E4548" s="1">
        <v>113.475953982082</v>
      </c>
      <c r="F4548" s="1">
        <v>3.565834E8</v>
      </c>
    </row>
    <row r="4549">
      <c r="A4549" s="2">
        <v>43080.0</v>
      </c>
      <c r="B4549" s="1">
        <v>113.521125551896</v>
      </c>
      <c r="C4549" s="1">
        <v>115.006968518551</v>
      </c>
      <c r="D4549" s="1">
        <v>113.135715008607</v>
      </c>
      <c r="E4549" s="1">
        <v>114.614704441733</v>
      </c>
      <c r="F4549" s="1">
        <v>3.369403E8</v>
      </c>
    </row>
    <row r="4550">
      <c r="A4550" s="2">
        <v>43081.0</v>
      </c>
      <c r="B4550" s="1">
        <v>114.385375285852</v>
      </c>
      <c r="C4550" s="1">
        <v>115.143902482074</v>
      </c>
      <c r="D4550" s="1">
        <v>113.667617107381</v>
      </c>
      <c r="E4550" s="1">
        <v>114.366683802175</v>
      </c>
      <c r="F4550" s="1">
        <v>3.33799E8</v>
      </c>
    </row>
    <row r="4551">
      <c r="A4551" s="2">
        <v>43082.0</v>
      </c>
      <c r="B4551" s="1">
        <v>114.746799258896</v>
      </c>
      <c r="C4551" s="1">
        <v>115.506179569</v>
      </c>
      <c r="D4551" s="1">
        <v>114.047695653813</v>
      </c>
      <c r="E4551" s="1">
        <v>114.418723583989</v>
      </c>
      <c r="F4551" s="1">
        <v>3.548682E8</v>
      </c>
    </row>
    <row r="4552">
      <c r="A4552" s="2">
        <v>43083.0</v>
      </c>
      <c r="B4552" s="1">
        <v>114.586032636073</v>
      </c>
      <c r="C4552" s="1">
        <v>115.274938218444</v>
      </c>
      <c r="D4552" s="1">
        <v>113.772172761983</v>
      </c>
      <c r="E4552" s="1">
        <v>114.145459967305</v>
      </c>
      <c r="F4552" s="1">
        <v>3.241575E8</v>
      </c>
    </row>
    <row r="4553">
      <c r="A4553" s="2">
        <v>43084.0</v>
      </c>
      <c r="B4553" s="1">
        <v>114.954238509154</v>
      </c>
      <c r="C4553" s="1">
        <v>116.074553836939</v>
      </c>
      <c r="D4553" s="1">
        <v>113.861804815221</v>
      </c>
      <c r="E4553" s="1">
        <v>115.705747641459</v>
      </c>
      <c r="F4553" s="1">
        <v>7.213505E8</v>
      </c>
    </row>
    <row r="4554">
      <c r="A4554" s="2">
        <v>43087.0</v>
      </c>
      <c r="B4554" s="1">
        <v>116.294914105678</v>
      </c>
      <c r="C4554" s="1">
        <v>117.365756100695</v>
      </c>
      <c r="D4554" s="1">
        <v>115.633658104887</v>
      </c>
      <c r="E4554" s="1">
        <v>116.474002287177</v>
      </c>
      <c r="F4554" s="1">
        <v>4.51792E8</v>
      </c>
    </row>
    <row r="4555">
      <c r="A4555" s="2">
        <v>43088.0</v>
      </c>
      <c r="B4555" s="1">
        <v>116.140779244477</v>
      </c>
      <c r="C4555" s="1">
        <v>116.525471747496</v>
      </c>
      <c r="D4555" s="1">
        <v>115.138115258207</v>
      </c>
      <c r="E4555" s="1">
        <v>115.704139184931</v>
      </c>
      <c r="F4555" s="1">
        <v>4.015111E8</v>
      </c>
    </row>
    <row r="4556">
      <c r="A4556" s="2">
        <v>43089.0</v>
      </c>
      <c r="B4556" s="1">
        <v>116.220660175359</v>
      </c>
      <c r="C4556" s="1">
        <v>116.53100947109</v>
      </c>
      <c r="D4556" s="1">
        <v>114.876749217036</v>
      </c>
      <c r="E4556" s="1">
        <v>115.656347784806</v>
      </c>
      <c r="F4556" s="1">
        <v>3.785397E8</v>
      </c>
    </row>
    <row r="4557">
      <c r="A4557" s="2">
        <v>43090.0</v>
      </c>
      <c r="B4557" s="1">
        <v>115.920753315573</v>
      </c>
      <c r="C4557" s="1">
        <v>116.566102441747</v>
      </c>
      <c r="D4557" s="1">
        <v>115.128556721477</v>
      </c>
      <c r="E4557" s="1">
        <v>115.467968139088</v>
      </c>
      <c r="F4557" s="1">
        <v>3.376472E8</v>
      </c>
    </row>
    <row r="4558">
      <c r="A4558" s="2">
        <v>43091.0</v>
      </c>
      <c r="B4558" s="1">
        <v>115.359176387469</v>
      </c>
      <c r="C4558" s="1">
        <v>115.88829709852</v>
      </c>
      <c r="D4558" s="1">
        <v>114.781365258739</v>
      </c>
      <c r="E4558" s="1">
        <v>115.464456130521</v>
      </c>
      <c r="F4558" s="1">
        <v>2.797589E8</v>
      </c>
    </row>
    <row r="4559">
      <c r="A4559" s="2">
        <v>43095.0</v>
      </c>
      <c r="B4559" s="1">
        <v>114.23498826502</v>
      </c>
      <c r="C4559" s="1">
        <v>114.992217364161</v>
      </c>
      <c r="D4559" s="1">
        <v>113.579374166572</v>
      </c>
      <c r="E4559" s="1">
        <v>114.472118376937</v>
      </c>
      <c r="F4559" s="1">
        <v>2.355866E8</v>
      </c>
    </row>
    <row r="4560">
      <c r="A4560" s="2">
        <v>43096.0</v>
      </c>
      <c r="B4560" s="1">
        <v>114.479501195081</v>
      </c>
      <c r="C4560" s="1">
        <v>115.080218017939</v>
      </c>
      <c r="D4560" s="1">
        <v>114.098360621176</v>
      </c>
      <c r="E4560" s="1">
        <v>114.708419414234</v>
      </c>
      <c r="F4560" s="1">
        <v>2.187218E8</v>
      </c>
    </row>
    <row r="4561">
      <c r="A4561" s="2">
        <v>43097.0</v>
      </c>
      <c r="B4561" s="1">
        <v>115.016507661011</v>
      </c>
      <c r="C4561" s="1">
        <v>115.406265963632</v>
      </c>
      <c r="D4561" s="1">
        <v>114.480218801488</v>
      </c>
      <c r="E4561" s="1">
        <v>114.946721692635</v>
      </c>
      <c r="F4561" s="1">
        <v>1.929886E8</v>
      </c>
    </row>
    <row r="4562">
      <c r="A4562" s="2">
        <v>43098.0</v>
      </c>
      <c r="B4562" s="1">
        <v>114.87161054214</v>
      </c>
      <c r="C4562" s="1">
        <v>115.260178159908</v>
      </c>
      <c r="D4562" s="1">
        <v>114.085872867659</v>
      </c>
      <c r="E4562" s="1">
        <v>114.142993099905</v>
      </c>
      <c r="F4562" s="1">
        <v>2.638105E8</v>
      </c>
    </row>
    <row r="4563">
      <c r="A4563" s="3">
        <v>43102.0</v>
      </c>
      <c r="B4563" s="1">
        <v>114.801315844407</v>
      </c>
      <c r="C4563" s="1">
        <v>115.963798323002</v>
      </c>
      <c r="D4563" s="1">
        <v>114.005871015887</v>
      </c>
      <c r="E4563" s="1">
        <v>115.562999879878</v>
      </c>
      <c r="F4563" s="1">
        <v>3.533647E8</v>
      </c>
    </row>
    <row r="4564">
      <c r="A4564" s="3">
        <v>43103.0</v>
      </c>
      <c r="B4564" s="1">
        <v>115.863398038195</v>
      </c>
      <c r="C4564" s="1">
        <v>117.437092597701</v>
      </c>
      <c r="D4564" s="1">
        <v>115.457732676484</v>
      </c>
      <c r="E4564" s="1">
        <v>116.675171564446</v>
      </c>
      <c r="F4564" s="1">
        <v>6.099808E8</v>
      </c>
    </row>
    <row r="4565">
      <c r="A4565" s="3">
        <v>43104.0</v>
      </c>
      <c r="B4565" s="1">
        <v>117.072213323304</v>
      </c>
      <c r="C4565" s="1">
        <v>118.258096580364</v>
      </c>
      <c r="D4565" s="1">
        <v>116.608145390251</v>
      </c>
      <c r="E4565" s="1">
        <v>117.481367712503</v>
      </c>
      <c r="F4565" s="1">
        <v>5.149959E8</v>
      </c>
    </row>
    <row r="4566">
      <c r="A4566" s="3">
        <v>43105.0</v>
      </c>
      <c r="B4566" s="1">
        <v>118.008496447916</v>
      </c>
      <c r="C4566" s="1">
        <v>119.213279261552</v>
      </c>
      <c r="D4566" s="1">
        <v>117.448498348915</v>
      </c>
      <c r="E4566" s="1">
        <v>118.825724148248</v>
      </c>
      <c r="F4566" s="1">
        <v>4.211364E8</v>
      </c>
    </row>
    <row r="4567">
      <c r="A4567" s="3">
        <v>43108.0</v>
      </c>
      <c r="B4567" s="1">
        <v>118.703802753411</v>
      </c>
      <c r="C4567" s="1">
        <v>119.790088021414</v>
      </c>
      <c r="D4567" s="1">
        <v>118.14204378862</v>
      </c>
      <c r="E4567" s="1">
        <v>119.139961484112</v>
      </c>
      <c r="F4567" s="1">
        <v>4.153809E8</v>
      </c>
    </row>
    <row r="4568">
      <c r="A4568" s="3">
        <v>43109.0</v>
      </c>
      <c r="B4568" s="1">
        <v>119.366796415146</v>
      </c>
      <c r="C4568" s="1">
        <v>119.840279253418</v>
      </c>
      <c r="D4568" s="1">
        <v>118.264593315507</v>
      </c>
      <c r="E4568" s="1">
        <v>119.044184955072</v>
      </c>
      <c r="F4568" s="1">
        <v>4.291306E8</v>
      </c>
    </row>
    <row r="4569">
      <c r="A4569" s="3">
        <v>43110.0</v>
      </c>
      <c r="B4569" s="1">
        <v>118.369830580402</v>
      </c>
      <c r="C4569" s="1">
        <v>119.144792464411</v>
      </c>
      <c r="D4569" s="1">
        <v>117.558122829854</v>
      </c>
      <c r="E4569" s="1">
        <v>118.712701688255</v>
      </c>
      <c r="F4569" s="1">
        <v>3.956171E8</v>
      </c>
    </row>
    <row r="4570">
      <c r="A4570" s="3">
        <v>43111.0</v>
      </c>
      <c r="B4570" s="1">
        <v>118.954056129315</v>
      </c>
      <c r="C4570" s="1">
        <v>119.574706026539</v>
      </c>
      <c r="D4570" s="1">
        <v>118.34390145921</v>
      </c>
      <c r="E4570" s="1">
        <v>119.29200846721</v>
      </c>
      <c r="F4570" s="1">
        <v>3.31545E8</v>
      </c>
    </row>
    <row r="4571">
      <c r="A4571" s="3">
        <v>43112.0</v>
      </c>
      <c r="B4571" s="1">
        <v>119.677473552823</v>
      </c>
      <c r="C4571" s="1">
        <v>120.801982508492</v>
      </c>
      <c r="D4571" s="1">
        <v>119.172901615336</v>
      </c>
      <c r="E4571" s="1">
        <v>120.400697867872</v>
      </c>
      <c r="F4571" s="1">
        <v>3.588195E8</v>
      </c>
    </row>
    <row r="4572">
      <c r="A4572" s="3">
        <v>43116.0</v>
      </c>
      <c r="B4572" s="1">
        <v>121.070287057839</v>
      </c>
      <c r="C4572" s="1">
        <v>122.011434410506</v>
      </c>
      <c r="D4572" s="1">
        <v>119.248836383901</v>
      </c>
      <c r="E4572" s="1">
        <v>119.759494194293</v>
      </c>
      <c r="F4572" s="1">
        <v>4.685494E8</v>
      </c>
    </row>
    <row r="4573">
      <c r="A4573" s="3">
        <v>43117.0</v>
      </c>
      <c r="B4573" s="1">
        <v>120.434936205927</v>
      </c>
      <c r="C4573" s="1">
        <v>122.194693113783</v>
      </c>
      <c r="D4573" s="1">
        <v>119.714582448609</v>
      </c>
      <c r="E4573" s="1">
        <v>121.941188495321</v>
      </c>
      <c r="F4573" s="1">
        <v>4.207515E8</v>
      </c>
    </row>
    <row r="4574">
      <c r="A4574" s="3">
        <v>43118.0</v>
      </c>
      <c r="B4574" s="1">
        <v>121.948946840902</v>
      </c>
      <c r="C4574" s="1">
        <v>122.899911166908</v>
      </c>
      <c r="D4574" s="1">
        <v>121.275436553711</v>
      </c>
      <c r="E4574" s="1">
        <v>122.200846404521</v>
      </c>
      <c r="F4574" s="1">
        <v>4.046764E8</v>
      </c>
    </row>
    <row r="4575">
      <c r="A4575" s="3">
        <v>43119.0</v>
      </c>
      <c r="B4575" s="1">
        <v>122.213116491673</v>
      </c>
      <c r="C4575" s="1">
        <v>122.944017718044</v>
      </c>
      <c r="D4575" s="1">
        <v>121.307084289042</v>
      </c>
      <c r="E4575" s="1">
        <v>122.2090541733</v>
      </c>
      <c r="F4575" s="1">
        <v>4.247138E8</v>
      </c>
    </row>
    <row r="4576">
      <c r="A4576" s="3">
        <v>43122.0</v>
      </c>
      <c r="B4576" s="1">
        <v>121.964150388993</v>
      </c>
      <c r="C4576" s="1">
        <v>123.080152784766</v>
      </c>
      <c r="D4576" s="1">
        <v>121.343992161604</v>
      </c>
      <c r="E4576" s="1">
        <v>122.705195718989</v>
      </c>
      <c r="F4576" s="1">
        <v>3.72001E8</v>
      </c>
    </row>
    <row r="4577">
      <c r="A4577" s="3">
        <v>43123.0</v>
      </c>
      <c r="B4577" s="1">
        <v>122.999948664647</v>
      </c>
      <c r="C4577" s="1">
        <v>124.159757526967</v>
      </c>
      <c r="D4577" s="1">
        <v>122.372294376518</v>
      </c>
      <c r="E4577" s="1">
        <v>123.132604574531</v>
      </c>
      <c r="F4577" s="1">
        <v>3.864394E8</v>
      </c>
    </row>
    <row r="4578">
      <c r="A4578" s="3">
        <v>43124.0</v>
      </c>
      <c r="B4578" s="1">
        <v>123.279306831612</v>
      </c>
      <c r="C4578" s="1">
        <v>123.880860920673</v>
      </c>
      <c r="D4578" s="1">
        <v>121.220776036618</v>
      </c>
      <c r="E4578" s="1">
        <v>121.90926536132</v>
      </c>
      <c r="F4578" s="1">
        <v>4.512641E8</v>
      </c>
    </row>
    <row r="4579">
      <c r="A4579" s="3">
        <v>43125.0</v>
      </c>
      <c r="B4579" s="1">
        <v>122.487380528289</v>
      </c>
      <c r="C4579" s="1">
        <v>123.160930416895</v>
      </c>
      <c r="D4579" s="1">
        <v>120.653297579288</v>
      </c>
      <c r="E4579" s="1">
        <v>121.178258810508</v>
      </c>
      <c r="F4579" s="1">
        <v>4.05388E8</v>
      </c>
    </row>
    <row r="4580">
      <c r="A4580" s="3">
        <v>43126.0</v>
      </c>
      <c r="B4580" s="1">
        <v>121.997775544179</v>
      </c>
      <c r="C4580" s="1">
        <v>123.071988139048</v>
      </c>
      <c r="D4580" s="1">
        <v>121.121192889436</v>
      </c>
      <c r="E4580" s="1">
        <v>122.86483641984</v>
      </c>
      <c r="F4580" s="1">
        <v>4.541034E8</v>
      </c>
    </row>
    <row r="4581">
      <c r="A4581" s="3">
        <v>43129.0</v>
      </c>
      <c r="B4581" s="1">
        <v>122.591240050384</v>
      </c>
      <c r="C4581" s="1">
        <v>123.19413199819</v>
      </c>
      <c r="D4581" s="1">
        <v>120.895118510276</v>
      </c>
      <c r="E4581" s="1">
        <v>121.585763857811</v>
      </c>
      <c r="F4581" s="1">
        <v>4.477817E8</v>
      </c>
    </row>
    <row r="4582">
      <c r="A4582" s="3">
        <v>43130.0</v>
      </c>
      <c r="B4582" s="1">
        <v>120.38224398209</v>
      </c>
      <c r="C4582" s="1">
        <v>121.388380006839</v>
      </c>
      <c r="D4582" s="1">
        <v>119.158425498254</v>
      </c>
      <c r="E4582" s="1">
        <v>120.334703689979</v>
      </c>
      <c r="F4582" s="1">
        <v>5.045609E8</v>
      </c>
    </row>
    <row r="4583">
      <c r="A4583" s="3">
        <v>43131.0</v>
      </c>
      <c r="B4583" s="1">
        <v>120.960592236088</v>
      </c>
      <c r="C4583" s="1">
        <v>122.338011062987</v>
      </c>
      <c r="D4583" s="1">
        <v>120.249283653982</v>
      </c>
      <c r="E4583" s="1">
        <v>121.42967610733</v>
      </c>
      <c r="F4583" s="1">
        <v>6.237021E8</v>
      </c>
    </row>
    <row r="4584">
      <c r="A4584" s="3">
        <v>43132.0</v>
      </c>
      <c r="B4584" s="1">
        <v>120.892465702996</v>
      </c>
      <c r="C4584" s="1">
        <v>122.541751172373</v>
      </c>
      <c r="D4584" s="1">
        <v>119.983557651609</v>
      </c>
      <c r="E4584" s="1">
        <v>120.957376256617</v>
      </c>
      <c r="F4584" s="1">
        <v>5.290853E8</v>
      </c>
    </row>
    <row r="4585">
      <c r="A4585" s="3">
        <v>43133.0</v>
      </c>
      <c r="B4585" s="1">
        <v>119.90585635821</v>
      </c>
      <c r="C4585" s="1">
        <v>120.759859487481</v>
      </c>
      <c r="D4585" s="1">
        <v>117.196653144562</v>
      </c>
      <c r="E4585" s="1">
        <v>117.523250877194</v>
      </c>
      <c r="F4585" s="1">
        <v>5.780761E8</v>
      </c>
    </row>
    <row r="4586">
      <c r="A4586" s="3">
        <v>43136.0</v>
      </c>
      <c r="B4586" s="1">
        <v>116.329030286539</v>
      </c>
      <c r="C4586" s="1">
        <v>119.200466214841</v>
      </c>
      <c r="D4586" s="1">
        <v>112.653198099111</v>
      </c>
      <c r="E4586" s="1">
        <v>113.261352407032</v>
      </c>
      <c r="F4586" s="1">
        <v>7.310855E8</v>
      </c>
    </row>
    <row r="4587">
      <c r="A4587" s="3">
        <v>43137.0</v>
      </c>
      <c r="B4587" s="1">
        <v>111.558510482612</v>
      </c>
      <c r="C4587" s="1">
        <v>117.21690094764</v>
      </c>
      <c r="D4587" s="1">
        <v>110.207571166983</v>
      </c>
      <c r="E4587" s="1">
        <v>116.870733742424</v>
      </c>
      <c r="F4587" s="1">
        <v>7.983119E8</v>
      </c>
    </row>
    <row r="4588">
      <c r="A4588" s="3">
        <v>43138.0</v>
      </c>
      <c r="B4588" s="1">
        <v>116.544277146484</v>
      </c>
      <c r="C4588" s="1">
        <v>118.264056070359</v>
      </c>
      <c r="D4588" s="1">
        <v>114.87306225204</v>
      </c>
      <c r="E4588" s="1">
        <v>115.531122849787</v>
      </c>
      <c r="F4588" s="1">
        <v>5.527601E8</v>
      </c>
    </row>
    <row r="4589">
      <c r="A4589" s="3">
        <v>43139.0</v>
      </c>
      <c r="B4589" s="1">
        <v>115.975045212082</v>
      </c>
      <c r="C4589" s="1">
        <v>116.407396935873</v>
      </c>
      <c r="D4589" s="1">
        <v>110.854755844105</v>
      </c>
      <c r="E4589" s="1">
        <v>110.989971225891</v>
      </c>
      <c r="F4589" s="1">
        <v>6.271111E8</v>
      </c>
    </row>
    <row r="4590">
      <c r="A4590" s="3">
        <v>43140.0</v>
      </c>
      <c r="B4590" s="1">
        <v>112.666537339565</v>
      </c>
      <c r="C4590" s="1">
        <v>114.647171585723</v>
      </c>
      <c r="D4590" s="1">
        <v>108.742507718234</v>
      </c>
      <c r="E4590" s="1">
        <v>113.515263168556</v>
      </c>
      <c r="F4590" s="1">
        <v>7.530616E8</v>
      </c>
    </row>
    <row r="4591">
      <c r="A4591" s="3">
        <v>43143.0</v>
      </c>
      <c r="B4591" s="1">
        <v>114.662973392189</v>
      </c>
      <c r="C4591" s="1">
        <v>116.914321109325</v>
      </c>
      <c r="D4591" s="1">
        <v>113.708974308159</v>
      </c>
      <c r="E4591" s="1">
        <v>115.967651887187</v>
      </c>
      <c r="F4591" s="1">
        <v>5.31865E8</v>
      </c>
    </row>
    <row r="4592">
      <c r="A4592" s="3">
        <v>43144.0</v>
      </c>
      <c r="B4592" s="1">
        <v>115.359701631324</v>
      </c>
      <c r="C4592" s="1">
        <v>117.13315758463</v>
      </c>
      <c r="D4592" s="1">
        <v>114.657012249257</v>
      </c>
      <c r="E4592" s="1">
        <v>116.728755546848</v>
      </c>
      <c r="F4592" s="1">
        <v>3.75869E8</v>
      </c>
    </row>
    <row r="4593">
      <c r="A4593" s="3">
        <v>43145.0</v>
      </c>
      <c r="B4593" s="1">
        <v>115.816780192442</v>
      </c>
      <c r="C4593" s="1">
        <v>119.033867744572</v>
      </c>
      <c r="D4593" s="1">
        <v>115.558170727907</v>
      </c>
      <c r="E4593" s="1">
        <v>118.784695881219</v>
      </c>
      <c r="F4593" s="1">
        <v>4.817205E8</v>
      </c>
    </row>
    <row r="4594">
      <c r="A4594" s="3">
        <v>43146.0</v>
      </c>
      <c r="B4594" s="1">
        <v>119.957644571575</v>
      </c>
      <c r="C4594" s="1">
        <v>121.637493658619</v>
      </c>
      <c r="D4594" s="1">
        <v>118.599460251252</v>
      </c>
      <c r="E4594" s="1">
        <v>121.397117389594</v>
      </c>
      <c r="F4594" s="1">
        <v>5.233943E8</v>
      </c>
    </row>
    <row r="4595">
      <c r="A4595" s="3">
        <v>43147.0</v>
      </c>
      <c r="B4595" s="1">
        <v>120.95632750398</v>
      </c>
      <c r="C4595" s="1">
        <v>122.657486789928</v>
      </c>
      <c r="D4595" s="1">
        <v>120.38363582985</v>
      </c>
      <c r="E4595" s="1">
        <v>121.076893134744</v>
      </c>
      <c r="F4595" s="1">
        <v>4.591849E8</v>
      </c>
    </row>
    <row r="4596">
      <c r="A4596" s="3">
        <v>43151.0</v>
      </c>
      <c r="B4596" s="1">
        <v>120.640703480919</v>
      </c>
      <c r="C4596" s="1">
        <v>122.647831106364</v>
      </c>
      <c r="D4596" s="1">
        <v>120.069837666839</v>
      </c>
      <c r="E4596" s="1">
        <v>121.368344014953</v>
      </c>
      <c r="F4596" s="1">
        <v>4.382571E8</v>
      </c>
    </row>
    <row r="4597">
      <c r="A4597" s="3">
        <v>43152.0</v>
      </c>
      <c r="B4597" s="1">
        <v>121.850465086465</v>
      </c>
      <c r="C4597" s="1">
        <v>122.778732354334</v>
      </c>
      <c r="D4597" s="1">
        <v>120.142194645323</v>
      </c>
      <c r="E4597" s="1">
        <v>120.259247369746</v>
      </c>
      <c r="F4597" s="1">
        <v>4.137731E8</v>
      </c>
    </row>
    <row r="4598">
      <c r="A4598" s="3">
        <v>43153.0</v>
      </c>
      <c r="B4598" s="1">
        <v>120.774990425485</v>
      </c>
      <c r="C4598" s="1">
        <v>121.927170564759</v>
      </c>
      <c r="D4598" s="1">
        <v>119.87494475403</v>
      </c>
      <c r="E4598" s="1">
        <v>120.565587371501</v>
      </c>
      <c r="F4598" s="1">
        <v>3.571895E8</v>
      </c>
    </row>
    <row r="4599">
      <c r="A4599" s="3">
        <v>43154.0</v>
      </c>
      <c r="B4599" s="1">
        <v>121.493722226593</v>
      </c>
      <c r="C4599" s="1">
        <v>123.111320830311</v>
      </c>
      <c r="D4599" s="1">
        <v>120.926847327291</v>
      </c>
      <c r="E4599" s="1">
        <v>122.979839375884</v>
      </c>
      <c r="F4599" s="1">
        <v>4.158447E8</v>
      </c>
    </row>
    <row r="4600">
      <c r="A4600" s="3">
        <v>43157.0</v>
      </c>
      <c r="B4600" s="1">
        <v>123.521372143896</v>
      </c>
      <c r="C4600" s="1">
        <v>125.08114078818</v>
      </c>
      <c r="D4600" s="1">
        <v>123.039904303434</v>
      </c>
      <c r="E4600" s="1">
        <v>124.755377071757</v>
      </c>
      <c r="F4600" s="1">
        <v>4.410224E8</v>
      </c>
    </row>
    <row r="4601">
      <c r="A4601" s="3">
        <v>43158.0</v>
      </c>
      <c r="B4601" s="1">
        <v>124.814574219779</v>
      </c>
      <c r="C4601" s="1">
        <v>125.752274459548</v>
      </c>
      <c r="D4601" s="1">
        <v>123.593690583358</v>
      </c>
      <c r="E4601" s="1">
        <v>123.835552589563</v>
      </c>
      <c r="F4601" s="1">
        <v>4.568851E8</v>
      </c>
    </row>
    <row r="4602">
      <c r="A4602" s="3">
        <v>43159.0</v>
      </c>
      <c r="B4602" s="1">
        <v>124.473706153411</v>
      </c>
      <c r="C4602" s="1">
        <v>125.580848508286</v>
      </c>
      <c r="D4602" s="1">
        <v>123.073843330471</v>
      </c>
      <c r="E4602" s="1">
        <v>123.197145859411</v>
      </c>
      <c r="F4602" s="1">
        <v>4.537951E8</v>
      </c>
    </row>
    <row r="4603">
      <c r="A4603" s="3">
        <v>43160.0</v>
      </c>
      <c r="B4603" s="1">
        <v>123.553314026034</v>
      </c>
      <c r="C4603" s="1">
        <v>124.412967212657</v>
      </c>
      <c r="D4603" s="1">
        <v>120.066195884016</v>
      </c>
      <c r="E4603" s="1">
        <v>121.319328067211</v>
      </c>
      <c r="F4603" s="1">
        <v>5.388483E8</v>
      </c>
    </row>
    <row r="4604">
      <c r="A4604" s="3">
        <v>43161.0</v>
      </c>
      <c r="B4604" s="1">
        <v>119.916641416104</v>
      </c>
      <c r="C4604" s="1">
        <v>122.741069964176</v>
      </c>
      <c r="D4604" s="1">
        <v>119.1015442211</v>
      </c>
      <c r="E4604" s="1">
        <v>122.557543185541</v>
      </c>
      <c r="F4604" s="1">
        <v>4.749401E8</v>
      </c>
    </row>
    <row r="4605">
      <c r="A4605" s="3">
        <v>43164.0</v>
      </c>
      <c r="B4605" s="1">
        <v>121.810054522263</v>
      </c>
      <c r="C4605" s="1">
        <v>124.117267072812</v>
      </c>
      <c r="D4605" s="1">
        <v>121.048591369979</v>
      </c>
      <c r="E4605" s="1">
        <v>123.391703150542</v>
      </c>
      <c r="F4605" s="1">
        <v>4.44596E8</v>
      </c>
    </row>
    <row r="4606">
      <c r="A4606" s="3">
        <v>43165.0</v>
      </c>
      <c r="B4606" s="1">
        <v>124.135321068333</v>
      </c>
      <c r="C4606" s="1">
        <v>124.831917383553</v>
      </c>
      <c r="D4606" s="1">
        <v>122.787861810247</v>
      </c>
      <c r="E4606" s="1">
        <v>123.681301924242</v>
      </c>
      <c r="F4606" s="1">
        <v>4.672916E8</v>
      </c>
    </row>
    <row r="4607">
      <c r="A4607" s="3">
        <v>43166.0</v>
      </c>
      <c r="B4607" s="1">
        <v>122.776300218957</v>
      </c>
      <c r="C4607" s="1">
        <v>124.411284946561</v>
      </c>
      <c r="D4607" s="1">
        <v>122.222764322538</v>
      </c>
      <c r="E4607" s="1">
        <v>123.928087447297</v>
      </c>
      <c r="F4607" s="1">
        <v>5.113015E8</v>
      </c>
    </row>
    <row r="4608">
      <c r="A4608" s="3">
        <v>43167.0</v>
      </c>
      <c r="B4608" s="1">
        <v>124.349743094267</v>
      </c>
      <c r="C4608" s="1">
        <v>125.205969369013</v>
      </c>
      <c r="D4608" s="1">
        <v>123.405074293151</v>
      </c>
      <c r="E4608" s="1">
        <v>124.5022424204</v>
      </c>
      <c r="F4608" s="1">
        <v>4.29163E8</v>
      </c>
    </row>
    <row r="4609">
      <c r="A4609" s="3">
        <v>43168.0</v>
      </c>
      <c r="B4609" s="1">
        <v>125.351983906986</v>
      </c>
      <c r="C4609" s="1">
        <v>127.135208130449</v>
      </c>
      <c r="D4609" s="1">
        <v>124.916104923406</v>
      </c>
      <c r="E4609" s="1">
        <v>126.973529533841</v>
      </c>
      <c r="F4609" s="1">
        <v>4.966755E8</v>
      </c>
    </row>
    <row r="4610">
      <c r="A4610" s="3">
        <v>43171.0</v>
      </c>
      <c r="B4610" s="1">
        <v>127.338107569581</v>
      </c>
      <c r="C4610" s="1">
        <v>128.458213539038</v>
      </c>
      <c r="D4610" s="1">
        <v>126.682271572164</v>
      </c>
      <c r="E4610" s="1">
        <v>127.640126089512</v>
      </c>
      <c r="F4610" s="1">
        <v>5.535441E8</v>
      </c>
    </row>
    <row r="4611">
      <c r="A4611" s="3">
        <v>43172.0</v>
      </c>
      <c r="B4611" s="1">
        <v>128.224344882791</v>
      </c>
      <c r="C4611" s="1">
        <v>129.165759655593</v>
      </c>
      <c r="D4611" s="1">
        <v>125.744611279635</v>
      </c>
      <c r="E4611" s="1">
        <v>126.357760893789</v>
      </c>
      <c r="F4611" s="1">
        <v>7.089137E8</v>
      </c>
    </row>
    <row r="4612">
      <c r="A4612" s="3">
        <v>43173.0</v>
      </c>
      <c r="B4612" s="1">
        <v>126.885891371246</v>
      </c>
      <c r="C4612" s="1">
        <v>127.318608618748</v>
      </c>
      <c r="D4612" s="1">
        <v>125.029381068</v>
      </c>
      <c r="E4612" s="1">
        <v>125.856357309393</v>
      </c>
      <c r="F4612" s="1">
        <v>4.816344E8</v>
      </c>
    </row>
    <row r="4613">
      <c r="A4613" s="3">
        <v>43174.0</v>
      </c>
      <c r="B4613" s="1">
        <v>126.018533138246</v>
      </c>
      <c r="C4613" s="1">
        <v>127.287402981667</v>
      </c>
      <c r="D4613" s="1">
        <v>125.312229661355</v>
      </c>
      <c r="E4613" s="1">
        <v>126.21053334137</v>
      </c>
      <c r="F4613" s="1">
        <v>4.11478E8</v>
      </c>
    </row>
    <row r="4614">
      <c r="A4614" s="3">
        <v>43175.0</v>
      </c>
      <c r="B4614" s="1">
        <v>126.554140204724</v>
      </c>
      <c r="C4614" s="1">
        <v>127.339275537641</v>
      </c>
      <c r="D4614" s="1">
        <v>125.576658447073</v>
      </c>
      <c r="E4614" s="1">
        <v>126.213945666685</v>
      </c>
      <c r="F4614" s="1">
        <v>6.206563E8</v>
      </c>
    </row>
    <row r="4615">
      <c r="A4615" s="3">
        <v>43178.0</v>
      </c>
      <c r="B4615" s="1">
        <v>125.437204595825</v>
      </c>
      <c r="C4615" s="1">
        <v>125.888481774658</v>
      </c>
      <c r="D4615" s="1">
        <v>122.802827015814</v>
      </c>
      <c r="E4615" s="1">
        <v>124.12144746008</v>
      </c>
      <c r="F4615" s="1">
        <v>5.029673E8</v>
      </c>
    </row>
    <row r="4616">
      <c r="A4616" s="3">
        <v>43179.0</v>
      </c>
      <c r="B4616" s="1">
        <v>123.345824570724</v>
      </c>
      <c r="C4616" s="1">
        <v>124.957682899103</v>
      </c>
      <c r="D4616" s="1">
        <v>122.984504832375</v>
      </c>
      <c r="E4616" s="1">
        <v>123.999136034743</v>
      </c>
      <c r="F4616" s="1">
        <v>4.560956E8</v>
      </c>
    </row>
    <row r="4617">
      <c r="A4617" s="3">
        <v>43180.0</v>
      </c>
      <c r="B4617" s="1">
        <v>123.812854420697</v>
      </c>
      <c r="C4617" s="1">
        <v>124.866557036886</v>
      </c>
      <c r="D4617" s="1">
        <v>122.320934379363</v>
      </c>
      <c r="E4617" s="1">
        <v>122.805904351221</v>
      </c>
      <c r="F4617" s="1">
        <v>4.286527E8</v>
      </c>
    </row>
    <row r="4618">
      <c r="A4618" s="3">
        <v>43181.0</v>
      </c>
      <c r="B4618" s="1">
        <v>121.424578350643</v>
      </c>
      <c r="C4618" s="1">
        <v>122.627962866001</v>
      </c>
      <c r="D4618" s="1">
        <v>119.494197479663</v>
      </c>
      <c r="E4618" s="1">
        <v>119.772618479328</v>
      </c>
      <c r="F4618" s="1">
        <v>5.166037E8</v>
      </c>
    </row>
    <row r="4619">
      <c r="A4619" s="3">
        <v>43182.0</v>
      </c>
      <c r="B4619" s="1">
        <v>119.665905522597</v>
      </c>
      <c r="C4619" s="1">
        <v>120.651100068375</v>
      </c>
      <c r="D4619" s="1">
        <v>116.561596680614</v>
      </c>
      <c r="E4619" s="1">
        <v>116.699670400912</v>
      </c>
      <c r="F4619" s="1">
        <v>5.881409E8</v>
      </c>
    </row>
    <row r="4620">
      <c r="A4620" s="3">
        <v>43185.0</v>
      </c>
      <c r="B4620" s="1">
        <v>119.317475221873</v>
      </c>
      <c r="C4620" s="1">
        <v>122.275017194258</v>
      </c>
      <c r="D4620" s="1">
        <v>118.142867794753</v>
      </c>
      <c r="E4620" s="1">
        <v>122.004714078019</v>
      </c>
      <c r="F4620" s="1">
        <v>5.536574E8</v>
      </c>
    </row>
    <row r="4621">
      <c r="A4621" s="3">
        <v>43186.0</v>
      </c>
      <c r="B4621" s="1">
        <v>122.878048438349</v>
      </c>
      <c r="C4621" s="1">
        <v>123.58024942204</v>
      </c>
      <c r="D4621" s="1">
        <v>116.947319755489</v>
      </c>
      <c r="E4621" s="1">
        <v>118.01019151076</v>
      </c>
      <c r="F4621" s="1">
        <v>5.707422E8</v>
      </c>
    </row>
    <row r="4622">
      <c r="A4622" s="3">
        <v>43187.0</v>
      </c>
      <c r="B4622" s="1">
        <v>117.711123334704</v>
      </c>
      <c r="C4622" s="1">
        <v>119.224856349966</v>
      </c>
      <c r="D4622" s="1">
        <v>115.843770671982</v>
      </c>
      <c r="E4622" s="1">
        <v>116.794019154666</v>
      </c>
      <c r="F4622" s="1">
        <v>5.551249E8</v>
      </c>
    </row>
    <row r="4623">
      <c r="A4623" s="3">
        <v>43188.0</v>
      </c>
      <c r="B4623" s="1">
        <v>117.661461912377</v>
      </c>
      <c r="C4623" s="1">
        <v>120.567045245649</v>
      </c>
      <c r="D4623" s="1">
        <v>116.514844988701</v>
      </c>
      <c r="E4623" s="1">
        <v>118.864102449141</v>
      </c>
      <c r="F4623" s="1">
        <v>5.309619E8</v>
      </c>
    </row>
    <row r="4624">
      <c r="A4624" s="3">
        <v>43192.0</v>
      </c>
      <c r="B4624" s="1">
        <v>118.378621046871</v>
      </c>
      <c r="C4624" s="1">
        <v>119.199517498515</v>
      </c>
      <c r="D4624" s="1">
        <v>114.835260009396</v>
      </c>
      <c r="E4624" s="1">
        <v>116.381166688681</v>
      </c>
      <c r="F4624" s="1">
        <v>5.646217E8</v>
      </c>
    </row>
    <row r="4625">
      <c r="A4625" s="3">
        <v>43193.0</v>
      </c>
      <c r="B4625" s="1">
        <v>117.371630104159</v>
      </c>
      <c r="C4625" s="1">
        <v>118.310575730394</v>
      </c>
      <c r="D4625" s="1">
        <v>115.495411468186</v>
      </c>
      <c r="E4625" s="1">
        <v>117.729666648788</v>
      </c>
      <c r="F4625" s="1">
        <v>4.520745E8</v>
      </c>
    </row>
    <row r="4626">
      <c r="A4626" s="3">
        <v>43194.0</v>
      </c>
      <c r="B4626" s="1">
        <v>115.187556060275</v>
      </c>
      <c r="C4626" s="1">
        <v>120.088513262857</v>
      </c>
      <c r="D4626" s="1">
        <v>114.897356580417</v>
      </c>
      <c r="E4626" s="1">
        <v>119.709741404468</v>
      </c>
      <c r="F4626" s="1">
        <v>4.872717E8</v>
      </c>
    </row>
    <row r="4627">
      <c r="A4627" s="3">
        <v>43195.0</v>
      </c>
      <c r="B4627" s="1">
        <v>120.46866841464</v>
      </c>
      <c r="C4627" s="1">
        <v>121.424562697698</v>
      </c>
      <c r="D4627" s="1">
        <v>119.113005780335</v>
      </c>
      <c r="E4627" s="1">
        <v>119.998177638764</v>
      </c>
      <c r="F4627" s="1">
        <v>4.613052E8</v>
      </c>
    </row>
    <row r="4628">
      <c r="A4628" s="3">
        <v>43196.0</v>
      </c>
      <c r="B4628" s="1">
        <v>118.697199654658</v>
      </c>
      <c r="C4628" s="1">
        <v>119.85181264438</v>
      </c>
      <c r="D4628" s="1">
        <v>116.223364996977</v>
      </c>
      <c r="E4628" s="1">
        <v>116.807202832731</v>
      </c>
      <c r="F4628" s="1">
        <v>4.774536E8</v>
      </c>
    </row>
    <row r="4629">
      <c r="A4629" s="3">
        <v>43199.0</v>
      </c>
      <c r="B4629" s="1">
        <v>117.77495110573</v>
      </c>
      <c r="C4629" s="1">
        <v>120.251666882169</v>
      </c>
      <c r="D4629" s="1">
        <v>117.389660105888</v>
      </c>
      <c r="E4629" s="1">
        <v>117.761478112688</v>
      </c>
      <c r="F4629" s="1">
        <v>3.894202E8</v>
      </c>
    </row>
    <row r="4630">
      <c r="A4630" s="3">
        <v>43200.0</v>
      </c>
      <c r="B4630" s="1">
        <v>119.92194144726</v>
      </c>
      <c r="C4630" s="1">
        <v>121.093802897272</v>
      </c>
      <c r="D4630" s="1">
        <v>118.990602932369</v>
      </c>
      <c r="E4630" s="1">
        <v>120.490761784281</v>
      </c>
      <c r="F4630" s="1">
        <v>4.035427E8</v>
      </c>
    </row>
    <row r="4631">
      <c r="A4631" s="3">
        <v>43201.0</v>
      </c>
      <c r="B4631" s="1">
        <v>119.633108719663</v>
      </c>
      <c r="C4631" s="1">
        <v>121.094954066809</v>
      </c>
      <c r="D4631" s="1">
        <v>119.120971711734</v>
      </c>
      <c r="E4631" s="1">
        <v>119.771387724861</v>
      </c>
      <c r="F4631" s="1">
        <v>3.100058E8</v>
      </c>
    </row>
    <row r="4632">
      <c r="A4632" s="3">
        <v>43202.0</v>
      </c>
      <c r="B4632" s="1">
        <v>120.556612079602</v>
      </c>
      <c r="C4632" s="1">
        <v>122.16908491287</v>
      </c>
      <c r="D4632" s="1">
        <v>120.188307206221</v>
      </c>
      <c r="E4632" s="1">
        <v>121.399194528859</v>
      </c>
      <c r="F4632" s="1">
        <v>3.686741E8</v>
      </c>
    </row>
    <row r="4633">
      <c r="A4633" s="3">
        <v>43203.0</v>
      </c>
      <c r="B4633" s="1">
        <v>122.274755407086</v>
      </c>
      <c r="C4633" s="1">
        <v>122.708547654867</v>
      </c>
      <c r="D4633" s="1">
        <v>120.366516323003</v>
      </c>
      <c r="E4633" s="1">
        <v>121.077475013474</v>
      </c>
      <c r="F4633" s="1">
        <v>3.381126E8</v>
      </c>
    </row>
    <row r="4634">
      <c r="A4634" s="3">
        <v>43206.0</v>
      </c>
      <c r="B4634" s="1">
        <v>121.866462525646</v>
      </c>
      <c r="C4634" s="1">
        <v>122.607413756001</v>
      </c>
      <c r="D4634" s="1">
        <v>120.969370063345</v>
      </c>
      <c r="E4634" s="1">
        <v>121.941638683614</v>
      </c>
      <c r="F4634" s="1">
        <v>3.034865E8</v>
      </c>
    </row>
    <row r="4635">
      <c r="A4635" s="3">
        <v>43207.0</v>
      </c>
      <c r="B4635" s="1">
        <v>122.814559779021</v>
      </c>
      <c r="C4635" s="1">
        <v>124.724522433379</v>
      </c>
      <c r="D4635" s="1">
        <v>122.468193627228</v>
      </c>
      <c r="E4635" s="1">
        <v>124.19131652849</v>
      </c>
      <c r="F4635" s="1">
        <v>3.724007E8</v>
      </c>
    </row>
    <row r="4636">
      <c r="A4636" s="3">
        <v>43208.0</v>
      </c>
      <c r="B4636" s="1">
        <v>123.835085468538</v>
      </c>
      <c r="C4636" s="1">
        <v>124.724545726786</v>
      </c>
      <c r="D4636" s="1">
        <v>122.793675808184</v>
      </c>
      <c r="E4636" s="1">
        <v>123.981624017754</v>
      </c>
      <c r="F4636" s="1">
        <v>3.776323E8</v>
      </c>
    </row>
    <row r="4637">
      <c r="A4637" s="3">
        <v>43209.0</v>
      </c>
      <c r="B4637" s="1">
        <v>122.886596680645</v>
      </c>
      <c r="C4637" s="1">
        <v>123.411389055103</v>
      </c>
      <c r="D4637" s="1">
        <v>121.226565822448</v>
      </c>
      <c r="E4637" s="1">
        <v>121.861175670284</v>
      </c>
      <c r="F4637" s="1">
        <v>4.33607E8</v>
      </c>
    </row>
    <row r="4638">
      <c r="A4638" s="3">
        <v>43210.0</v>
      </c>
      <c r="B4638" s="1">
        <v>121.278753634018</v>
      </c>
      <c r="C4638" s="1">
        <v>121.840102856755</v>
      </c>
      <c r="D4638" s="1">
        <v>118.927998854664</v>
      </c>
      <c r="E4638" s="1">
        <v>119.629166751179</v>
      </c>
      <c r="F4638" s="1">
        <v>4.339669E8</v>
      </c>
    </row>
    <row r="4639">
      <c r="A4639" s="3">
        <v>43213.0</v>
      </c>
      <c r="B4639" s="1">
        <v>120.249995996229</v>
      </c>
      <c r="C4639" s="1">
        <v>120.778592785462</v>
      </c>
      <c r="D4639" s="1">
        <v>118.485497979602</v>
      </c>
      <c r="E4639" s="1">
        <v>119.183128920115</v>
      </c>
      <c r="F4639" s="1">
        <v>3.719199E8</v>
      </c>
    </row>
    <row r="4640">
      <c r="A4640" s="3">
        <v>43214.0</v>
      </c>
      <c r="B4640" s="1">
        <v>119.944782725273</v>
      </c>
      <c r="C4640" s="1">
        <v>120.630732079589</v>
      </c>
      <c r="D4640" s="1">
        <v>116.149759205383</v>
      </c>
      <c r="E4640" s="1">
        <v>117.219718662568</v>
      </c>
      <c r="F4640" s="1">
        <v>4.671252E8</v>
      </c>
    </row>
    <row r="4641">
      <c r="A4641" s="3">
        <v>43215.0</v>
      </c>
      <c r="B4641" s="1">
        <v>117.266767630572</v>
      </c>
      <c r="C4641" s="1">
        <v>118.209602342831</v>
      </c>
      <c r="D4641" s="1">
        <v>115.303435023944</v>
      </c>
      <c r="E4641" s="1">
        <v>117.005600431904</v>
      </c>
      <c r="F4641" s="1">
        <v>4.531338E8</v>
      </c>
    </row>
    <row r="4642">
      <c r="A4642" s="3">
        <v>43216.0</v>
      </c>
      <c r="B4642" s="1">
        <v>118.291417745007</v>
      </c>
      <c r="C4642" s="1">
        <v>120.000599509954</v>
      </c>
      <c r="D4642" s="1">
        <v>117.592675226927</v>
      </c>
      <c r="E4642" s="1">
        <v>119.095152528128</v>
      </c>
      <c r="F4642" s="1">
        <v>5.214543E8</v>
      </c>
    </row>
    <row r="4643">
      <c r="A4643" s="3">
        <v>43217.0</v>
      </c>
      <c r="B4643" s="1">
        <v>120.096015423375</v>
      </c>
      <c r="C4643" s="1">
        <v>120.566662591815</v>
      </c>
      <c r="D4643" s="1">
        <v>117.614797657123</v>
      </c>
      <c r="E4643" s="1">
        <v>118.847620895935</v>
      </c>
      <c r="F4643" s="1">
        <v>4.872486E8</v>
      </c>
    </row>
    <row r="4644">
      <c r="A4644" s="3">
        <v>43220.0</v>
      </c>
      <c r="B4644" s="1">
        <v>119.15841577381</v>
      </c>
      <c r="C4644" s="1">
        <v>120.729192643241</v>
      </c>
      <c r="D4644" s="1">
        <v>117.73036211914</v>
      </c>
      <c r="E4644" s="1">
        <v>118.780874731832</v>
      </c>
      <c r="F4644" s="1">
        <v>4.538044E8</v>
      </c>
    </row>
    <row r="4645">
      <c r="A4645" s="3">
        <v>43221.0</v>
      </c>
      <c r="B4645" s="1">
        <v>118.813939997828</v>
      </c>
      <c r="C4645" s="1">
        <v>120.725709108027</v>
      </c>
      <c r="D4645" s="1">
        <v>117.973824002223</v>
      </c>
      <c r="E4645" s="1">
        <v>120.534478946444</v>
      </c>
      <c r="F4645" s="1">
        <v>4.052972E8</v>
      </c>
    </row>
    <row r="4646">
      <c r="A4646" s="3">
        <v>43222.0</v>
      </c>
      <c r="B4646" s="1">
        <v>122.065680494136</v>
      </c>
      <c r="C4646" s="1">
        <v>123.020900071403</v>
      </c>
      <c r="D4646" s="1">
        <v>120.354324217709</v>
      </c>
      <c r="E4646" s="1">
        <v>121.389557018531</v>
      </c>
      <c r="F4646" s="1">
        <v>4.37083E8</v>
      </c>
    </row>
    <row r="4647">
      <c r="A4647" s="3">
        <v>43223.0</v>
      </c>
      <c r="B4647" s="1">
        <v>120.827037557999</v>
      </c>
      <c r="C4647" s="1">
        <v>122.695771561038</v>
      </c>
      <c r="D4647" s="1">
        <v>119.806277681994</v>
      </c>
      <c r="E4647" s="1">
        <v>122.034431579269</v>
      </c>
      <c r="F4647" s="1">
        <v>4.021418E8</v>
      </c>
    </row>
    <row r="4648">
      <c r="A4648" s="3">
        <v>43224.0</v>
      </c>
      <c r="B4648" s="1">
        <v>121.682714580644</v>
      </c>
      <c r="C4648" s="1">
        <v>124.869825197202</v>
      </c>
      <c r="D4648" s="1">
        <v>121.189982413189</v>
      </c>
      <c r="E4648" s="1">
        <v>124.465969776459</v>
      </c>
      <c r="F4648" s="1">
        <v>3.936331E8</v>
      </c>
    </row>
    <row r="4649">
      <c r="A4649" s="3">
        <v>43227.0</v>
      </c>
      <c r="B4649" s="1">
        <v>124.944028745704</v>
      </c>
      <c r="C4649" s="1">
        <v>126.55437059674</v>
      </c>
      <c r="D4649" s="1">
        <v>124.551993598483</v>
      </c>
      <c r="E4649" s="1">
        <v>125.581691530706</v>
      </c>
      <c r="F4649" s="1">
        <v>3.956229E8</v>
      </c>
    </row>
    <row r="4650">
      <c r="A4650" s="3">
        <v>43228.0</v>
      </c>
      <c r="B4650" s="1">
        <v>125.337040713599</v>
      </c>
      <c r="C4650" s="1">
        <v>126.473407983485</v>
      </c>
      <c r="D4650" s="1">
        <v>124.545306773196</v>
      </c>
      <c r="E4650" s="1">
        <v>126.153604810341</v>
      </c>
      <c r="F4650" s="1">
        <v>3.543908E8</v>
      </c>
    </row>
    <row r="4651">
      <c r="A4651" s="3">
        <v>43229.0</v>
      </c>
      <c r="B4651" s="1">
        <v>126.362294405622</v>
      </c>
      <c r="C4651" s="1">
        <v>127.60920625183</v>
      </c>
      <c r="D4651" s="1">
        <v>125.458232409514</v>
      </c>
      <c r="E4651" s="1">
        <v>127.381077612878</v>
      </c>
      <c r="F4651" s="1">
        <v>3.633974E8</v>
      </c>
    </row>
    <row r="4652">
      <c r="A4652" s="3">
        <v>43230.0</v>
      </c>
      <c r="B4652" s="1">
        <v>127.879754843346</v>
      </c>
      <c r="C4652" s="1">
        <v>129.213348576369</v>
      </c>
      <c r="D4652" s="1">
        <v>127.446798661128</v>
      </c>
      <c r="E4652" s="1">
        <v>128.94860589808</v>
      </c>
      <c r="F4652" s="1">
        <v>3.656643E8</v>
      </c>
    </row>
    <row r="4653">
      <c r="A4653" s="3">
        <v>43231.0</v>
      </c>
      <c r="B4653" s="1">
        <v>128.578360368426</v>
      </c>
      <c r="C4653" s="1">
        <v>129.300141482862</v>
      </c>
      <c r="D4653" s="1">
        <v>127.556898831163</v>
      </c>
      <c r="E4653" s="1">
        <v>128.522800076771</v>
      </c>
      <c r="F4653" s="1">
        <v>3.400087E8</v>
      </c>
    </row>
    <row r="4654">
      <c r="A4654" s="3">
        <v>43234.0</v>
      </c>
      <c r="B4654" s="1">
        <v>128.935957153461</v>
      </c>
      <c r="C4654" s="1">
        <v>129.681223631603</v>
      </c>
      <c r="D4654" s="1">
        <v>127.801511888313</v>
      </c>
      <c r="E4654" s="1">
        <v>128.288641484519</v>
      </c>
      <c r="F4654" s="1">
        <v>3.708486E8</v>
      </c>
    </row>
    <row r="4655">
      <c r="A4655" s="3">
        <v>43235.0</v>
      </c>
      <c r="B4655" s="1">
        <v>127.373945135736</v>
      </c>
      <c r="C4655" s="1">
        <v>128.004215353648</v>
      </c>
      <c r="D4655" s="1">
        <v>125.99575034223</v>
      </c>
      <c r="E4655" s="1">
        <v>127.240122464158</v>
      </c>
      <c r="F4655" s="1">
        <v>3.817271E8</v>
      </c>
    </row>
    <row r="4656">
      <c r="A4656" s="3">
        <v>43236.0</v>
      </c>
      <c r="B4656" s="1">
        <v>127.277657639154</v>
      </c>
      <c r="C4656" s="1">
        <v>128.269072739737</v>
      </c>
      <c r="D4656" s="1">
        <v>126.711127875442</v>
      </c>
      <c r="E4656" s="1">
        <v>127.821897294659</v>
      </c>
      <c r="F4656" s="1">
        <v>3.875855E8</v>
      </c>
    </row>
    <row r="4657">
      <c r="A4657" s="3">
        <v>43237.0</v>
      </c>
      <c r="B4657" s="1">
        <v>127.48990839492</v>
      </c>
      <c r="C4657" s="1">
        <v>128.508662090612</v>
      </c>
      <c r="D4657" s="1">
        <v>126.454457184112</v>
      </c>
      <c r="E4657" s="1">
        <v>127.117464207448</v>
      </c>
      <c r="F4657" s="1">
        <v>3.806219E8</v>
      </c>
    </row>
    <row r="4658">
      <c r="A4658" s="3">
        <v>43238.0</v>
      </c>
      <c r="B4658" s="1">
        <v>127.037684796871</v>
      </c>
      <c r="C4658" s="1">
        <v>127.889088020089</v>
      </c>
      <c r="D4658" s="1">
        <v>126.270062215304</v>
      </c>
      <c r="E4658" s="1">
        <v>126.8049070258</v>
      </c>
      <c r="F4658" s="1">
        <v>4.135561E8</v>
      </c>
    </row>
    <row r="4659">
      <c r="A4659" s="3">
        <v>43241.0</v>
      </c>
      <c r="B4659" s="1">
        <v>127.900841375861</v>
      </c>
      <c r="C4659" s="1">
        <v>128.778043315631</v>
      </c>
      <c r="D4659" s="1">
        <v>126.84230750011</v>
      </c>
      <c r="E4659" s="1">
        <v>127.675427555432</v>
      </c>
      <c r="F4659" s="1">
        <v>3.908154E8</v>
      </c>
    </row>
    <row r="4660">
      <c r="A4660" s="3">
        <v>43242.0</v>
      </c>
      <c r="B4660" s="1">
        <v>128.11909168525</v>
      </c>
      <c r="C4660" s="1">
        <v>128.730539422851</v>
      </c>
      <c r="D4660" s="1">
        <v>126.992448864044</v>
      </c>
      <c r="E4660" s="1">
        <v>127.404942244784</v>
      </c>
      <c r="F4660" s="1">
        <v>4.199007E8</v>
      </c>
    </row>
    <row r="4661">
      <c r="A4661" s="3">
        <v>43243.0</v>
      </c>
      <c r="B4661" s="1">
        <v>126.554924795727</v>
      </c>
      <c r="C4661" s="1">
        <v>128.663645825768</v>
      </c>
      <c r="D4661" s="1">
        <v>126.134701705595</v>
      </c>
      <c r="E4661" s="1">
        <v>128.550538651966</v>
      </c>
      <c r="F4661" s="1">
        <v>4.156171E8</v>
      </c>
    </row>
    <row r="4662">
      <c r="A4662" s="3">
        <v>43244.0</v>
      </c>
      <c r="B4662" s="1">
        <v>128.61206668537</v>
      </c>
      <c r="C4662" s="1">
        <v>129.181199875823</v>
      </c>
      <c r="D4662" s="1">
        <v>126.995548572597</v>
      </c>
      <c r="E4662" s="1">
        <v>128.53587205814</v>
      </c>
      <c r="F4662" s="1">
        <v>4.244981E8</v>
      </c>
    </row>
    <row r="4663">
      <c r="A4663" s="3">
        <v>43245.0</v>
      </c>
      <c r="B4663" s="1">
        <v>128.503562660031</v>
      </c>
      <c r="C4663" s="1">
        <v>129.460860551457</v>
      </c>
      <c r="D4663" s="1">
        <v>127.834569278315</v>
      </c>
      <c r="E4663" s="1">
        <v>128.650725552468</v>
      </c>
      <c r="F4663" s="1">
        <v>3.486087E8</v>
      </c>
    </row>
    <row r="4664">
      <c r="A4664" s="3">
        <v>43249.0</v>
      </c>
      <c r="B4664" s="1">
        <v>127.927504655859</v>
      </c>
      <c r="C4664" s="1">
        <v>128.834006354071</v>
      </c>
      <c r="D4664" s="1">
        <v>126.894302894267</v>
      </c>
      <c r="E4664" s="1">
        <v>127.879989275532</v>
      </c>
      <c r="F4664" s="1">
        <v>4.258775E8</v>
      </c>
    </row>
    <row r="4665">
      <c r="A4665" s="3">
        <v>43250.0</v>
      </c>
      <c r="B4665" s="1">
        <v>128.425720436584</v>
      </c>
      <c r="C4665" s="1">
        <v>129.411828750921</v>
      </c>
      <c r="D4665" s="1">
        <v>127.757617323</v>
      </c>
      <c r="E4665" s="1">
        <v>128.752982906009</v>
      </c>
      <c r="F4665" s="1">
        <v>4.408252E8</v>
      </c>
    </row>
    <row r="4666">
      <c r="A4666" s="3">
        <v>43251.0</v>
      </c>
      <c r="B4666" s="1">
        <v>128.73097909668</v>
      </c>
      <c r="C4666" s="1">
        <v>129.765145620064</v>
      </c>
      <c r="D4666" s="1">
        <v>127.87070647381</v>
      </c>
      <c r="E4666" s="1">
        <v>128.440393809373</v>
      </c>
      <c r="F4666" s="1">
        <v>5.528619E8</v>
      </c>
    </row>
    <row r="4667">
      <c r="A4667" s="3">
        <v>43252.0</v>
      </c>
      <c r="B4667" s="1">
        <v>129.262918588208</v>
      </c>
      <c r="C4667" s="1">
        <v>130.920230666379</v>
      </c>
      <c r="D4667" s="1">
        <v>128.814664430244</v>
      </c>
      <c r="E4667" s="1">
        <v>130.656563910204</v>
      </c>
      <c r="F4667" s="1">
        <v>4.362643E8</v>
      </c>
    </row>
    <row r="4668">
      <c r="A4668" s="3">
        <v>43255.0</v>
      </c>
      <c r="B4668" s="1">
        <v>131.20957318094</v>
      </c>
      <c r="C4668" s="1">
        <v>132.562622916807</v>
      </c>
      <c r="D4668" s="1">
        <v>130.692350921865</v>
      </c>
      <c r="E4668" s="1">
        <v>131.945451605368</v>
      </c>
      <c r="F4668" s="1">
        <v>4.255847E8</v>
      </c>
    </row>
    <row r="4669">
      <c r="A4669" s="3">
        <v>43256.0</v>
      </c>
      <c r="B4669" s="1">
        <v>132.368173182141</v>
      </c>
      <c r="C4669" s="1">
        <v>133.154331737088</v>
      </c>
      <c r="D4669" s="1">
        <v>131.743168627826</v>
      </c>
      <c r="E4669" s="1">
        <v>132.679669790554</v>
      </c>
      <c r="F4669" s="1">
        <v>3.911837E8</v>
      </c>
    </row>
    <row r="4670">
      <c r="A4670" s="3">
        <v>43257.0</v>
      </c>
      <c r="B4670" s="1">
        <v>132.898247687597</v>
      </c>
      <c r="C4670" s="1">
        <v>133.861792778583</v>
      </c>
      <c r="D4670" s="1">
        <v>132.089011116523</v>
      </c>
      <c r="E4670" s="1">
        <v>133.718056618275</v>
      </c>
      <c r="F4670" s="1">
        <v>4.070683E8</v>
      </c>
    </row>
    <row r="4671">
      <c r="A4671" s="3">
        <v>43258.0</v>
      </c>
      <c r="B4671" s="1">
        <v>133.742667381815</v>
      </c>
      <c r="C4671" s="1">
        <v>134.054989197763</v>
      </c>
      <c r="D4671" s="1">
        <v>131.287541423182</v>
      </c>
      <c r="E4671" s="1">
        <v>132.286192948667</v>
      </c>
      <c r="F4671" s="1">
        <v>4.668083E8</v>
      </c>
    </row>
    <row r="4672">
      <c r="A4672" s="3">
        <v>43259.0</v>
      </c>
      <c r="B4672" s="1">
        <v>131.414747403309</v>
      </c>
      <c r="C4672" s="1">
        <v>132.565689339883</v>
      </c>
      <c r="D4672" s="1">
        <v>130.655838137191</v>
      </c>
      <c r="E4672" s="1">
        <v>132.178777734683</v>
      </c>
      <c r="F4672" s="1">
        <v>4.104161E8</v>
      </c>
    </row>
    <row r="4673">
      <c r="A4673" s="3">
        <v>43262.0</v>
      </c>
      <c r="B4673" s="1">
        <v>132.075479166146</v>
      </c>
      <c r="C4673" s="1">
        <v>132.674072199524</v>
      </c>
      <c r="D4673" s="1">
        <v>131.190314768064</v>
      </c>
      <c r="E4673" s="1">
        <v>131.815346025985</v>
      </c>
      <c r="F4673" s="1">
        <v>3.789021E8</v>
      </c>
    </row>
    <row r="4674">
      <c r="A4674" s="3">
        <v>43263.0</v>
      </c>
      <c r="B4674" s="1">
        <v>132.103162440466</v>
      </c>
      <c r="C4674" s="1">
        <v>132.996858508853</v>
      </c>
      <c r="D4674" s="1">
        <v>131.504478093832</v>
      </c>
      <c r="E4674" s="1">
        <v>132.623638263855</v>
      </c>
      <c r="F4674" s="1">
        <v>3.689302E8</v>
      </c>
    </row>
    <row r="4675">
      <c r="A4675" s="3">
        <v>43264.0</v>
      </c>
      <c r="B4675" s="1">
        <v>132.824854527352</v>
      </c>
      <c r="C4675" s="1">
        <v>133.680632983769</v>
      </c>
      <c r="D4675" s="1">
        <v>131.82814106734</v>
      </c>
      <c r="E4675" s="1">
        <v>132.275170884499</v>
      </c>
      <c r="F4675" s="1">
        <v>4.197485E8</v>
      </c>
    </row>
    <row r="4676">
      <c r="A4676" s="3">
        <v>43265.0</v>
      </c>
      <c r="B4676" s="1">
        <v>132.896089590214</v>
      </c>
      <c r="C4676" s="1">
        <v>133.627091453368</v>
      </c>
      <c r="D4676" s="1">
        <v>132.073139984566</v>
      </c>
      <c r="E4676" s="1">
        <v>132.763493713808</v>
      </c>
      <c r="F4676" s="1">
        <v>4.677017E8</v>
      </c>
    </row>
    <row r="4677">
      <c r="A4677" s="3">
        <v>43266.0</v>
      </c>
      <c r="B4677" s="1">
        <v>132.279872800187</v>
      </c>
      <c r="C4677" s="1">
        <v>132.869520668223</v>
      </c>
      <c r="D4677" s="1">
        <v>130.927882323399</v>
      </c>
      <c r="E4677" s="1">
        <v>132.014574494161</v>
      </c>
      <c r="F4677" s="1">
        <v>6.865497E8</v>
      </c>
    </row>
    <row r="4678">
      <c r="A4678" s="3">
        <v>43269.0</v>
      </c>
      <c r="B4678" s="1">
        <v>131.259564285571</v>
      </c>
      <c r="C4678" s="1">
        <v>132.635588434803</v>
      </c>
      <c r="D4678" s="1">
        <v>130.444005091979</v>
      </c>
      <c r="E4678" s="1">
        <v>132.148319394997</v>
      </c>
      <c r="F4678" s="1">
        <v>4.390262E8</v>
      </c>
    </row>
    <row r="4679">
      <c r="A4679" s="3">
        <v>43270.0</v>
      </c>
      <c r="B4679" s="1">
        <v>130.173163836637</v>
      </c>
      <c r="C4679" s="1">
        <v>131.403626596556</v>
      </c>
      <c r="D4679" s="1">
        <v>129.178739636697</v>
      </c>
      <c r="E4679" s="1">
        <v>130.97310295888</v>
      </c>
      <c r="F4679" s="1">
        <v>4.700168E8</v>
      </c>
    </row>
    <row r="4680">
      <c r="A4680" s="3">
        <v>43271.0</v>
      </c>
      <c r="B4680" s="1">
        <v>131.435734281861</v>
      </c>
      <c r="C4680" s="1">
        <v>132.517680961576</v>
      </c>
      <c r="D4680" s="1">
        <v>130.794919031327</v>
      </c>
      <c r="E4680" s="1">
        <v>131.465092287602</v>
      </c>
      <c r="F4680" s="1">
        <v>4.433617E8</v>
      </c>
    </row>
    <row r="4681">
      <c r="A4681" s="3">
        <v>43272.0</v>
      </c>
      <c r="B4681" s="1">
        <v>131.87082451932</v>
      </c>
      <c r="C4681" s="1">
        <v>132.553925500506</v>
      </c>
      <c r="D4681" s="1">
        <v>130.014595171431</v>
      </c>
      <c r="E4681" s="1">
        <v>130.462899388135</v>
      </c>
      <c r="F4681" s="1">
        <v>4.766824E8</v>
      </c>
    </row>
    <row r="4682">
      <c r="A4682" s="3">
        <v>43273.0</v>
      </c>
      <c r="B4682" s="1">
        <v>130.684238738506</v>
      </c>
      <c r="C4682" s="1">
        <v>130.983374713451</v>
      </c>
      <c r="D4682" s="1">
        <v>129.147852374728</v>
      </c>
      <c r="E4682" s="1">
        <v>129.794065188541</v>
      </c>
      <c r="F4682" s="1">
        <v>5.035554E8</v>
      </c>
    </row>
    <row r="4683">
      <c r="A4683" s="3">
        <v>43276.0</v>
      </c>
      <c r="B4683" s="1">
        <v>128.736703125405</v>
      </c>
      <c r="C4683" s="1">
        <v>129.22634868095</v>
      </c>
      <c r="D4683" s="1">
        <v>125.720918597712</v>
      </c>
      <c r="E4683" s="1">
        <v>126.95307031563</v>
      </c>
      <c r="F4683" s="1">
        <v>5.542456E8</v>
      </c>
    </row>
    <row r="4684">
      <c r="A4684" s="3">
        <v>43277.0</v>
      </c>
      <c r="B4684" s="1">
        <v>127.574579271476</v>
      </c>
      <c r="C4684" s="1">
        <v>129.208701714226</v>
      </c>
      <c r="D4684" s="1">
        <v>126.976546958386</v>
      </c>
      <c r="E4684" s="1">
        <v>127.879285570039</v>
      </c>
      <c r="F4684" s="1">
        <v>4.04456E8</v>
      </c>
    </row>
    <row r="4685">
      <c r="A4685" s="3">
        <v>43278.0</v>
      </c>
      <c r="B4685" s="1">
        <v>128.38963329431</v>
      </c>
      <c r="C4685" s="1">
        <v>129.374216358162</v>
      </c>
      <c r="D4685" s="1">
        <v>126.137267983179</v>
      </c>
      <c r="E4685" s="1">
        <v>126.245171483331</v>
      </c>
      <c r="F4685" s="1">
        <v>4.377815E8</v>
      </c>
    </row>
    <row r="4686">
      <c r="A4686" s="3">
        <v>43279.0</v>
      </c>
      <c r="B4686" s="1">
        <v>126.245109810895</v>
      </c>
      <c r="C4686" s="1">
        <v>128.335428221187</v>
      </c>
      <c r="D4686" s="1">
        <v>125.883325563855</v>
      </c>
      <c r="E4686" s="1">
        <v>127.733808427627</v>
      </c>
      <c r="F4686" s="1">
        <v>3.921262E8</v>
      </c>
    </row>
    <row r="4687">
      <c r="A4687" s="3">
        <v>43280.0</v>
      </c>
      <c r="B4687" s="1">
        <v>128.311250248832</v>
      </c>
      <c r="C4687" s="1">
        <v>129.275083586373</v>
      </c>
      <c r="D4687" s="1">
        <v>127.001232666986</v>
      </c>
      <c r="E4687" s="1">
        <v>127.719197997301</v>
      </c>
      <c r="F4687" s="1">
        <v>3.83766E8</v>
      </c>
    </row>
    <row r="4688">
      <c r="A4688" s="3">
        <v>43283.0</v>
      </c>
      <c r="B4688" s="1">
        <v>126.773167051527</v>
      </c>
      <c r="C4688" s="1">
        <v>128.972350238114</v>
      </c>
      <c r="D4688" s="1">
        <v>126.28588371227</v>
      </c>
      <c r="E4688" s="1">
        <v>128.841572158669</v>
      </c>
      <c r="F4688" s="1">
        <v>3.379441E8</v>
      </c>
    </row>
    <row r="4689">
      <c r="A4689" s="3">
        <v>43284.0</v>
      </c>
      <c r="B4689" s="1">
        <v>129.363530027809</v>
      </c>
      <c r="C4689" s="1">
        <v>129.64776316266</v>
      </c>
      <c r="D4689" s="1">
        <v>127.099686542825</v>
      </c>
      <c r="E4689" s="1">
        <v>127.334007740942</v>
      </c>
      <c r="F4689" s="1">
        <v>2.519513E8</v>
      </c>
    </row>
    <row r="4690">
      <c r="A4690" s="3">
        <v>43286.0</v>
      </c>
      <c r="B4690" s="1">
        <v>128.182388820818</v>
      </c>
      <c r="C4690" s="1">
        <v>129.18915863053</v>
      </c>
      <c r="D4690" s="1">
        <v>127.481438206653</v>
      </c>
      <c r="E4690" s="1">
        <v>128.818463720758</v>
      </c>
      <c r="F4690" s="1">
        <v>3.498851E8</v>
      </c>
    </row>
    <row r="4691">
      <c r="A4691" s="3">
        <v>43287.0</v>
      </c>
      <c r="B4691" s="1">
        <v>128.819472493107</v>
      </c>
      <c r="C4691" s="1">
        <v>130.622633930022</v>
      </c>
      <c r="D4691" s="1">
        <v>128.346946898334</v>
      </c>
      <c r="E4691" s="1">
        <v>130.277505765814</v>
      </c>
      <c r="F4691" s="1">
        <v>3.256764E8</v>
      </c>
    </row>
    <row r="4692">
      <c r="A4692" s="3">
        <v>43290.0</v>
      </c>
      <c r="B4692" s="1">
        <v>131.095976320104</v>
      </c>
      <c r="C4692" s="1">
        <v>131.821348237783</v>
      </c>
      <c r="D4692" s="1">
        <v>130.241185139797</v>
      </c>
      <c r="E4692" s="1">
        <v>131.373713701255</v>
      </c>
      <c r="F4692" s="1">
        <v>3.359831E8</v>
      </c>
    </row>
    <row r="4693">
      <c r="A4693" s="3">
        <v>43291.0</v>
      </c>
      <c r="B4693" s="1">
        <v>131.603520804749</v>
      </c>
      <c r="C4693" s="1">
        <v>132.455901573835</v>
      </c>
      <c r="D4693" s="1">
        <v>131.087917972138</v>
      </c>
      <c r="E4693" s="1">
        <v>131.772547780728</v>
      </c>
      <c r="F4693" s="1">
        <v>3.17886E8</v>
      </c>
    </row>
    <row r="4694">
      <c r="A4694" s="3">
        <v>43292.0</v>
      </c>
      <c r="B4694" s="1">
        <v>130.600215537734</v>
      </c>
      <c r="C4694" s="1">
        <v>132.030303181441</v>
      </c>
      <c r="D4694" s="1">
        <v>129.99526847619</v>
      </c>
      <c r="E4694" s="1">
        <v>130.96705841167</v>
      </c>
      <c r="F4694" s="1">
        <v>3.303333E8</v>
      </c>
    </row>
    <row r="4695">
      <c r="A4695" s="3">
        <v>43293.0</v>
      </c>
      <c r="B4695" s="1">
        <v>131.144192687366</v>
      </c>
      <c r="C4695" s="1">
        <v>132.911751012643</v>
      </c>
      <c r="D4695" s="1">
        <v>130.704177742369</v>
      </c>
      <c r="E4695" s="1">
        <v>132.566913678561</v>
      </c>
      <c r="F4695" s="1">
        <v>3.682576E8</v>
      </c>
    </row>
    <row r="4696">
      <c r="A4696" s="3">
        <v>43294.0</v>
      </c>
      <c r="B4696" s="1">
        <v>132.604872404727</v>
      </c>
      <c r="C4696" s="1">
        <v>133.375139315677</v>
      </c>
      <c r="D4696" s="1">
        <v>131.458973646846</v>
      </c>
      <c r="E4696" s="1">
        <v>132.493138683614</v>
      </c>
      <c r="F4696" s="1">
        <v>3.34058E8</v>
      </c>
    </row>
    <row r="4697">
      <c r="A4697" s="3">
        <v>43297.0</v>
      </c>
      <c r="B4697" s="1">
        <v>132.485002446375</v>
      </c>
      <c r="C4697" s="1">
        <v>133.171986643394</v>
      </c>
      <c r="D4697" s="1">
        <v>131.507405151924</v>
      </c>
      <c r="E4697" s="1">
        <v>131.965179391823</v>
      </c>
      <c r="F4697" s="1">
        <v>3.128449E8</v>
      </c>
    </row>
    <row r="4698">
      <c r="A4698" s="3">
        <v>43298.0</v>
      </c>
      <c r="B4698" s="1">
        <v>131.25384578049</v>
      </c>
      <c r="C4698" s="1">
        <v>133.371388625189</v>
      </c>
      <c r="D4698" s="1">
        <v>130.695273657781</v>
      </c>
      <c r="E4698" s="1">
        <v>132.977525997138</v>
      </c>
      <c r="F4698" s="1">
        <v>3.104569E8</v>
      </c>
    </row>
    <row r="4699">
      <c r="A4699" s="3">
        <v>43299.0</v>
      </c>
      <c r="B4699" s="1">
        <v>133.083875049949</v>
      </c>
      <c r="C4699" s="1">
        <v>133.668822633285</v>
      </c>
      <c r="D4699" s="1">
        <v>131.956317655802</v>
      </c>
      <c r="E4699" s="1">
        <v>132.886585452666</v>
      </c>
      <c r="F4699" s="1">
        <v>3.28878E8</v>
      </c>
    </row>
    <row r="4700">
      <c r="A4700" s="3">
        <v>43300.0</v>
      </c>
      <c r="B4700" s="1">
        <v>132.59365935674</v>
      </c>
      <c r="C4700" s="1">
        <v>133.712974471857</v>
      </c>
      <c r="D4700" s="1">
        <v>131.833064963746</v>
      </c>
      <c r="E4700" s="1">
        <v>132.802228020049</v>
      </c>
      <c r="F4700" s="1">
        <v>3.508705E8</v>
      </c>
    </row>
    <row r="4701">
      <c r="A4701" s="3">
        <v>43301.0</v>
      </c>
      <c r="B4701" s="1">
        <v>133.442881265566</v>
      </c>
      <c r="C4701" s="1">
        <v>134.041707335385</v>
      </c>
      <c r="D4701" s="1">
        <v>132.329574556726</v>
      </c>
      <c r="E4701" s="1">
        <v>132.951668206374</v>
      </c>
      <c r="F4701" s="1">
        <v>3.498417E8</v>
      </c>
    </row>
    <row r="4702">
      <c r="A4702" s="3">
        <v>43304.0</v>
      </c>
      <c r="B4702" s="1">
        <v>132.672097287523</v>
      </c>
      <c r="C4702" s="1">
        <v>133.882833492666</v>
      </c>
      <c r="D4702" s="1">
        <v>131.754038166663</v>
      </c>
      <c r="E4702" s="1">
        <v>133.536055573531</v>
      </c>
      <c r="F4702" s="1">
        <v>3.308529E8</v>
      </c>
    </row>
    <row r="4703">
      <c r="A4703" s="3">
        <v>43305.0</v>
      </c>
      <c r="B4703" s="1">
        <v>134.210587256623</v>
      </c>
      <c r="C4703" s="1">
        <v>135.065997605675</v>
      </c>
      <c r="D4703" s="1">
        <v>132.931171323663</v>
      </c>
      <c r="E4703" s="1">
        <v>133.591153331743</v>
      </c>
      <c r="F4703" s="1">
        <v>3.756759E8</v>
      </c>
    </row>
    <row r="4704">
      <c r="A4704" s="3">
        <v>43306.0</v>
      </c>
      <c r="B4704" s="1">
        <v>133.698975654092</v>
      </c>
      <c r="C4704" s="1">
        <v>135.9997661467</v>
      </c>
      <c r="D4704" s="1">
        <v>133.120339356678</v>
      </c>
      <c r="E4704" s="1">
        <v>135.714166432482</v>
      </c>
      <c r="F4704" s="1">
        <v>4.22824E8</v>
      </c>
    </row>
    <row r="4705">
      <c r="A4705" s="3">
        <v>43307.0</v>
      </c>
      <c r="B4705" s="1">
        <v>135.480098404791</v>
      </c>
      <c r="C4705" s="1">
        <v>136.622226306479</v>
      </c>
      <c r="D4705" s="1">
        <v>134.072544516776</v>
      </c>
      <c r="E4705" s="1">
        <v>135.140752201186</v>
      </c>
      <c r="F4705" s="1">
        <v>5.570898E8</v>
      </c>
    </row>
    <row r="4706">
      <c r="A4706" s="3">
        <v>43308.0</v>
      </c>
      <c r="B4706" s="1">
        <v>135.662124683824</v>
      </c>
      <c r="C4706" s="1">
        <v>136.102301765785</v>
      </c>
      <c r="D4706" s="1">
        <v>131.763644433458</v>
      </c>
      <c r="E4706" s="1">
        <v>132.834707618516</v>
      </c>
      <c r="F4706" s="1">
        <v>5.69361E8</v>
      </c>
    </row>
    <row r="4707">
      <c r="A4707" s="3">
        <v>43311.0</v>
      </c>
      <c r="B4707" s="1">
        <v>132.786397616154</v>
      </c>
      <c r="C4707" s="1">
        <v>133.308055722207</v>
      </c>
      <c r="D4707" s="1">
        <v>129.571155251283</v>
      </c>
      <c r="E4707" s="1">
        <v>130.471126231795</v>
      </c>
      <c r="F4707" s="1">
        <v>5.141308E8</v>
      </c>
    </row>
    <row r="4708">
      <c r="A4708" s="3">
        <v>43312.0</v>
      </c>
      <c r="B4708" s="1">
        <v>131.138573735279</v>
      </c>
      <c r="C4708" s="1">
        <v>132.280241031344</v>
      </c>
      <c r="D4708" s="1">
        <v>129.843681969552</v>
      </c>
      <c r="E4708" s="1">
        <v>130.799696678628</v>
      </c>
      <c r="F4708" s="1">
        <v>5.049797E8</v>
      </c>
    </row>
    <row r="4709">
      <c r="A4709" s="3">
        <v>43313.0</v>
      </c>
      <c r="B4709" s="1">
        <v>132.587193761617</v>
      </c>
      <c r="C4709" s="1">
        <v>133.998806644511</v>
      </c>
      <c r="D4709" s="1">
        <v>131.5302659326</v>
      </c>
      <c r="E4709" s="1">
        <v>133.171431219349</v>
      </c>
      <c r="F4709" s="1">
        <v>4.471572E8</v>
      </c>
    </row>
    <row r="4710">
      <c r="A4710" s="3">
        <v>43314.0</v>
      </c>
      <c r="B4710" s="1">
        <v>132.23481325944</v>
      </c>
      <c r="C4710" s="1">
        <v>135.8201541321</v>
      </c>
      <c r="D4710" s="1">
        <v>131.765458081426</v>
      </c>
      <c r="E4710" s="1">
        <v>135.310922723549</v>
      </c>
      <c r="F4710" s="1">
        <v>4.11446E8</v>
      </c>
    </row>
    <row r="4711">
      <c r="A4711" s="3">
        <v>43315.0</v>
      </c>
      <c r="B4711" s="1">
        <v>135.363079610931</v>
      </c>
      <c r="C4711" s="1">
        <v>136.24340680679</v>
      </c>
      <c r="D4711" s="1">
        <v>134.068426455916</v>
      </c>
      <c r="E4711" s="1">
        <v>135.76641940005</v>
      </c>
      <c r="F4711" s="1">
        <v>3.303229E8</v>
      </c>
    </row>
    <row r="4712">
      <c r="A4712" s="3">
        <v>43318.0</v>
      </c>
      <c r="B4712" s="1">
        <v>135.601484616197</v>
      </c>
      <c r="C4712" s="1">
        <v>136.607974501506</v>
      </c>
      <c r="D4712" s="1">
        <v>134.999773980158</v>
      </c>
      <c r="E4712" s="1">
        <v>136.277312287017</v>
      </c>
      <c r="F4712" s="1">
        <v>3.481564E8</v>
      </c>
    </row>
    <row r="4713">
      <c r="A4713" s="3">
        <v>43319.0</v>
      </c>
      <c r="B4713" s="1">
        <v>136.692419831905</v>
      </c>
      <c r="C4713" s="1">
        <v>137.376458532039</v>
      </c>
      <c r="D4713" s="1">
        <v>135.762218787982</v>
      </c>
      <c r="E4713" s="1">
        <v>136.516176148109</v>
      </c>
      <c r="F4713" s="1">
        <v>3.409774E8</v>
      </c>
    </row>
    <row r="4714">
      <c r="A4714" s="3">
        <v>43320.0</v>
      </c>
      <c r="B4714" s="1">
        <v>136.369714762457</v>
      </c>
      <c r="C4714" s="1">
        <v>137.300860373532</v>
      </c>
      <c r="D4714" s="1">
        <v>135.569468702022</v>
      </c>
      <c r="E4714" s="1">
        <v>136.783771046463</v>
      </c>
      <c r="F4714" s="1">
        <v>2.787536E8</v>
      </c>
    </row>
    <row r="4715">
      <c r="A4715" s="3">
        <v>43321.0</v>
      </c>
      <c r="B4715" s="1">
        <v>136.861094411406</v>
      </c>
      <c r="C4715" s="1">
        <v>137.88600750246</v>
      </c>
      <c r="D4715" s="1">
        <v>136.318131092774</v>
      </c>
      <c r="E4715" s="1">
        <v>136.942172876471</v>
      </c>
      <c r="F4715" s="1">
        <v>3.091652E8</v>
      </c>
    </row>
    <row r="4716">
      <c r="A4716" s="3">
        <v>43322.0</v>
      </c>
      <c r="B4716" s="1">
        <v>135.966021333623</v>
      </c>
      <c r="C4716" s="1">
        <v>137.048269132805</v>
      </c>
      <c r="D4716" s="1">
        <v>135.248548179389</v>
      </c>
      <c r="E4716" s="1">
        <v>136.017034398525</v>
      </c>
      <c r="F4716" s="1">
        <v>3.517306E8</v>
      </c>
    </row>
    <row r="4717">
      <c r="A4717" s="3">
        <v>43325.0</v>
      </c>
      <c r="B4717" s="1">
        <v>136.216952355898</v>
      </c>
      <c r="C4717" s="1">
        <v>137.590541687861</v>
      </c>
      <c r="D4717" s="1">
        <v>135.549364255093</v>
      </c>
      <c r="E4717" s="1">
        <v>135.99299579576</v>
      </c>
      <c r="F4717" s="1">
        <v>3.36757E8</v>
      </c>
    </row>
    <row r="4718">
      <c r="A4718" s="3">
        <v>43326.0</v>
      </c>
      <c r="B4718" s="1">
        <v>136.58913610366</v>
      </c>
      <c r="C4718" s="1">
        <v>137.399727554169</v>
      </c>
      <c r="D4718" s="1">
        <v>135.500703626399</v>
      </c>
      <c r="E4718" s="1">
        <v>136.832644948972</v>
      </c>
      <c r="F4718" s="1">
        <v>3.561007E8</v>
      </c>
    </row>
    <row r="4719">
      <c r="A4719" s="3">
        <v>43327.0</v>
      </c>
      <c r="B4719" s="1">
        <v>136.092114566641</v>
      </c>
      <c r="C4719" s="1">
        <v>136.96672083712</v>
      </c>
      <c r="D4719" s="1">
        <v>134.508726510104</v>
      </c>
      <c r="E4719" s="1">
        <v>135.771653862758</v>
      </c>
      <c r="F4719" s="1">
        <v>4.527096E8</v>
      </c>
    </row>
    <row r="4720">
      <c r="A4720" s="3">
        <v>43328.0</v>
      </c>
      <c r="B4720" s="1">
        <v>136.782342693235</v>
      </c>
      <c r="C4720" s="1">
        <v>137.702795292018</v>
      </c>
      <c r="D4720" s="1">
        <v>135.810739459171</v>
      </c>
      <c r="E4720" s="1">
        <v>136.730744037382</v>
      </c>
      <c r="F4720" s="1">
        <v>4.111204E8</v>
      </c>
    </row>
    <row r="4721">
      <c r="A4721" s="3">
        <v>43329.0</v>
      </c>
      <c r="B4721" s="1">
        <v>136.460245533798</v>
      </c>
      <c r="C4721" s="1">
        <v>137.997275969975</v>
      </c>
      <c r="D4721" s="1">
        <v>135.453498928958</v>
      </c>
      <c r="E4721" s="1">
        <v>137.28740726028</v>
      </c>
      <c r="F4721" s="1">
        <v>4.439342E8</v>
      </c>
    </row>
    <row r="4722">
      <c r="A4722" s="3">
        <v>43332.0</v>
      </c>
      <c r="B4722" s="1">
        <v>137.467864033485</v>
      </c>
      <c r="C4722" s="1">
        <v>138.36430301473</v>
      </c>
      <c r="D4722" s="1">
        <v>136.089561925914</v>
      </c>
      <c r="E4722" s="1">
        <v>136.96987581115</v>
      </c>
      <c r="F4722" s="1">
        <v>3.706236E8</v>
      </c>
    </row>
    <row r="4723">
      <c r="A4723" s="3">
        <v>43333.0</v>
      </c>
      <c r="B4723" s="1">
        <v>137.419211397753</v>
      </c>
      <c r="C4723" s="1">
        <v>138.364497141099</v>
      </c>
      <c r="D4723" s="1">
        <v>136.30280849259</v>
      </c>
      <c r="E4723" s="1">
        <v>137.058029570187</v>
      </c>
      <c r="F4723" s="1">
        <v>3.707362E8</v>
      </c>
    </row>
    <row r="4724">
      <c r="A4724" s="3">
        <v>43334.0</v>
      </c>
      <c r="B4724" s="1">
        <v>136.696536835317</v>
      </c>
      <c r="C4724" s="1">
        <v>138.46662530766</v>
      </c>
      <c r="D4724" s="1">
        <v>136.337952269008</v>
      </c>
      <c r="E4724" s="1">
        <v>137.782043412929</v>
      </c>
      <c r="F4724" s="1">
        <v>3.306294E8</v>
      </c>
    </row>
    <row r="4725">
      <c r="A4725" s="3">
        <v>43335.0</v>
      </c>
      <c r="B4725" s="1">
        <v>137.672256170369</v>
      </c>
      <c r="C4725" s="1">
        <v>139.188674553074</v>
      </c>
      <c r="D4725" s="1">
        <v>137.375543298091</v>
      </c>
      <c r="E4725" s="1">
        <v>138.249425564347</v>
      </c>
      <c r="F4725" s="1">
        <v>3.994052E8</v>
      </c>
    </row>
    <row r="4726">
      <c r="A4726" s="3">
        <v>43336.0</v>
      </c>
      <c r="B4726" s="1">
        <v>138.857726023565</v>
      </c>
      <c r="C4726" s="1">
        <v>140.160232090896</v>
      </c>
      <c r="D4726" s="1">
        <v>138.309464795439</v>
      </c>
      <c r="E4726" s="1">
        <v>139.775824736176</v>
      </c>
      <c r="F4726" s="1">
        <v>4.394166E8</v>
      </c>
    </row>
    <row r="4727">
      <c r="A4727" s="3">
        <v>43339.0</v>
      </c>
      <c r="B4727" s="1">
        <v>140.556605329078</v>
      </c>
      <c r="C4727" s="1">
        <v>141.595346483181</v>
      </c>
      <c r="D4727" s="1">
        <v>139.688188104936</v>
      </c>
      <c r="E4727" s="1">
        <v>140.853578053913</v>
      </c>
      <c r="F4727" s="1">
        <v>6.154792E8</v>
      </c>
    </row>
    <row r="4728">
      <c r="A4728" s="3">
        <v>43340.0</v>
      </c>
      <c r="B4728" s="1">
        <v>141.310716542417</v>
      </c>
      <c r="C4728" s="1">
        <v>142.15769377694</v>
      </c>
      <c r="D4728" s="1">
        <v>140.642490344681</v>
      </c>
      <c r="E4728" s="1">
        <v>141.541845881485</v>
      </c>
      <c r="F4728" s="1">
        <v>5.000173E8</v>
      </c>
    </row>
    <row r="4729">
      <c r="A4729" s="3">
        <v>43341.0</v>
      </c>
      <c r="B4729" s="1">
        <v>141.703783334872</v>
      </c>
      <c r="C4729" s="1">
        <v>143.637106740302</v>
      </c>
      <c r="D4729" s="1">
        <v>141.308764446152</v>
      </c>
      <c r="E4729" s="1">
        <v>143.206038296478</v>
      </c>
      <c r="F4729" s="1">
        <v>4.547973E8</v>
      </c>
    </row>
    <row r="4730">
      <c r="A4730" s="3">
        <v>43342.0</v>
      </c>
      <c r="B4730" s="1">
        <v>142.900671637454</v>
      </c>
      <c r="C4730" s="1">
        <v>144.609629854267</v>
      </c>
      <c r="D4730" s="1">
        <v>142.140268549739</v>
      </c>
      <c r="E4730" s="1">
        <v>143.144622231008</v>
      </c>
      <c r="F4730" s="1">
        <v>4.268352E8</v>
      </c>
    </row>
    <row r="4731">
      <c r="A4731" s="3">
        <v>43343.0</v>
      </c>
      <c r="B4731" s="1">
        <v>143.24049531321</v>
      </c>
      <c r="C4731" s="1">
        <v>144.66400125542</v>
      </c>
      <c r="D4731" s="1">
        <v>142.918484123855</v>
      </c>
      <c r="E4731" s="1">
        <v>144.012608501739</v>
      </c>
      <c r="F4731" s="1">
        <v>3.82325E8</v>
      </c>
    </row>
    <row r="4732">
      <c r="A4732" s="3">
        <v>43347.0</v>
      </c>
      <c r="B4732" s="1">
        <v>143.68982064595</v>
      </c>
      <c r="C4732" s="1">
        <v>144.757150576678</v>
      </c>
      <c r="D4732" s="1">
        <v>142.730548289639</v>
      </c>
      <c r="E4732" s="1">
        <v>144.294659043037</v>
      </c>
      <c r="F4732" s="1">
        <v>5.145036E8</v>
      </c>
    </row>
    <row r="4733">
      <c r="A4733" s="3">
        <v>43348.0</v>
      </c>
      <c r="B4733" s="1">
        <v>144.060435733957</v>
      </c>
      <c r="C4733" s="1">
        <v>144.607754043162</v>
      </c>
      <c r="D4733" s="1">
        <v>141.05002054644</v>
      </c>
      <c r="E4733" s="1">
        <v>142.083116201902</v>
      </c>
      <c r="F4733" s="1">
        <v>6.273963E8</v>
      </c>
    </row>
    <row r="4734">
      <c r="A4734" s="3">
        <v>43349.0</v>
      </c>
      <c r="B4734" s="1">
        <v>141.924836536783</v>
      </c>
      <c r="C4734" s="1">
        <v>142.877383082427</v>
      </c>
      <c r="D4734" s="1">
        <v>139.878795751608</v>
      </c>
      <c r="E4734" s="1">
        <v>141.234234912608</v>
      </c>
      <c r="F4734" s="1">
        <v>5.393728E8</v>
      </c>
    </row>
    <row r="4735">
      <c r="A4735" s="3">
        <v>43350.0</v>
      </c>
      <c r="B4735" s="1">
        <v>140.613079475686</v>
      </c>
      <c r="C4735" s="1">
        <v>142.551821065328</v>
      </c>
      <c r="D4735" s="1">
        <v>139.734786055762</v>
      </c>
      <c r="E4735" s="1">
        <v>140.834783394117</v>
      </c>
      <c r="F4735" s="1">
        <v>4.967106E8</v>
      </c>
    </row>
    <row r="4736">
      <c r="A4736" s="3">
        <v>43353.0</v>
      </c>
      <c r="B4736" s="1">
        <v>141.353804592465</v>
      </c>
      <c r="C4736" s="1">
        <v>142.33554748293</v>
      </c>
      <c r="D4736" s="1">
        <v>139.773256226108</v>
      </c>
      <c r="E4736" s="1">
        <v>141.212806318194</v>
      </c>
      <c r="F4736" s="1">
        <v>4.805586E8</v>
      </c>
    </row>
    <row r="4737">
      <c r="A4737" s="3">
        <v>43354.0</v>
      </c>
      <c r="B4737" s="1">
        <v>140.741888950043</v>
      </c>
      <c r="C4737" s="1">
        <v>143.310380186263</v>
      </c>
      <c r="D4737" s="1">
        <v>139.912993087299</v>
      </c>
      <c r="E4737" s="1">
        <v>142.62200963008</v>
      </c>
      <c r="F4737" s="1">
        <v>5.116501E8</v>
      </c>
    </row>
    <row r="4738">
      <c r="A4738" s="3">
        <v>43355.0</v>
      </c>
      <c r="B4738" s="1">
        <v>142.576724142915</v>
      </c>
      <c r="C4738" s="1">
        <v>143.311026833646</v>
      </c>
      <c r="D4738" s="1">
        <v>140.52267631576</v>
      </c>
      <c r="E4738" s="1">
        <v>142.105526755098</v>
      </c>
      <c r="F4738" s="1">
        <v>5.890242E8</v>
      </c>
    </row>
    <row r="4739">
      <c r="A4739" s="3">
        <v>43356.0</v>
      </c>
      <c r="B4739" s="1">
        <v>143.089391208737</v>
      </c>
      <c r="C4739" s="1">
        <v>145.321346646537</v>
      </c>
      <c r="D4739" s="1">
        <v>142.557585608096</v>
      </c>
      <c r="E4739" s="1">
        <v>144.191406251883</v>
      </c>
      <c r="F4739" s="1">
        <v>6.922033E8</v>
      </c>
    </row>
    <row r="4740">
      <c r="A4740" s="3">
        <v>43357.0</v>
      </c>
      <c r="B4740" s="1">
        <v>144.347596133083</v>
      </c>
      <c r="C4740" s="1">
        <v>145.325934296923</v>
      </c>
      <c r="D4740" s="1">
        <v>143.037816396924</v>
      </c>
      <c r="E4740" s="1">
        <v>144.10861567532</v>
      </c>
      <c r="F4740" s="1">
        <v>5.338178E8</v>
      </c>
    </row>
    <row r="4741">
      <c r="A4741" s="3">
        <v>43360.0</v>
      </c>
      <c r="B4741" s="1">
        <v>143.927640978827</v>
      </c>
      <c r="C4741" s="1">
        <v>144.407440144978</v>
      </c>
      <c r="D4741" s="1">
        <v>141.494191938236</v>
      </c>
      <c r="E4741" s="1">
        <v>141.838384284344</v>
      </c>
      <c r="F4741" s="1">
        <v>4.923028E8</v>
      </c>
    </row>
    <row r="4742">
      <c r="A4742" s="3">
        <v>43361.0</v>
      </c>
      <c r="B4742" s="1">
        <v>141.863890532442</v>
      </c>
      <c r="C4742" s="1">
        <v>144.236167870527</v>
      </c>
      <c r="D4742" s="1">
        <v>141.399312066934</v>
      </c>
      <c r="E4742" s="1">
        <v>142.779648950646</v>
      </c>
      <c r="F4742" s="1">
        <v>4.937874E8</v>
      </c>
    </row>
    <row r="4743">
      <c r="A4743" s="3">
        <v>43362.0</v>
      </c>
      <c r="B4743" s="1">
        <v>142.945054969619</v>
      </c>
      <c r="C4743" s="1">
        <v>143.64321774619</v>
      </c>
      <c r="D4743" s="1">
        <v>140.894751119431</v>
      </c>
      <c r="E4743" s="1">
        <v>142.137768100614</v>
      </c>
      <c r="F4743" s="1">
        <v>4.038342E8</v>
      </c>
    </row>
    <row r="4744">
      <c r="A4744" s="3">
        <v>43363.0</v>
      </c>
      <c r="B4744" s="1">
        <v>142.910306880334</v>
      </c>
      <c r="C4744" s="1">
        <v>144.40318916795</v>
      </c>
      <c r="D4744" s="1">
        <v>142.176336024553</v>
      </c>
      <c r="E4744" s="1">
        <v>143.549736070824</v>
      </c>
      <c r="F4744" s="1">
        <v>4.965982E8</v>
      </c>
    </row>
    <row r="4745">
      <c r="A4745" s="3">
        <v>43364.0</v>
      </c>
      <c r="B4745" s="1">
        <v>144.069451115725</v>
      </c>
      <c r="C4745" s="1">
        <v>144.973609584744</v>
      </c>
      <c r="D4745" s="1">
        <v>142.555240639496</v>
      </c>
      <c r="E4745" s="1">
        <v>143.233879975053</v>
      </c>
      <c r="F4745" s="1">
        <v>9.476034E8</v>
      </c>
    </row>
    <row r="4746">
      <c r="A4746" s="3">
        <v>43367.0</v>
      </c>
      <c r="B4746" s="1">
        <v>142.436340943256</v>
      </c>
      <c r="C4746" s="1">
        <v>144.391746115823</v>
      </c>
      <c r="D4746" s="1">
        <v>141.500642440515</v>
      </c>
      <c r="E4746" s="1">
        <v>143.933013529806</v>
      </c>
      <c r="F4746" s="1">
        <v>4.447125E8</v>
      </c>
    </row>
    <row r="4747">
      <c r="A4747" s="3">
        <v>43368.0</v>
      </c>
      <c r="B4747" s="1">
        <v>143.860186262247</v>
      </c>
      <c r="C4747" s="1">
        <v>144.990496704736</v>
      </c>
      <c r="D4747" s="1">
        <v>142.992929520268</v>
      </c>
      <c r="E4747" s="1">
        <v>144.228366882293</v>
      </c>
      <c r="F4747" s="1">
        <v>4.444724E8</v>
      </c>
    </row>
    <row r="4748">
      <c r="A4748" s="3">
        <v>43369.0</v>
      </c>
      <c r="B4748" s="1">
        <v>144.115353224303</v>
      </c>
      <c r="C4748" s="1">
        <v>145.321089651365</v>
      </c>
      <c r="D4748" s="1">
        <v>143.154671461249</v>
      </c>
      <c r="E4748" s="1">
        <v>143.58461067766</v>
      </c>
      <c r="F4748" s="1">
        <v>3.900753E8</v>
      </c>
    </row>
    <row r="4749">
      <c r="A4749" s="3">
        <v>43370.0</v>
      </c>
      <c r="B4749" s="1">
        <v>144.538477299982</v>
      </c>
      <c r="C4749" s="1">
        <v>145.676739397235</v>
      </c>
      <c r="D4749" s="1">
        <v>144.020300285276</v>
      </c>
      <c r="E4749" s="1">
        <v>144.69025151459</v>
      </c>
      <c r="F4749" s="1">
        <v>3.590772E8</v>
      </c>
    </row>
    <row r="4750">
      <c r="A4750" s="3">
        <v>43371.0</v>
      </c>
      <c r="B4750" s="1">
        <v>144.618193246293</v>
      </c>
      <c r="C4750" s="1">
        <v>145.795427286889</v>
      </c>
      <c r="D4750" s="1">
        <v>143.991499607762</v>
      </c>
      <c r="E4750" s="1">
        <v>145.308455878754</v>
      </c>
      <c r="F4750" s="1">
        <v>5.052805E8</v>
      </c>
    </row>
    <row r="4751">
      <c r="A4751" s="3">
        <v>43374.0</v>
      </c>
      <c r="B4751" s="1">
        <v>146.217851159417</v>
      </c>
      <c r="C4751" s="1">
        <v>147.475478222335</v>
      </c>
      <c r="D4751" s="1">
        <v>145.370735390092</v>
      </c>
      <c r="E4751" s="1">
        <v>146.292340230916</v>
      </c>
      <c r="F4751" s="1">
        <v>3.917637E8</v>
      </c>
    </row>
    <row r="4752">
      <c r="A4752" s="3">
        <v>43375.0</v>
      </c>
      <c r="B4752" s="1">
        <v>146.145917273751</v>
      </c>
      <c r="C4752" s="1">
        <v>147.407777754794</v>
      </c>
      <c r="D4752" s="1">
        <v>145.125077497956</v>
      </c>
      <c r="E4752" s="1">
        <v>146.238230014237</v>
      </c>
      <c r="F4752" s="1">
        <v>4.703048E8</v>
      </c>
    </row>
    <row r="4753">
      <c r="A4753" s="3">
        <v>43376.0</v>
      </c>
      <c r="B4753" s="1">
        <v>146.857676242544</v>
      </c>
      <c r="C4753" s="1">
        <v>148.091361409947</v>
      </c>
      <c r="D4753" s="1">
        <v>145.948132304889</v>
      </c>
      <c r="E4753" s="1">
        <v>146.933160684841</v>
      </c>
      <c r="F4753" s="1">
        <v>4.9354E8</v>
      </c>
    </row>
    <row r="4754">
      <c r="A4754" s="3">
        <v>43377.0</v>
      </c>
      <c r="B4754" s="1">
        <v>146.186342981641</v>
      </c>
      <c r="C4754" s="1">
        <v>146.789826374411</v>
      </c>
      <c r="D4754" s="1">
        <v>143.001146898866</v>
      </c>
      <c r="E4754" s="1">
        <v>144.116836051055</v>
      </c>
      <c r="F4754" s="1">
        <v>4.704961E8</v>
      </c>
    </row>
    <row r="4755">
      <c r="A4755" s="3">
        <v>43378.0</v>
      </c>
      <c r="B4755" s="1">
        <v>144.022992931846</v>
      </c>
      <c r="C4755" s="1">
        <v>144.738368336827</v>
      </c>
      <c r="D4755" s="1">
        <v>140.589626697741</v>
      </c>
      <c r="E4755" s="1">
        <v>142.334182001687</v>
      </c>
      <c r="F4755" s="1">
        <v>4.722177E8</v>
      </c>
    </row>
    <row r="4756">
      <c r="A4756" s="3">
        <v>43381.0</v>
      </c>
      <c r="B4756" s="1">
        <v>141.452877999335</v>
      </c>
      <c r="C4756" s="1">
        <v>142.471771973355</v>
      </c>
      <c r="D4756" s="1">
        <v>138.480140410308</v>
      </c>
      <c r="E4756" s="1">
        <v>140.555240990028</v>
      </c>
      <c r="F4756" s="1">
        <v>4.538574E8</v>
      </c>
    </row>
    <row r="4757">
      <c r="A4757" s="3">
        <v>43382.0</v>
      </c>
      <c r="B4757" s="1">
        <v>140.476762962874</v>
      </c>
      <c r="C4757" s="1">
        <v>142.501224135699</v>
      </c>
      <c r="D4757" s="1">
        <v>139.553660847204</v>
      </c>
      <c r="E4757" s="1">
        <v>141.450135019254</v>
      </c>
      <c r="F4757" s="1">
        <v>4.379783E8</v>
      </c>
    </row>
    <row r="4758">
      <c r="A4758" s="2">
        <v>43383.0</v>
      </c>
      <c r="B4758" s="1">
        <v>140.556837967975</v>
      </c>
      <c r="C4758" s="1">
        <v>141.02336473736</v>
      </c>
      <c r="D4758" s="1">
        <v>134.004090768132</v>
      </c>
      <c r="E4758" s="1">
        <v>134.273973697904</v>
      </c>
      <c r="F4758" s="1">
        <v>7.363573E8</v>
      </c>
    </row>
    <row r="4759">
      <c r="A4759" s="2">
        <v>43384.0</v>
      </c>
      <c r="B4759" s="1">
        <v>133.493954712165</v>
      </c>
      <c r="C4759" s="1">
        <v>136.550209628781</v>
      </c>
      <c r="D4759" s="1">
        <v>131.397797223264</v>
      </c>
      <c r="E4759" s="1">
        <v>132.75061276892</v>
      </c>
      <c r="F4759" s="1">
        <v>7.438194E8</v>
      </c>
    </row>
    <row r="4760">
      <c r="A4760" s="2">
        <v>43385.0</v>
      </c>
      <c r="B4760" s="1">
        <v>136.594373226342</v>
      </c>
      <c r="C4760" s="1">
        <v>138.415015559542</v>
      </c>
      <c r="D4760" s="1">
        <v>134.419921846416</v>
      </c>
      <c r="E4760" s="1">
        <v>137.341809576978</v>
      </c>
      <c r="F4760" s="1">
        <v>5.768257E8</v>
      </c>
    </row>
    <row r="4761">
      <c r="A4761" s="2">
        <v>43388.0</v>
      </c>
      <c r="B4761" s="1">
        <v>136.798446576818</v>
      </c>
      <c r="C4761" s="1">
        <v>137.43668617138</v>
      </c>
      <c r="D4761" s="1">
        <v>134.309591237212</v>
      </c>
      <c r="E4761" s="1">
        <v>134.748944722116</v>
      </c>
      <c r="F4761" s="1">
        <v>4.080064E8</v>
      </c>
    </row>
    <row r="4762">
      <c r="A4762" s="2">
        <v>43389.0</v>
      </c>
      <c r="B4762" s="1">
        <v>136.612313329545</v>
      </c>
      <c r="C4762" s="1">
        <v>139.43748619477</v>
      </c>
      <c r="D4762" s="1">
        <v>135.748797220441</v>
      </c>
      <c r="E4762" s="1">
        <v>138.981396084139</v>
      </c>
      <c r="F4762" s="1">
        <v>4.412474E8</v>
      </c>
    </row>
    <row r="4763">
      <c r="A4763" s="2">
        <v>43390.0</v>
      </c>
      <c r="B4763" s="1">
        <v>139.203774568375</v>
      </c>
      <c r="C4763" s="1">
        <v>139.633045889827</v>
      </c>
      <c r="D4763" s="1">
        <v>136.936353465432</v>
      </c>
      <c r="E4763" s="1">
        <v>138.365145283627</v>
      </c>
      <c r="F4763" s="1">
        <v>4.218085E8</v>
      </c>
    </row>
    <row r="4764">
      <c r="A4764" s="2">
        <v>43391.0</v>
      </c>
      <c r="B4764" s="1">
        <v>137.375875759865</v>
      </c>
      <c r="C4764" s="1">
        <v>138.150755344641</v>
      </c>
      <c r="D4764" s="1">
        <v>134.049909212182</v>
      </c>
      <c r="E4764" s="1">
        <v>135.353943038204</v>
      </c>
      <c r="F4764" s="1">
        <v>4.610867E8</v>
      </c>
    </row>
    <row r="4765">
      <c r="A4765" s="2">
        <v>43392.0</v>
      </c>
      <c r="B4765" s="1">
        <v>136.274985844806</v>
      </c>
      <c r="C4765" s="1">
        <v>138.075450020451</v>
      </c>
      <c r="D4765" s="1">
        <v>134.705275741497</v>
      </c>
      <c r="E4765" s="1">
        <v>135.545098770154</v>
      </c>
      <c r="F4765" s="1">
        <v>5.272504E8</v>
      </c>
    </row>
    <row r="4766">
      <c r="A4766" s="2">
        <v>43395.0</v>
      </c>
      <c r="B4766" s="1">
        <v>136.158060039799</v>
      </c>
      <c r="C4766" s="1">
        <v>137.969687110807</v>
      </c>
      <c r="D4766" s="1">
        <v>134.965200961656</v>
      </c>
      <c r="E4766" s="1">
        <v>136.613848872545</v>
      </c>
      <c r="F4766" s="1">
        <v>4.61866E8</v>
      </c>
    </row>
    <row r="4767">
      <c r="A4767" s="2">
        <v>43396.0</v>
      </c>
      <c r="B4767" s="1">
        <v>133.638795179804</v>
      </c>
      <c r="C4767" s="1">
        <v>136.998180979168</v>
      </c>
      <c r="D4767" s="1">
        <v>131.992212618166</v>
      </c>
      <c r="E4767" s="1">
        <v>136.176786763271</v>
      </c>
      <c r="F4767" s="1">
        <v>5.804394E8</v>
      </c>
    </row>
    <row r="4768">
      <c r="A4768" s="2">
        <v>43397.0</v>
      </c>
      <c r="B4768" s="1">
        <v>135.890203461102</v>
      </c>
      <c r="C4768" s="1">
        <v>136.751841497595</v>
      </c>
      <c r="D4768" s="1">
        <v>129.891205944036</v>
      </c>
      <c r="E4768" s="1">
        <v>130.275305223363</v>
      </c>
      <c r="F4768" s="1">
        <v>7.00468E8</v>
      </c>
    </row>
    <row r="4769">
      <c r="A4769" s="2">
        <v>43398.0</v>
      </c>
      <c r="B4769" s="1">
        <v>132.188270692128</v>
      </c>
      <c r="C4769" s="1">
        <v>135.616265317412</v>
      </c>
      <c r="D4769" s="1">
        <v>131.30834490283</v>
      </c>
      <c r="E4769" s="1">
        <v>134.644661410443</v>
      </c>
      <c r="F4769" s="1">
        <v>6.927371E8</v>
      </c>
    </row>
    <row r="4770">
      <c r="A4770" s="2">
        <v>43399.0</v>
      </c>
      <c r="B4770" s="1">
        <v>131.645138227787</v>
      </c>
      <c r="C4770" s="1">
        <v>134.447579788311</v>
      </c>
      <c r="D4770" s="1">
        <v>129.718701760036</v>
      </c>
      <c r="E4770" s="1">
        <v>131.934023681149</v>
      </c>
      <c r="F4770" s="1">
        <v>6.840827E8</v>
      </c>
    </row>
    <row r="4771">
      <c r="A4771" s="2">
        <v>43402.0</v>
      </c>
      <c r="B4771" s="1">
        <v>133.73863797524</v>
      </c>
      <c r="C4771" s="1">
        <v>134.658497104539</v>
      </c>
      <c r="D4771" s="1">
        <v>126.073668290826</v>
      </c>
      <c r="E4771" s="1">
        <v>129.02964810182</v>
      </c>
      <c r="F4771" s="1">
        <v>5.899984E8</v>
      </c>
    </row>
    <row r="4772">
      <c r="A4772" s="2">
        <v>43403.0</v>
      </c>
      <c r="B4772" s="1">
        <v>128.888681028613</v>
      </c>
      <c r="C4772" s="1">
        <v>131.48840091093</v>
      </c>
      <c r="D4772" s="1">
        <v>126.589186445101</v>
      </c>
      <c r="E4772" s="1">
        <v>130.192162171506</v>
      </c>
      <c r="F4772" s="1">
        <v>6.315765E8</v>
      </c>
    </row>
    <row r="4773">
      <c r="A4773" s="2">
        <v>43404.0</v>
      </c>
      <c r="B4773" s="1">
        <v>132.521152717148</v>
      </c>
      <c r="C4773" s="1">
        <v>135.287495865297</v>
      </c>
      <c r="D4773" s="1">
        <v>131.872298884203</v>
      </c>
      <c r="E4773" s="1">
        <v>133.778868729765</v>
      </c>
      <c r="F4773" s="1">
        <v>6.099828E8</v>
      </c>
    </row>
    <row r="4774">
      <c r="A4774" s="3">
        <v>43405.0</v>
      </c>
      <c r="B4774" s="1">
        <v>134.077369017413</v>
      </c>
      <c r="C4774" s="1">
        <v>136.056299255373</v>
      </c>
      <c r="D4774" s="1">
        <v>132.443022810085</v>
      </c>
      <c r="E4774" s="1">
        <v>135.327511505476</v>
      </c>
      <c r="F4774" s="1">
        <v>5.963443E8</v>
      </c>
    </row>
    <row r="4775">
      <c r="A4775" s="3">
        <v>43406.0</v>
      </c>
      <c r="B4775" s="1">
        <v>133.130512113932</v>
      </c>
      <c r="C4775" s="1">
        <v>134.708096416219</v>
      </c>
      <c r="D4775" s="1">
        <v>130.275886449157</v>
      </c>
      <c r="E4775" s="1">
        <v>131.787280937175</v>
      </c>
      <c r="F4775" s="1">
        <v>6.141403E8</v>
      </c>
    </row>
    <row r="4776">
      <c r="A4776" s="3">
        <v>43409.0</v>
      </c>
      <c r="B4776" s="1">
        <v>131.243818704748</v>
      </c>
      <c r="C4776" s="1">
        <v>132.069665253375</v>
      </c>
      <c r="D4776" s="1">
        <v>128.63867551883</v>
      </c>
      <c r="E4776" s="1">
        <v>130.930048472644</v>
      </c>
      <c r="F4776" s="1">
        <v>5.091571E8</v>
      </c>
    </row>
    <row r="4777">
      <c r="A4777" s="3">
        <v>43410.0</v>
      </c>
      <c r="B4777" s="1">
        <v>130.984371558808</v>
      </c>
      <c r="C4777" s="1">
        <v>132.913082902591</v>
      </c>
      <c r="D4777" s="1">
        <v>130.24510200655</v>
      </c>
      <c r="E4777" s="1">
        <v>131.856632764878</v>
      </c>
      <c r="F4777" s="1">
        <v>4.394743E8</v>
      </c>
    </row>
    <row r="4778">
      <c r="A4778" s="3">
        <v>43411.0</v>
      </c>
      <c r="B4778" s="1">
        <v>133.433939409305</v>
      </c>
      <c r="C4778" s="1">
        <v>136.361554141603</v>
      </c>
      <c r="D4778" s="1">
        <v>132.632304839551</v>
      </c>
      <c r="E4778" s="1">
        <v>136.003003838557</v>
      </c>
      <c r="F4778" s="1">
        <v>5.216649E8</v>
      </c>
    </row>
    <row r="4779">
      <c r="A4779" s="3">
        <v>43412.0</v>
      </c>
      <c r="B4779" s="1">
        <v>135.584616288106</v>
      </c>
      <c r="C4779" s="1">
        <v>136.606609891851</v>
      </c>
      <c r="D4779" s="1">
        <v>134.194865381218</v>
      </c>
      <c r="E4779" s="1">
        <v>135.658216604995</v>
      </c>
      <c r="F4779" s="1">
        <v>4.236052E8</v>
      </c>
    </row>
    <row r="4780">
      <c r="A4780" s="3">
        <v>43413.0</v>
      </c>
      <c r="B4780" s="1">
        <v>134.318431488766</v>
      </c>
      <c r="C4780" s="1">
        <v>135.032242881271</v>
      </c>
      <c r="D4780" s="1">
        <v>131.950217756208</v>
      </c>
      <c r="E4780" s="1">
        <v>133.481302730517</v>
      </c>
      <c r="F4780" s="1">
        <v>4.583037E8</v>
      </c>
    </row>
    <row r="4781">
      <c r="A4781" s="2">
        <v>43416.0</v>
      </c>
      <c r="B4781" s="1">
        <v>131.812665078699</v>
      </c>
      <c r="C4781" s="1">
        <v>132.319020667651</v>
      </c>
      <c r="D4781" s="1">
        <v>127.858893524429</v>
      </c>
      <c r="E4781" s="1">
        <v>128.370080298981</v>
      </c>
      <c r="F4781" s="1">
        <v>5.122776E8</v>
      </c>
    </row>
    <row r="4782">
      <c r="A4782" s="2">
        <v>43417.0</v>
      </c>
      <c r="B4782" s="1">
        <v>128.440760774346</v>
      </c>
      <c r="C4782" s="1">
        <v>130.910240714525</v>
      </c>
      <c r="D4782" s="1">
        <v>127.497380676831</v>
      </c>
      <c r="E4782" s="1">
        <v>128.338090379848</v>
      </c>
      <c r="F4782" s="1">
        <v>4.590102E8</v>
      </c>
    </row>
    <row r="4783">
      <c r="A4783" s="2">
        <v>43418.0</v>
      </c>
      <c r="B4783" s="1">
        <v>129.791408587907</v>
      </c>
      <c r="C4783" s="1">
        <v>130.374394358712</v>
      </c>
      <c r="D4783" s="1">
        <v>125.604255654376</v>
      </c>
      <c r="E4783" s="1">
        <v>126.427376040311</v>
      </c>
      <c r="F4783" s="1">
        <v>5.122157E8</v>
      </c>
    </row>
    <row r="4784">
      <c r="A4784" s="2">
        <v>43419.0</v>
      </c>
      <c r="B4784" s="1">
        <v>126.60655747715</v>
      </c>
      <c r="C4784" s="1">
        <v>129.984690097479</v>
      </c>
      <c r="D4784" s="1">
        <v>125.537453019734</v>
      </c>
      <c r="E4784" s="1">
        <v>129.447618563103</v>
      </c>
      <c r="F4784" s="1">
        <v>5.663077E8</v>
      </c>
    </row>
    <row r="4785">
      <c r="A4785" s="2">
        <v>43420.0</v>
      </c>
      <c r="B4785" s="1">
        <v>127.828012625737</v>
      </c>
      <c r="C4785" s="1">
        <v>130.254055717477</v>
      </c>
      <c r="D4785" s="1">
        <v>127.037025167956</v>
      </c>
      <c r="E4785" s="1">
        <v>129.138614224779</v>
      </c>
      <c r="F4785" s="1">
        <v>6.073798E8</v>
      </c>
    </row>
    <row r="4786">
      <c r="A4786" s="2">
        <v>43423.0</v>
      </c>
      <c r="B4786" s="1">
        <v>128.233652168283</v>
      </c>
      <c r="C4786" s="1">
        <v>128.795596748866</v>
      </c>
      <c r="D4786" s="1">
        <v>123.025838734592</v>
      </c>
      <c r="E4786" s="1">
        <v>123.705305132053</v>
      </c>
      <c r="F4786" s="1">
        <v>5.672959E8</v>
      </c>
    </row>
    <row r="4787">
      <c r="A4787" s="2">
        <v>43424.0</v>
      </c>
      <c r="B4787" s="1">
        <v>119.737654017457</v>
      </c>
      <c r="C4787" s="1">
        <v>123.020688427849</v>
      </c>
      <c r="D4787" s="1">
        <v>117.877387859166</v>
      </c>
      <c r="E4787" s="1">
        <v>120.801106798324</v>
      </c>
      <c r="F4787" s="1">
        <v>6.65871E8</v>
      </c>
    </row>
    <row r="4788">
      <c r="A4788" s="2">
        <v>43425.0</v>
      </c>
      <c r="B4788" s="1">
        <v>122.640307558057</v>
      </c>
      <c r="C4788" s="1">
        <v>123.636216447827</v>
      </c>
      <c r="D4788" s="1">
        <v>120.709756591946</v>
      </c>
      <c r="E4788" s="1">
        <v>121.554716556681</v>
      </c>
      <c r="F4788" s="1">
        <v>4.361743E8</v>
      </c>
    </row>
    <row r="4789">
      <c r="A4789" s="2">
        <v>43427.0</v>
      </c>
      <c r="B4789" s="1">
        <v>120.250875714849</v>
      </c>
      <c r="C4789" s="1">
        <v>122.004428482081</v>
      </c>
      <c r="D4789" s="1">
        <v>119.403673800535</v>
      </c>
      <c r="E4789" s="1">
        <v>120.164273112014</v>
      </c>
      <c r="F4789" s="1">
        <v>2.153887E8</v>
      </c>
    </row>
    <row r="4790">
      <c r="A4790" s="2">
        <v>43430.0</v>
      </c>
      <c r="B4790" s="1">
        <v>121.936948960619</v>
      </c>
      <c r="C4790" s="1">
        <v>123.472139270576</v>
      </c>
      <c r="D4790" s="1">
        <v>120.501525000523</v>
      </c>
      <c r="E4790" s="1">
        <v>123.050344307942</v>
      </c>
      <c r="F4790" s="1">
        <v>4.469527E8</v>
      </c>
    </row>
    <row r="4791">
      <c r="A4791" s="2">
        <v>43431.0</v>
      </c>
      <c r="B4791" s="1">
        <v>122.003814318589</v>
      </c>
      <c r="C4791" s="1">
        <v>123.758813511171</v>
      </c>
      <c r="D4791" s="1">
        <v>121.150540133666</v>
      </c>
      <c r="E4791" s="1">
        <v>123.236331873854</v>
      </c>
      <c r="F4791" s="1">
        <v>4.838359E8</v>
      </c>
    </row>
    <row r="4792">
      <c r="A4792" s="2">
        <v>43432.0</v>
      </c>
      <c r="B4792" s="1">
        <v>124.721311337125</v>
      </c>
      <c r="C4792" s="1">
        <v>128.192468266332</v>
      </c>
      <c r="D4792" s="1">
        <v>123.625660948385</v>
      </c>
      <c r="E4792" s="1">
        <v>127.903997631707</v>
      </c>
      <c r="F4792" s="1">
        <v>6.159991E8</v>
      </c>
    </row>
    <row r="4793">
      <c r="A4793" s="2">
        <v>43433.0</v>
      </c>
      <c r="B4793" s="1">
        <v>127.759982170455</v>
      </c>
      <c r="C4793" s="1">
        <v>128.595881373769</v>
      </c>
      <c r="D4793" s="1">
        <v>125.637939783906</v>
      </c>
      <c r="E4793" s="1">
        <v>126.717299304183</v>
      </c>
      <c r="F4793" s="1">
        <v>4.489742E8</v>
      </c>
    </row>
    <row r="4794">
      <c r="A4794" s="2">
        <v>43434.0</v>
      </c>
      <c r="B4794" s="1">
        <v>127.032108505817</v>
      </c>
      <c r="C4794" s="1">
        <v>128.438237623977</v>
      </c>
      <c r="D4794" s="1">
        <v>125.627567935308</v>
      </c>
      <c r="E4794" s="1">
        <v>127.870921595474</v>
      </c>
      <c r="F4794" s="1">
        <v>6.309233E8</v>
      </c>
    </row>
    <row r="4795">
      <c r="A4795" s="3">
        <v>43437.0</v>
      </c>
      <c r="B4795" s="1">
        <v>131.127361572296</v>
      </c>
      <c r="C4795" s="1">
        <v>131.941907771557</v>
      </c>
      <c r="D4795" s="1">
        <v>128.952329448342</v>
      </c>
      <c r="E4795" s="1">
        <v>130.789687321591</v>
      </c>
      <c r="F4795" s="1">
        <v>5.88217E8</v>
      </c>
    </row>
    <row r="4796">
      <c r="A4796" s="3">
        <v>43438.0</v>
      </c>
      <c r="B4796" s="1">
        <v>129.44111264418</v>
      </c>
      <c r="C4796" s="1">
        <v>130.400562752706</v>
      </c>
      <c r="D4796" s="1">
        <v>125.217992834216</v>
      </c>
      <c r="E4796" s="1">
        <v>125.581579357515</v>
      </c>
      <c r="F4796" s="1">
        <v>6.156269E8</v>
      </c>
    </row>
    <row r="4797">
      <c r="A4797" s="3">
        <v>43440.0</v>
      </c>
      <c r="B4797" s="1">
        <v>122.443226502741</v>
      </c>
      <c r="C4797" s="1">
        <v>125.870705003351</v>
      </c>
      <c r="D4797" s="1">
        <v>121.089225037104</v>
      </c>
      <c r="E4797" s="1">
        <v>125.689292587595</v>
      </c>
      <c r="F4797" s="1">
        <v>6.501565E8</v>
      </c>
    </row>
    <row r="4798">
      <c r="A4798" s="3">
        <v>43441.0</v>
      </c>
      <c r="B4798" s="1">
        <v>125.24706736288</v>
      </c>
      <c r="C4798" s="1">
        <v>126.266756721579</v>
      </c>
      <c r="D4798" s="1">
        <v>120.696259938871</v>
      </c>
      <c r="E4798" s="1">
        <v>121.326565325062</v>
      </c>
      <c r="F4798" s="1">
        <v>5.68556E8</v>
      </c>
    </row>
    <row r="4799">
      <c r="A4799" s="2">
        <v>43444.0</v>
      </c>
      <c r="B4799" s="1">
        <v>120.455216960704</v>
      </c>
      <c r="C4799" s="1">
        <v>123.683601375994</v>
      </c>
      <c r="D4799" s="1">
        <v>119.320730729303</v>
      </c>
      <c r="E4799" s="1">
        <v>123.092120670763</v>
      </c>
      <c r="F4799" s="1">
        <v>5.192965E8</v>
      </c>
    </row>
    <row r="4800">
      <c r="A4800" s="2">
        <v>43445.0</v>
      </c>
      <c r="B4800" s="1">
        <v>125.165625156817</v>
      </c>
      <c r="C4800" s="1">
        <v>125.863967453321</v>
      </c>
      <c r="D4800" s="1">
        <v>122.001578745368</v>
      </c>
      <c r="E4800" s="1">
        <v>123.140284703039</v>
      </c>
      <c r="F4800" s="1">
        <v>4.965972E8</v>
      </c>
    </row>
    <row r="4801">
      <c r="A4801" s="2">
        <v>43446.0</v>
      </c>
      <c r="B4801" s="1">
        <v>125.153627949824</v>
      </c>
      <c r="C4801" s="1">
        <v>126.519551333787</v>
      </c>
      <c r="D4801" s="1">
        <v>123.730750124841</v>
      </c>
      <c r="E4801" s="1">
        <v>124.0778490791</v>
      </c>
      <c r="F4801" s="1">
        <v>4.844947E8</v>
      </c>
    </row>
    <row r="4802">
      <c r="A4802" s="2">
        <v>43447.0</v>
      </c>
      <c r="B4802" s="1">
        <v>124.829650866166</v>
      </c>
      <c r="C4802" s="1">
        <v>126.10965550719</v>
      </c>
      <c r="D4802" s="1">
        <v>123.312026456227</v>
      </c>
      <c r="E4802" s="1">
        <v>124.503438906215</v>
      </c>
      <c r="F4802" s="1">
        <v>4.253521E8</v>
      </c>
    </row>
    <row r="4803">
      <c r="A4803" s="2">
        <v>43448.0</v>
      </c>
      <c r="B4803" s="1">
        <v>122.926792759364</v>
      </c>
      <c r="C4803" s="1">
        <v>123.845925663095</v>
      </c>
      <c r="D4803" s="1">
        <v>120.650833544273</v>
      </c>
      <c r="E4803" s="1">
        <v>121.093593581453</v>
      </c>
      <c r="F4803" s="1">
        <v>4.76883E8</v>
      </c>
    </row>
    <row r="4804">
      <c r="A4804" s="2">
        <v>43451.0</v>
      </c>
      <c r="B4804" s="1">
        <v>120.555368016946</v>
      </c>
      <c r="C4804" s="1">
        <v>121.879402964988</v>
      </c>
      <c r="D4804" s="1">
        <v>117.647090744095</v>
      </c>
      <c r="E4804" s="1">
        <v>118.59043833575</v>
      </c>
      <c r="F4804" s="1">
        <v>6.017737E8</v>
      </c>
    </row>
    <row r="4805">
      <c r="A4805" s="2">
        <v>43452.0</v>
      </c>
      <c r="B4805" s="1">
        <v>119.620925884463</v>
      </c>
      <c r="C4805" s="1">
        <v>121.149499035059</v>
      </c>
      <c r="D4805" s="1">
        <v>118.384592606726</v>
      </c>
      <c r="E4805" s="1">
        <v>119.674860073065</v>
      </c>
      <c r="F4805" s="1">
        <v>5.723669E8</v>
      </c>
    </row>
    <row r="4806">
      <c r="A4806" s="2">
        <v>43453.0</v>
      </c>
      <c r="B4806" s="1">
        <v>119.473062902902</v>
      </c>
      <c r="C4806" s="1">
        <v>121.884482416965</v>
      </c>
      <c r="D4806" s="1">
        <v>115.827860931457</v>
      </c>
      <c r="E4806" s="1">
        <v>117.35236372723</v>
      </c>
      <c r="F4806" s="1">
        <v>7.274964E8</v>
      </c>
    </row>
    <row r="4807">
      <c r="A4807" s="2">
        <v>43454.0</v>
      </c>
      <c r="B4807" s="1">
        <v>116.721324804889</v>
      </c>
      <c r="C4807" s="1">
        <v>118.174459262793</v>
      </c>
      <c r="D4807" s="1">
        <v>112.906854132135</v>
      </c>
      <c r="E4807" s="1">
        <v>114.871475253717</v>
      </c>
      <c r="F4807" s="1">
        <v>7.38844E8</v>
      </c>
    </row>
    <row r="4808">
      <c r="A4808" s="2">
        <v>43455.0</v>
      </c>
      <c r="B4808" s="1">
        <v>114.822288510781</v>
      </c>
      <c r="C4808" s="1">
        <v>116.622844774925</v>
      </c>
      <c r="D4808" s="1">
        <v>110.513537670886</v>
      </c>
      <c r="E4808" s="1">
        <v>111.221789333243</v>
      </c>
      <c r="F4808" s="1">
        <v>1.0363681E9</v>
      </c>
    </row>
    <row r="4809">
      <c r="A4809" s="2">
        <v>43458.0</v>
      </c>
      <c r="B4809" s="1">
        <v>109.970817905016</v>
      </c>
      <c r="C4809" s="1">
        <v>111.776338229835</v>
      </c>
      <c r="D4809" s="1">
        <v>107.938026681106</v>
      </c>
      <c r="E4809" s="1">
        <v>108.308087155194</v>
      </c>
      <c r="F4809" s="1">
        <v>3.719901E8</v>
      </c>
    </row>
    <row r="4810">
      <c r="A4810" s="2">
        <v>43460.0</v>
      </c>
      <c r="B4810" s="1">
        <v>109.359263754432</v>
      </c>
      <c r="C4810" s="1">
        <v>115.283472387161</v>
      </c>
      <c r="D4810" s="1">
        <v>108.232495395282</v>
      </c>
      <c r="E4810" s="1">
        <v>115.217401038804</v>
      </c>
      <c r="F4810" s="1">
        <v>5.87424E8</v>
      </c>
    </row>
    <row r="4811">
      <c r="A4811" s="2">
        <v>43461.0</v>
      </c>
      <c r="B4811" s="1">
        <v>113.747045842541</v>
      </c>
      <c r="C4811" s="1">
        <v>116.128719816671</v>
      </c>
      <c r="D4811" s="1">
        <v>111.074334237119</v>
      </c>
      <c r="E4811" s="1">
        <v>115.943340098384</v>
      </c>
      <c r="F4811" s="1">
        <v>5.334673E8</v>
      </c>
    </row>
    <row r="4812">
      <c r="A4812" s="2">
        <v>43462.0</v>
      </c>
      <c r="B4812" s="1">
        <v>116.772942964966</v>
      </c>
      <c r="C4812" s="1">
        <v>117.722863606918</v>
      </c>
      <c r="D4812" s="1">
        <v>114.444054750458</v>
      </c>
      <c r="E4812" s="1">
        <v>115.633246110468</v>
      </c>
      <c r="F4812" s="1">
        <v>4.815438E8</v>
      </c>
    </row>
    <row r="4813">
      <c r="A4813" s="2">
        <v>43465.0</v>
      </c>
      <c r="B4813" s="1">
        <v>116.787327176577</v>
      </c>
      <c r="C4813" s="1">
        <v>117.68291878796</v>
      </c>
      <c r="D4813" s="1">
        <v>115.445334245395</v>
      </c>
      <c r="E4813" s="1">
        <v>116.754883052105</v>
      </c>
      <c r="F4813" s="1">
        <v>3.856066E8</v>
      </c>
    </row>
    <row r="4814">
      <c r="A4814" s="3">
        <v>43467.0</v>
      </c>
      <c r="B4814" s="1">
        <v>114.5319039109</v>
      </c>
      <c r="C4814" s="1">
        <v>117.574223886579</v>
      </c>
      <c r="D4814" s="1">
        <v>114.016711992676</v>
      </c>
      <c r="E4814" s="1">
        <v>116.766581418634</v>
      </c>
      <c r="F4814" s="1">
        <v>4.281436E8</v>
      </c>
    </row>
    <row r="4815">
      <c r="A4815" s="3">
        <v>43468.0</v>
      </c>
      <c r="B4815" s="1">
        <v>112.76069885806</v>
      </c>
      <c r="C4815" s="1">
        <v>113.53730033035</v>
      </c>
      <c r="D4815" s="1">
        <v>109.844561814857</v>
      </c>
      <c r="E4815" s="1">
        <v>110.082227857375</v>
      </c>
      <c r="F4815" s="1">
        <v>6.168099E8</v>
      </c>
    </row>
    <row r="4816">
      <c r="A4816" s="3">
        <v>43469.0</v>
      </c>
      <c r="B4816" s="1">
        <v>112.139681371384</v>
      </c>
      <c r="C4816" s="1">
        <v>115.454100382002</v>
      </c>
      <c r="D4816" s="1">
        <v>111.416815049515</v>
      </c>
      <c r="E4816" s="1">
        <v>114.822269389146</v>
      </c>
      <c r="F4816" s="1">
        <v>5.56347E8</v>
      </c>
    </row>
    <row r="4817">
      <c r="A4817" s="3">
        <v>43472.0</v>
      </c>
      <c r="B4817" s="1">
        <v>115.161589012635</v>
      </c>
      <c r="C4817" s="1">
        <v>116.811922323616</v>
      </c>
      <c r="D4817" s="1">
        <v>114.011456309918</v>
      </c>
      <c r="E4817" s="1">
        <v>115.762664572599</v>
      </c>
      <c r="F4817" s="1">
        <v>5.217625E8</v>
      </c>
    </row>
    <row r="4818">
      <c r="A4818" s="3">
        <v>43473.0</v>
      </c>
      <c r="B4818" s="1">
        <v>116.972016843283</v>
      </c>
      <c r="C4818" s="1">
        <v>118.130103992786</v>
      </c>
      <c r="D4818" s="1">
        <v>115.252838166091</v>
      </c>
      <c r="E4818" s="1">
        <v>116.959185425361</v>
      </c>
      <c r="F4818" s="1">
        <v>5.023966E8</v>
      </c>
    </row>
    <row r="4819">
      <c r="A4819" s="3">
        <v>43474.0</v>
      </c>
      <c r="B4819" s="1">
        <v>117.740933920673</v>
      </c>
      <c r="C4819" s="1">
        <v>119.572321247389</v>
      </c>
      <c r="D4819" s="1">
        <v>116.787637085635</v>
      </c>
      <c r="E4819" s="1">
        <v>118.624213823149</v>
      </c>
      <c r="F4819" s="1">
        <v>5.602817E8</v>
      </c>
    </row>
    <row r="4820">
      <c r="A4820" s="3">
        <v>43475.0</v>
      </c>
      <c r="B4820" s="1">
        <v>117.726271180396</v>
      </c>
      <c r="C4820" s="1">
        <v>119.38884232386</v>
      </c>
      <c r="D4820" s="1">
        <v>116.840505635618</v>
      </c>
      <c r="E4820" s="1">
        <v>119.18678105508</v>
      </c>
      <c r="F4820" s="1">
        <v>4.454528E8</v>
      </c>
    </row>
    <row r="4821">
      <c r="A4821" s="3">
        <v>43476.0</v>
      </c>
      <c r="B4821" s="1">
        <v>118.49205756662</v>
      </c>
      <c r="C4821" s="1">
        <v>119.612779739682</v>
      </c>
      <c r="D4821" s="1">
        <v>117.602580889423</v>
      </c>
      <c r="E4821" s="1">
        <v>118.820836156992</v>
      </c>
      <c r="F4821" s="1">
        <v>3.990039E8</v>
      </c>
    </row>
    <row r="4822">
      <c r="A4822" s="3">
        <v>43479.0</v>
      </c>
      <c r="B4822" s="1">
        <v>117.692892167636</v>
      </c>
      <c r="C4822" s="1">
        <v>118.6562702342</v>
      </c>
      <c r="D4822" s="1">
        <v>116.803139293878</v>
      </c>
      <c r="E4822" s="1">
        <v>117.761502944519</v>
      </c>
      <c r="F4822" s="1">
        <v>3.994265E8</v>
      </c>
    </row>
    <row r="4823">
      <c r="A4823" s="3">
        <v>43480.0</v>
      </c>
      <c r="B4823" s="1">
        <v>118.124809270155</v>
      </c>
      <c r="C4823" s="1">
        <v>120.333551415647</v>
      </c>
      <c r="D4823" s="1">
        <v>117.496466460952</v>
      </c>
      <c r="E4823" s="1">
        <v>119.723022729488</v>
      </c>
      <c r="F4823" s="1">
        <v>3.790197E8</v>
      </c>
    </row>
    <row r="4824">
      <c r="A4824" s="3">
        <v>43481.0</v>
      </c>
      <c r="B4824" s="1">
        <v>119.968314342042</v>
      </c>
      <c r="C4824" s="1">
        <v>121.12220762954</v>
      </c>
      <c r="D4824" s="1">
        <v>119.123296318992</v>
      </c>
      <c r="E4824" s="1">
        <v>119.956143446793</v>
      </c>
      <c r="F4824" s="1">
        <v>4.205647E8</v>
      </c>
    </row>
    <row r="4825">
      <c r="A4825" s="3">
        <v>43482.0</v>
      </c>
      <c r="B4825" s="1">
        <v>119.411462643848</v>
      </c>
      <c r="C4825" s="1">
        <v>121.645070064741</v>
      </c>
      <c r="D4825" s="1">
        <v>118.902703436213</v>
      </c>
      <c r="E4825" s="1">
        <v>120.803477925193</v>
      </c>
      <c r="F4825" s="1">
        <v>4.225275E8</v>
      </c>
    </row>
    <row r="4826">
      <c r="A4826" s="3">
        <v>43483.0</v>
      </c>
      <c r="B4826" s="1">
        <v>122.087490667505</v>
      </c>
      <c r="C4826" s="1">
        <v>123.092911280526</v>
      </c>
      <c r="D4826" s="1">
        <v>120.859938110804</v>
      </c>
      <c r="E4826" s="1">
        <v>122.474789107185</v>
      </c>
      <c r="F4826" s="1">
        <v>5.169477E8</v>
      </c>
    </row>
    <row r="4827">
      <c r="A4827" s="3">
        <v>43487.0</v>
      </c>
      <c r="B4827" s="1">
        <v>121.648778674815</v>
      </c>
      <c r="C4827" s="1">
        <v>122.18181978149</v>
      </c>
      <c r="D4827" s="1">
        <v>119.364503167811</v>
      </c>
      <c r="E4827" s="1">
        <v>120.290196934827</v>
      </c>
      <c r="F4827" s="1">
        <v>4.709425E8</v>
      </c>
    </row>
    <row r="4828">
      <c r="A4828" s="3">
        <v>43488.0</v>
      </c>
      <c r="B4828" s="1">
        <v>121.040468222384</v>
      </c>
      <c r="C4828" s="1">
        <v>122.04967563021</v>
      </c>
      <c r="D4828" s="1">
        <v>119.213672544205</v>
      </c>
      <c r="E4828" s="1">
        <v>120.726079416911</v>
      </c>
      <c r="F4828" s="1">
        <v>4.522496E8</v>
      </c>
    </row>
    <row r="4829">
      <c r="A4829" s="3">
        <v>43489.0</v>
      </c>
      <c r="B4829" s="1">
        <v>121.212709683961</v>
      </c>
      <c r="C4829" s="1">
        <v>122.432092522685</v>
      </c>
      <c r="D4829" s="1">
        <v>119.99118202651</v>
      </c>
      <c r="E4829" s="1">
        <v>121.39339891164</v>
      </c>
      <c r="F4829" s="1">
        <v>5.788124E8</v>
      </c>
    </row>
    <row r="4830">
      <c r="A4830" s="3">
        <v>43490.0</v>
      </c>
      <c r="B4830" s="1">
        <v>122.604951001659</v>
      </c>
      <c r="C4830" s="1">
        <v>124.112101923015</v>
      </c>
      <c r="D4830" s="1">
        <v>121.631030946847</v>
      </c>
      <c r="E4830" s="1">
        <v>123.500226618931</v>
      </c>
      <c r="F4830" s="1">
        <v>6.598932E8</v>
      </c>
    </row>
    <row r="4831">
      <c r="A4831" s="3">
        <v>43493.0</v>
      </c>
      <c r="B4831" s="1">
        <v>121.500369854737</v>
      </c>
      <c r="C4831" s="1">
        <v>122.414024028446</v>
      </c>
      <c r="D4831" s="1">
        <v>119.952414820633</v>
      </c>
      <c r="E4831" s="1">
        <v>121.641301025329</v>
      </c>
      <c r="F4831" s="1">
        <v>5.832285E8</v>
      </c>
    </row>
    <row r="4832">
      <c r="A4832" s="3">
        <v>43494.0</v>
      </c>
      <c r="B4832" s="1">
        <v>121.632306178233</v>
      </c>
      <c r="C4832" s="1">
        <v>122.315056943701</v>
      </c>
      <c r="D4832" s="1">
        <v>119.597137392156</v>
      </c>
      <c r="E4832" s="1">
        <v>120.252024858425</v>
      </c>
      <c r="F4832" s="1">
        <v>5.13576E8</v>
      </c>
    </row>
    <row r="4833">
      <c r="A4833" s="3">
        <v>43495.0</v>
      </c>
      <c r="B4833" s="1">
        <v>122.827206489271</v>
      </c>
      <c r="C4833" s="1">
        <v>124.948237691072</v>
      </c>
      <c r="D4833" s="1">
        <v>121.686210239222</v>
      </c>
      <c r="E4833" s="1">
        <v>124.461904738623</v>
      </c>
      <c r="F4833" s="1">
        <v>6.471667E8</v>
      </c>
    </row>
    <row r="4834">
      <c r="A4834" s="3">
        <v>43496.0</v>
      </c>
      <c r="B4834" s="1">
        <v>124.019669246938</v>
      </c>
      <c r="C4834" s="1">
        <v>125.899921856815</v>
      </c>
      <c r="D4834" s="1">
        <v>123.022888153272</v>
      </c>
      <c r="E4834" s="1">
        <v>124.6437462266</v>
      </c>
      <c r="F4834" s="1">
        <v>6.872784E8</v>
      </c>
    </row>
    <row r="4835">
      <c r="A4835" s="3">
        <v>43497.0</v>
      </c>
      <c r="B4835" s="1">
        <v>124.765303937211</v>
      </c>
      <c r="C4835" s="1">
        <v>126.377159726651</v>
      </c>
      <c r="D4835" s="1">
        <v>123.850526120149</v>
      </c>
      <c r="E4835" s="1">
        <v>125.19766117552</v>
      </c>
      <c r="F4835" s="1">
        <v>4.980211E8</v>
      </c>
    </row>
    <row r="4836">
      <c r="A4836" s="3">
        <v>43500.0</v>
      </c>
      <c r="B4836" s="1">
        <v>125.469332621614</v>
      </c>
      <c r="C4836" s="1">
        <v>127.942058674133</v>
      </c>
      <c r="D4836" s="1">
        <v>125.003763915408</v>
      </c>
      <c r="E4836" s="1">
        <v>127.600794959433</v>
      </c>
      <c r="F4836" s="1">
        <v>4.079509E8</v>
      </c>
    </row>
    <row r="4837">
      <c r="A4837" s="3">
        <v>43501.0</v>
      </c>
      <c r="B4837" s="1">
        <v>128.087180138844</v>
      </c>
      <c r="C4837" s="1">
        <v>129.462706115193</v>
      </c>
      <c r="D4837" s="1">
        <v>127.651051037465</v>
      </c>
      <c r="E4837" s="1">
        <v>128.826619871137</v>
      </c>
      <c r="F4837" s="1">
        <v>4.769858E8</v>
      </c>
    </row>
    <row r="4838">
      <c r="A4838" s="3">
        <v>43502.0</v>
      </c>
      <c r="B4838" s="1">
        <v>128.934255607418</v>
      </c>
      <c r="C4838" s="1">
        <v>129.935605554999</v>
      </c>
      <c r="D4838" s="1">
        <v>127.777322245174</v>
      </c>
      <c r="E4838" s="1">
        <v>128.971136790044</v>
      </c>
      <c r="F4838" s="1">
        <v>4.406279E8</v>
      </c>
    </row>
    <row r="4839">
      <c r="A4839" s="3">
        <v>43503.0</v>
      </c>
      <c r="B4839" s="1">
        <v>127.697038114115</v>
      </c>
      <c r="C4839" s="1">
        <v>128.575973144602</v>
      </c>
      <c r="D4839" s="1">
        <v>126.163283902943</v>
      </c>
      <c r="E4839" s="1">
        <v>127.199212016457</v>
      </c>
      <c r="F4839" s="1">
        <v>4.623983E8</v>
      </c>
    </row>
    <row r="4840">
      <c r="A4840" s="3">
        <v>43504.0</v>
      </c>
      <c r="B4840" s="1">
        <v>126.007113986182</v>
      </c>
      <c r="C4840" s="1">
        <v>128.014730768128</v>
      </c>
      <c r="D4840" s="1">
        <v>125.651903527217</v>
      </c>
      <c r="E4840" s="1">
        <v>127.842628112068</v>
      </c>
      <c r="F4840" s="1">
        <v>4.02495E8</v>
      </c>
    </row>
    <row r="4841">
      <c r="A4841" s="3">
        <v>43507.0</v>
      </c>
      <c r="B4841" s="1">
        <v>128.334499323815</v>
      </c>
      <c r="C4841" s="1">
        <v>129.044270401102</v>
      </c>
      <c r="D4841" s="1">
        <v>127.263172257971</v>
      </c>
      <c r="E4841" s="1">
        <v>127.804645576173</v>
      </c>
      <c r="F4841" s="1">
        <v>3.565638E8</v>
      </c>
    </row>
    <row r="4842">
      <c r="A4842" s="3">
        <v>43508.0</v>
      </c>
      <c r="B4842" s="1">
        <v>128.655310432116</v>
      </c>
      <c r="C4842" s="1">
        <v>129.795480381125</v>
      </c>
      <c r="D4842" s="1">
        <v>128.079897880704</v>
      </c>
      <c r="E4842" s="1">
        <v>129.4154489596</v>
      </c>
      <c r="F4842" s="1">
        <v>4.162083E8</v>
      </c>
    </row>
    <row r="4843">
      <c r="A4843" s="3">
        <v>43509.0</v>
      </c>
      <c r="B4843" s="1">
        <v>129.997043237738</v>
      </c>
      <c r="C4843" s="1">
        <v>130.883948870524</v>
      </c>
      <c r="D4843" s="1">
        <v>129.056005314987</v>
      </c>
      <c r="E4843" s="1">
        <v>129.573408043506</v>
      </c>
      <c r="F4843" s="1">
        <v>3.980603E8</v>
      </c>
    </row>
    <row r="4844">
      <c r="A4844" s="3">
        <v>43510.0</v>
      </c>
      <c r="B4844" s="1">
        <v>129.172521939974</v>
      </c>
      <c r="C4844" s="1">
        <v>130.368178499576</v>
      </c>
      <c r="D4844" s="1">
        <v>128.505797983915</v>
      </c>
      <c r="E4844" s="1">
        <v>129.687034701266</v>
      </c>
      <c r="F4844" s="1">
        <v>4.244781E8</v>
      </c>
    </row>
    <row r="4845">
      <c r="A4845" s="3">
        <v>43511.0</v>
      </c>
      <c r="B4845" s="1">
        <v>130.752649035086</v>
      </c>
      <c r="C4845" s="1">
        <v>131.234389666776</v>
      </c>
      <c r="D4845" s="1">
        <v>129.563572739537</v>
      </c>
      <c r="E4845" s="1">
        <v>130.536686482959</v>
      </c>
      <c r="F4845" s="1">
        <v>4.578827E8</v>
      </c>
    </row>
    <row r="4846">
      <c r="A4846" s="3">
        <v>43515.0</v>
      </c>
      <c r="B4846" s="1">
        <v>130.129970931816</v>
      </c>
      <c r="C4846" s="1">
        <v>131.196419054385</v>
      </c>
      <c r="D4846" s="1">
        <v>129.748112518177</v>
      </c>
      <c r="E4846" s="1">
        <v>130.548818898998</v>
      </c>
      <c r="F4846" s="1">
        <v>3.484194E8</v>
      </c>
    </row>
    <row r="4847">
      <c r="A4847" s="3">
        <v>43516.0</v>
      </c>
      <c r="B4847" s="1">
        <v>130.71912779364</v>
      </c>
      <c r="C4847" s="1">
        <v>131.69433483386</v>
      </c>
      <c r="D4847" s="1">
        <v>129.769807406442</v>
      </c>
      <c r="E4847" s="1">
        <v>130.713490826025</v>
      </c>
      <c r="F4847" s="1">
        <v>3.671717E8</v>
      </c>
    </row>
    <row r="4848">
      <c r="A4848" s="3">
        <v>43517.0</v>
      </c>
      <c r="B4848" s="1">
        <v>130.475481074782</v>
      </c>
      <c r="C4848" s="1">
        <v>131.546147408402</v>
      </c>
      <c r="D4848" s="1">
        <v>129.498896962406</v>
      </c>
      <c r="E4848" s="1">
        <v>130.65208077326</v>
      </c>
      <c r="F4848" s="1">
        <v>3.445707E8</v>
      </c>
    </row>
    <row r="4849">
      <c r="A4849" s="3">
        <v>43518.0</v>
      </c>
      <c r="B4849" s="1">
        <v>131.222066869355</v>
      </c>
      <c r="C4849" s="1">
        <v>132.612665476668</v>
      </c>
      <c r="D4849" s="1">
        <v>130.812630040615</v>
      </c>
      <c r="E4849" s="1">
        <v>132.25306171212</v>
      </c>
      <c r="F4849" s="1">
        <v>3.703552E8</v>
      </c>
    </row>
    <row r="4850">
      <c r="A4850" s="3">
        <v>43521.0</v>
      </c>
      <c r="B4850" s="1">
        <v>133.284899189404</v>
      </c>
      <c r="C4850" s="1">
        <v>134.09858067536</v>
      </c>
      <c r="D4850" s="1">
        <v>132.460340289509</v>
      </c>
      <c r="E4850" s="1">
        <v>132.784500461424</v>
      </c>
      <c r="F4850" s="1">
        <v>3.906177E8</v>
      </c>
    </row>
    <row r="4851">
      <c r="A4851" s="3">
        <v>43522.0</v>
      </c>
      <c r="B4851" s="1">
        <v>132.41492596385</v>
      </c>
      <c r="C4851" s="1">
        <v>133.863046332724</v>
      </c>
      <c r="D4851" s="1">
        <v>131.875316698011</v>
      </c>
      <c r="E4851" s="1">
        <v>133.034201813696</v>
      </c>
      <c r="F4851" s="1">
        <v>3.151826E8</v>
      </c>
    </row>
    <row r="4852">
      <c r="A4852" s="3">
        <v>43523.0</v>
      </c>
      <c r="B4852" s="1">
        <v>132.337406325698</v>
      </c>
      <c r="C4852" s="1">
        <v>133.397031700693</v>
      </c>
      <c r="D4852" s="1">
        <v>131.420147167845</v>
      </c>
      <c r="E4852" s="1">
        <v>133.022728213749</v>
      </c>
      <c r="F4852" s="1">
        <v>3.574693E8</v>
      </c>
    </row>
    <row r="4853">
      <c r="A4853" s="3">
        <v>43524.0</v>
      </c>
      <c r="B4853" s="1">
        <v>132.735178543471</v>
      </c>
      <c r="C4853" s="1">
        <v>133.73124382158</v>
      </c>
      <c r="D4853" s="1">
        <v>132.039742047941</v>
      </c>
      <c r="E4853" s="1">
        <v>132.725954800767</v>
      </c>
      <c r="F4853" s="1">
        <v>4.489942E8</v>
      </c>
    </row>
    <row r="4854">
      <c r="A4854" s="3">
        <v>43525.0</v>
      </c>
      <c r="B4854" s="1">
        <v>133.846712176656</v>
      </c>
      <c r="C4854" s="1">
        <v>134.4870553614</v>
      </c>
      <c r="D4854" s="1">
        <v>132.483251722479</v>
      </c>
      <c r="E4854" s="1">
        <v>133.742106075381</v>
      </c>
      <c r="F4854" s="1">
        <v>3.929364E8</v>
      </c>
    </row>
    <row r="4855">
      <c r="A4855" s="3">
        <v>43528.0</v>
      </c>
      <c r="B4855" s="1">
        <v>134.335180662722</v>
      </c>
      <c r="C4855" s="1">
        <v>135.097494188021</v>
      </c>
      <c r="D4855" s="1">
        <v>131.662261832698</v>
      </c>
      <c r="E4855" s="1">
        <v>133.258795480254</v>
      </c>
      <c r="F4855" s="1">
        <v>4.087864E8</v>
      </c>
    </row>
    <row r="4856">
      <c r="A4856" s="3">
        <v>43529.0</v>
      </c>
      <c r="B4856" s="1">
        <v>133.316788652121</v>
      </c>
      <c r="C4856" s="1">
        <v>133.81494502081</v>
      </c>
      <c r="D4856" s="1">
        <v>132.209017123391</v>
      </c>
      <c r="E4856" s="1">
        <v>132.910360231749</v>
      </c>
      <c r="F4856" s="1">
        <v>3.45465E8</v>
      </c>
    </row>
    <row r="4857">
      <c r="A4857" s="3">
        <v>43530.0</v>
      </c>
      <c r="B4857" s="1">
        <v>132.766801038418</v>
      </c>
      <c r="C4857" s="1">
        <v>133.458792563624</v>
      </c>
      <c r="D4857" s="1">
        <v>131.651836326106</v>
      </c>
      <c r="E4857" s="1">
        <v>132.150533603332</v>
      </c>
      <c r="F4857" s="1">
        <v>3.655016E8</v>
      </c>
    </row>
    <row r="4858">
      <c r="A4858" s="3">
        <v>43531.0</v>
      </c>
      <c r="B4858" s="1">
        <v>131.712257287088</v>
      </c>
      <c r="C4858" s="1">
        <v>132.183311733773</v>
      </c>
      <c r="D4858" s="1">
        <v>130.111892522663</v>
      </c>
      <c r="E4858" s="1">
        <v>130.846394010166</v>
      </c>
      <c r="F4858" s="1">
        <v>3.900179E8</v>
      </c>
    </row>
    <row r="4859">
      <c r="A4859" s="3">
        <v>43532.0</v>
      </c>
      <c r="B4859" s="1">
        <v>129.169970320528</v>
      </c>
      <c r="C4859" s="1">
        <v>131.063908867638</v>
      </c>
      <c r="D4859" s="1">
        <v>128.37564273963</v>
      </c>
      <c r="E4859" s="1">
        <v>130.861762131791</v>
      </c>
      <c r="F4859" s="1">
        <v>3.465738E8</v>
      </c>
    </row>
    <row r="4860">
      <c r="A4860" s="3">
        <v>43535.0</v>
      </c>
      <c r="B4860" s="1">
        <v>131.772801746632</v>
      </c>
      <c r="C4860" s="1">
        <v>134.279486081573</v>
      </c>
      <c r="D4860" s="1">
        <v>131.515514806857</v>
      </c>
      <c r="E4860" s="1">
        <v>133.997429705645</v>
      </c>
      <c r="F4860" s="1">
        <v>3.772061E8</v>
      </c>
    </row>
    <row r="4861">
      <c r="A4861" s="3">
        <v>43536.0</v>
      </c>
      <c r="B4861" s="1">
        <v>134.429352019874</v>
      </c>
      <c r="C4861" s="1">
        <v>135.784071144027</v>
      </c>
      <c r="D4861" s="1">
        <v>133.694968875772</v>
      </c>
      <c r="E4861" s="1">
        <v>134.849236953781</v>
      </c>
      <c r="F4861" s="1">
        <v>3.73376E8</v>
      </c>
    </row>
    <row r="4862">
      <c r="A4862" s="3">
        <v>43537.0</v>
      </c>
      <c r="B4862" s="1">
        <v>135.593536218325</v>
      </c>
      <c r="C4862" s="1">
        <v>136.979588989541</v>
      </c>
      <c r="D4862" s="1">
        <v>134.925434212581</v>
      </c>
      <c r="E4862" s="1">
        <v>135.745948710493</v>
      </c>
      <c r="F4862" s="1">
        <v>4.139135E8</v>
      </c>
    </row>
    <row r="4863">
      <c r="A4863" s="3">
        <v>43538.0</v>
      </c>
      <c r="B4863" s="1">
        <v>136.272176286382</v>
      </c>
      <c r="C4863" s="1">
        <v>136.998196131035</v>
      </c>
      <c r="D4863" s="1">
        <v>135.407957749874</v>
      </c>
      <c r="E4863" s="1">
        <v>136.300620653919</v>
      </c>
      <c r="F4863" s="1">
        <v>3.723525E8</v>
      </c>
    </row>
    <row r="4864">
      <c r="A4864" s="3">
        <v>43539.0</v>
      </c>
      <c r="B4864" s="1">
        <v>136.862414865943</v>
      </c>
      <c r="C4864" s="1">
        <v>139.209144896921</v>
      </c>
      <c r="D4864" s="1">
        <v>136.159447484109</v>
      </c>
      <c r="E4864" s="1">
        <v>137.966405401727</v>
      </c>
      <c r="F4864" s="1">
        <v>6.7053E8</v>
      </c>
    </row>
    <row r="4865">
      <c r="A4865" s="3">
        <v>43542.0</v>
      </c>
      <c r="B4865" s="1">
        <v>138.13649475942</v>
      </c>
      <c r="C4865" s="1">
        <v>139.56398590409</v>
      </c>
      <c r="D4865" s="1">
        <v>137.286722079709</v>
      </c>
      <c r="E4865" s="1">
        <v>138.638243320201</v>
      </c>
      <c r="F4865" s="1">
        <v>3.756119E8</v>
      </c>
    </row>
    <row r="4866">
      <c r="A4866" s="3">
        <v>43543.0</v>
      </c>
      <c r="B4866" s="1">
        <v>139.215777955627</v>
      </c>
      <c r="C4866" s="1">
        <v>140.010886990012</v>
      </c>
      <c r="D4866" s="1">
        <v>137.939692950494</v>
      </c>
      <c r="E4866" s="1">
        <v>138.804968468867</v>
      </c>
      <c r="F4866" s="1">
        <v>5.098007E8</v>
      </c>
    </row>
    <row r="4867">
      <c r="A4867" s="3">
        <v>43544.0</v>
      </c>
      <c r="B4867" s="1">
        <v>138.625124880184</v>
      </c>
      <c r="C4867" s="1">
        <v>140.031493347634</v>
      </c>
      <c r="D4867" s="1">
        <v>137.125945867921</v>
      </c>
      <c r="E4867" s="1">
        <v>138.569599415528</v>
      </c>
      <c r="F4867" s="1">
        <v>5.06738E8</v>
      </c>
    </row>
    <row r="4868">
      <c r="A4868" s="3">
        <v>43545.0</v>
      </c>
      <c r="B4868" s="1">
        <v>138.721832510491</v>
      </c>
      <c r="C4868" s="1">
        <v>142.915953127417</v>
      </c>
      <c r="D4868" s="1">
        <v>138.569950465249</v>
      </c>
      <c r="E4868" s="1">
        <v>142.18366021721</v>
      </c>
      <c r="F4868" s="1">
        <v>5.731559E8</v>
      </c>
    </row>
    <row r="4869">
      <c r="A4869" s="3">
        <v>43546.0</v>
      </c>
      <c r="B4869" s="1">
        <v>141.742468170683</v>
      </c>
      <c r="C4869" s="1">
        <v>142.585219040923</v>
      </c>
      <c r="D4869" s="1">
        <v>138.843483932553</v>
      </c>
      <c r="E4869" s="1">
        <v>139.035000256642</v>
      </c>
      <c r="F4869" s="1">
        <v>4.941729E8</v>
      </c>
    </row>
    <row r="4870">
      <c r="A4870" s="3">
        <v>43549.0</v>
      </c>
      <c r="B4870" s="1">
        <v>138.728954424517</v>
      </c>
      <c r="C4870" s="1">
        <v>139.764783244436</v>
      </c>
      <c r="D4870" s="1">
        <v>136.974176377372</v>
      </c>
      <c r="E4870" s="1">
        <v>138.466509668643</v>
      </c>
      <c r="F4870" s="1">
        <v>3.927511E8</v>
      </c>
    </row>
    <row r="4871">
      <c r="A4871" s="3">
        <v>43550.0</v>
      </c>
      <c r="B4871" s="1">
        <v>139.945944507521</v>
      </c>
      <c r="C4871" s="1">
        <v>140.931407453338</v>
      </c>
      <c r="D4871" s="1">
        <v>137.701602413056</v>
      </c>
      <c r="E4871" s="1">
        <v>139.06316739611</v>
      </c>
      <c r="F4871" s="1">
        <v>4.026284E8</v>
      </c>
    </row>
    <row r="4872">
      <c r="A4872" s="3">
        <v>43551.0</v>
      </c>
      <c r="B4872" s="1">
        <v>139.531772738571</v>
      </c>
      <c r="C4872" s="1">
        <v>140.121102491338</v>
      </c>
      <c r="D4872" s="1">
        <v>137.152129273918</v>
      </c>
      <c r="E4872" s="1">
        <v>138.581808184725</v>
      </c>
      <c r="F4872" s="1">
        <v>4.023174E8</v>
      </c>
    </row>
    <row r="4873">
      <c r="A4873" s="3">
        <v>43552.0</v>
      </c>
      <c r="B4873" s="1">
        <v>139.176378281421</v>
      </c>
      <c r="C4873" s="1">
        <v>140.064504490575</v>
      </c>
      <c r="D4873" s="1">
        <v>138.001596595891</v>
      </c>
      <c r="E4873" s="1">
        <v>139.221288403302</v>
      </c>
      <c r="F4873" s="1">
        <v>3.423202E8</v>
      </c>
    </row>
    <row r="4874">
      <c r="A4874" s="3">
        <v>43553.0</v>
      </c>
      <c r="B4874" s="1">
        <v>140.276925729126</v>
      </c>
      <c r="C4874" s="1">
        <v>140.816256625354</v>
      </c>
      <c r="D4874" s="1">
        <v>139.271753378573</v>
      </c>
      <c r="E4874" s="1">
        <v>140.43338697089</v>
      </c>
      <c r="F4874" s="1">
        <v>3.766018E8</v>
      </c>
    </row>
    <row r="4875">
      <c r="A4875" s="3">
        <v>43556.0</v>
      </c>
      <c r="B4875" s="1">
        <v>141.794127408145</v>
      </c>
      <c r="C4875" s="1">
        <v>142.539472622949</v>
      </c>
      <c r="D4875" s="1">
        <v>140.421962523691</v>
      </c>
      <c r="E4875" s="1">
        <v>142.215950768066</v>
      </c>
      <c r="F4875" s="1">
        <v>3.867193E8</v>
      </c>
    </row>
    <row r="4876">
      <c r="A4876" s="3">
        <v>43557.0</v>
      </c>
      <c r="B4876" s="1">
        <v>142.335956076099</v>
      </c>
      <c r="C4876" s="1">
        <v>143.392356723525</v>
      </c>
      <c r="D4876" s="1">
        <v>141.492293039507</v>
      </c>
      <c r="E4876" s="1">
        <v>142.802763868006</v>
      </c>
      <c r="F4876" s="1">
        <v>3.229857E8</v>
      </c>
    </row>
    <row r="4877">
      <c r="A4877" s="3">
        <v>43558.0</v>
      </c>
      <c r="B4877" s="1">
        <v>143.380716829112</v>
      </c>
      <c r="C4877" s="1">
        <v>144.809601656297</v>
      </c>
      <c r="D4877" s="1">
        <v>142.609845476459</v>
      </c>
      <c r="E4877" s="1">
        <v>143.821686339789</v>
      </c>
      <c r="F4877" s="1">
        <v>5.565176E8</v>
      </c>
    </row>
    <row r="4878">
      <c r="A4878" s="3">
        <v>43559.0</v>
      </c>
      <c r="B4878" s="1">
        <v>143.677760098499</v>
      </c>
      <c r="C4878" s="1">
        <v>144.376384696949</v>
      </c>
      <c r="D4878" s="1">
        <v>141.674433809692</v>
      </c>
      <c r="E4878" s="1">
        <v>143.107048285592</v>
      </c>
      <c r="F4878" s="1">
        <v>3.614534E8</v>
      </c>
    </row>
    <row r="4879">
      <c r="A4879" s="3">
        <v>43560.0</v>
      </c>
      <c r="B4879" s="1">
        <v>143.613863051803</v>
      </c>
      <c r="C4879" s="1">
        <v>144.291311420461</v>
      </c>
      <c r="D4879" s="1">
        <v>142.985362453263</v>
      </c>
      <c r="E4879" s="1">
        <v>143.772237709524</v>
      </c>
      <c r="F4879" s="1">
        <v>3.158421E8</v>
      </c>
    </row>
    <row r="4880">
      <c r="A4880" s="3">
        <v>43563.0</v>
      </c>
      <c r="B4880" s="1">
        <v>143.460410771363</v>
      </c>
      <c r="C4880" s="1">
        <v>144.718985786026</v>
      </c>
      <c r="D4880" s="1">
        <v>142.528853349229</v>
      </c>
      <c r="E4880" s="1">
        <v>144.504870224409</v>
      </c>
      <c r="F4880" s="1">
        <v>3.082155E8</v>
      </c>
    </row>
    <row r="4881">
      <c r="A4881" s="3">
        <v>43564.0</v>
      </c>
      <c r="B4881" s="1">
        <v>143.798910472865</v>
      </c>
      <c r="C4881" s="1">
        <v>145.025124281746</v>
      </c>
      <c r="D4881" s="1">
        <v>143.192783778212</v>
      </c>
      <c r="E4881" s="1">
        <v>143.878624683961</v>
      </c>
      <c r="F4881" s="1">
        <v>3.489819E8</v>
      </c>
    </row>
    <row r="4882">
      <c r="A4882" s="3">
        <v>43565.0</v>
      </c>
      <c r="B4882" s="1">
        <v>143.945370559981</v>
      </c>
      <c r="C4882" s="1">
        <v>145.220781103465</v>
      </c>
      <c r="D4882" s="1">
        <v>143.493583257592</v>
      </c>
      <c r="E4882" s="1">
        <v>144.853003577038</v>
      </c>
      <c r="F4882" s="1">
        <v>3.095422E8</v>
      </c>
    </row>
    <row r="4883">
      <c r="A4883" s="3">
        <v>43566.0</v>
      </c>
      <c r="B4883" s="1">
        <v>145.167701314391</v>
      </c>
      <c r="C4883" s="1">
        <v>145.575841303092</v>
      </c>
      <c r="D4883" s="1">
        <v>143.898447636508</v>
      </c>
      <c r="E4883" s="1">
        <v>144.597445133897</v>
      </c>
      <c r="F4883" s="1">
        <v>2.782065E8</v>
      </c>
    </row>
    <row r="4884">
      <c r="A4884" s="3">
        <v>43567.0</v>
      </c>
      <c r="B4884" s="1">
        <v>145.17635791764</v>
      </c>
      <c r="C4884" s="1">
        <v>145.990579730866</v>
      </c>
      <c r="D4884" s="1">
        <v>143.985654350481</v>
      </c>
      <c r="E4884" s="1">
        <v>145.423534155623</v>
      </c>
      <c r="F4884" s="1">
        <v>2.969117E8</v>
      </c>
    </row>
    <row r="4885">
      <c r="A4885" s="3">
        <v>43570.0</v>
      </c>
      <c r="B4885" s="1">
        <v>145.413673067875</v>
      </c>
      <c r="C4885" s="1">
        <v>146.109042806317</v>
      </c>
      <c r="D4885" s="1">
        <v>144.450347906474</v>
      </c>
      <c r="E4885" s="1">
        <v>145.389688038772</v>
      </c>
      <c r="F4885" s="1">
        <v>2.610522E8</v>
      </c>
    </row>
    <row r="4886">
      <c r="A4886" s="3">
        <v>43571.0</v>
      </c>
      <c r="B4886" s="1">
        <v>145.924359067824</v>
      </c>
      <c r="C4886" s="1">
        <v>146.929585429195</v>
      </c>
      <c r="D4886" s="1">
        <v>144.687149228547</v>
      </c>
      <c r="E4886" s="1">
        <v>145.754782761154</v>
      </c>
      <c r="F4886" s="1">
        <v>4.115496E8</v>
      </c>
    </row>
    <row r="4887">
      <c r="A4887" s="3">
        <v>43572.0</v>
      </c>
      <c r="B4887" s="1">
        <v>146.287505914259</v>
      </c>
      <c r="C4887" s="1">
        <v>147.582149653785</v>
      </c>
      <c r="D4887" s="1">
        <v>145.02066727637</v>
      </c>
      <c r="E4887" s="1">
        <v>146.63696423493</v>
      </c>
      <c r="F4887" s="1">
        <v>5.021771E8</v>
      </c>
    </row>
    <row r="4888">
      <c r="A4888" s="3">
        <v>43573.0</v>
      </c>
      <c r="B4888" s="1">
        <v>146.900156818722</v>
      </c>
      <c r="C4888" s="1">
        <v>147.639386005493</v>
      </c>
      <c r="D4888" s="1">
        <v>145.696942118511</v>
      </c>
      <c r="E4888" s="1">
        <v>147.056180448978</v>
      </c>
      <c r="F4888" s="1">
        <v>3.477623E8</v>
      </c>
    </row>
    <row r="4889">
      <c r="A4889" s="3">
        <v>43577.0</v>
      </c>
      <c r="B4889" s="1">
        <v>146.35480453061</v>
      </c>
      <c r="C4889" s="1">
        <v>147.911295234608</v>
      </c>
      <c r="D4889" s="1">
        <v>145.879747911031</v>
      </c>
      <c r="E4889" s="1">
        <v>147.524494881776</v>
      </c>
      <c r="F4889" s="1">
        <v>2.758036E8</v>
      </c>
    </row>
    <row r="4890">
      <c r="A4890" s="3">
        <v>43578.0</v>
      </c>
      <c r="B4890" s="1">
        <v>147.844451526438</v>
      </c>
      <c r="C4890" s="1">
        <v>149.705955056878</v>
      </c>
      <c r="D4890" s="1">
        <v>147.25348438009</v>
      </c>
      <c r="E4890" s="1">
        <v>149.296785582006</v>
      </c>
      <c r="F4890" s="1">
        <v>3.793153E8</v>
      </c>
    </row>
    <row r="4891">
      <c r="A4891" s="3">
        <v>43579.0</v>
      </c>
      <c r="B4891" s="1">
        <v>149.336312896541</v>
      </c>
      <c r="C4891" s="1">
        <v>150.38293723138</v>
      </c>
      <c r="D4891" s="1">
        <v>148.437514702485</v>
      </c>
      <c r="E4891" s="1">
        <v>149.182803336885</v>
      </c>
      <c r="F4891" s="1">
        <v>3.80806E8</v>
      </c>
    </row>
    <row r="4892">
      <c r="A4892" s="3">
        <v>43580.0</v>
      </c>
      <c r="B4892" s="1">
        <v>150.0194465215</v>
      </c>
      <c r="C4892" s="1">
        <v>150.955823020696</v>
      </c>
      <c r="D4892" s="1">
        <v>148.293594476041</v>
      </c>
      <c r="E4892" s="1">
        <v>149.33654099322</v>
      </c>
      <c r="F4892" s="1">
        <v>4.107973E8</v>
      </c>
    </row>
    <row r="4893">
      <c r="A4893" s="3">
        <v>43581.0</v>
      </c>
      <c r="B4893" s="1">
        <v>148.698074134037</v>
      </c>
      <c r="C4893" s="1">
        <v>149.692642200433</v>
      </c>
      <c r="D4893" s="1">
        <v>147.016844441166</v>
      </c>
      <c r="E4893" s="1">
        <v>149.167106094884</v>
      </c>
      <c r="F4893" s="1">
        <v>4.194875E8</v>
      </c>
    </row>
    <row r="4894">
      <c r="A4894" s="3">
        <v>43584.0</v>
      </c>
      <c r="B4894" s="1">
        <v>149.312357368194</v>
      </c>
      <c r="C4894" s="1">
        <v>150.389434549501</v>
      </c>
      <c r="D4894" s="1">
        <v>148.558935849486</v>
      </c>
      <c r="E4894" s="1">
        <v>149.329911505299</v>
      </c>
      <c r="F4894" s="1">
        <v>3.486694E8</v>
      </c>
    </row>
    <row r="4895">
      <c r="A4895" s="3">
        <v>43585.0</v>
      </c>
      <c r="B4895" s="1">
        <v>149.322536547833</v>
      </c>
      <c r="C4895" s="1">
        <v>150.65190493204</v>
      </c>
      <c r="D4895" s="1">
        <v>148.019430540638</v>
      </c>
      <c r="E4895" s="1">
        <v>149.618636458048</v>
      </c>
      <c r="F4895" s="1">
        <v>4.423359E8</v>
      </c>
    </row>
    <row r="4896">
      <c r="A4896" s="3">
        <v>43586.0</v>
      </c>
      <c r="B4896" s="1">
        <v>151.729996598488</v>
      </c>
      <c r="C4896" s="1">
        <v>153.215991619028</v>
      </c>
      <c r="D4896" s="1">
        <v>149.488655677301</v>
      </c>
      <c r="E4896" s="1">
        <v>149.880906534234</v>
      </c>
      <c r="F4896" s="1">
        <v>4.878633E8</v>
      </c>
    </row>
    <row r="4897">
      <c r="A4897" s="3">
        <v>43587.0</v>
      </c>
      <c r="B4897" s="1">
        <v>149.683306281865</v>
      </c>
      <c r="C4897" s="1">
        <v>151.066416329727</v>
      </c>
      <c r="D4897" s="1">
        <v>147.883173478255</v>
      </c>
      <c r="E4897" s="1">
        <v>149.056152737786</v>
      </c>
      <c r="F4897" s="1">
        <v>4.425053E8</v>
      </c>
    </row>
    <row r="4898">
      <c r="A4898" s="3">
        <v>43588.0</v>
      </c>
      <c r="B4898" s="1">
        <v>149.775104514418</v>
      </c>
      <c r="C4898" s="1">
        <v>151.042756302613</v>
      </c>
      <c r="D4898" s="1">
        <v>149.006686377337</v>
      </c>
      <c r="E4898" s="1">
        <v>150.517246369327</v>
      </c>
      <c r="F4898" s="1">
        <v>3.790894E8</v>
      </c>
    </row>
    <row r="4899">
      <c r="A4899" s="3">
        <v>43591.0</v>
      </c>
      <c r="B4899" s="1">
        <v>146.474613454714</v>
      </c>
      <c r="C4899" s="1">
        <v>149.631522453028</v>
      </c>
      <c r="D4899" s="1">
        <v>145.853306156482</v>
      </c>
      <c r="E4899" s="1">
        <v>149.276113660742</v>
      </c>
      <c r="F4899" s="1">
        <v>3.851548E8</v>
      </c>
    </row>
    <row r="4900">
      <c r="A4900" s="3">
        <v>43592.0</v>
      </c>
      <c r="B4900" s="1">
        <v>147.577897805648</v>
      </c>
      <c r="C4900" s="1">
        <v>148.385229032856</v>
      </c>
      <c r="D4900" s="1">
        <v>144.493021577017</v>
      </c>
      <c r="E4900" s="1">
        <v>146.034752206505</v>
      </c>
      <c r="F4900" s="1">
        <v>4.743464E8</v>
      </c>
    </row>
    <row r="4901">
      <c r="A4901" s="3">
        <v>43593.0</v>
      </c>
      <c r="B4901" s="1">
        <v>145.571902108799</v>
      </c>
      <c r="C4901" s="1">
        <v>147.429663792485</v>
      </c>
      <c r="D4901" s="1">
        <v>144.832849895002</v>
      </c>
      <c r="E4901" s="1">
        <v>145.965651985145</v>
      </c>
      <c r="F4901" s="1">
        <v>3.98057E8</v>
      </c>
    </row>
    <row r="4902">
      <c r="A4902" s="3">
        <v>43594.0</v>
      </c>
      <c r="B4902" s="1">
        <v>144.176651553986</v>
      </c>
      <c r="C4902" s="1">
        <v>145.757339516293</v>
      </c>
      <c r="D4902" s="1">
        <v>142.316947503758</v>
      </c>
      <c r="E4902" s="1">
        <v>145.141269519905</v>
      </c>
      <c r="F4902" s="1">
        <v>4.670122E8</v>
      </c>
    </row>
    <row r="4903">
      <c r="A4903" s="3">
        <v>43595.0</v>
      </c>
      <c r="B4903" s="1">
        <v>143.98547220053</v>
      </c>
      <c r="C4903" s="1">
        <v>146.120033222313</v>
      </c>
      <c r="D4903" s="1">
        <v>141.668178514004</v>
      </c>
      <c r="E4903" s="1">
        <v>145.214677611282</v>
      </c>
      <c r="F4903" s="1">
        <v>4.473786E8</v>
      </c>
    </row>
    <row r="4904">
      <c r="A4904" s="3">
        <v>43598.0</v>
      </c>
      <c r="B4904" s="1">
        <v>140.700863224108</v>
      </c>
      <c r="C4904" s="1">
        <v>142.043315373483</v>
      </c>
      <c r="D4904" s="1">
        <v>138.525382929754</v>
      </c>
      <c r="E4904" s="1">
        <v>139.563500521263</v>
      </c>
      <c r="F4904" s="1">
        <v>5.348398E8</v>
      </c>
    </row>
    <row r="4905">
      <c r="A4905" s="3">
        <v>43599.0</v>
      </c>
      <c r="B4905" s="1">
        <v>140.270974308164</v>
      </c>
      <c r="C4905" s="1">
        <v>142.940063977126</v>
      </c>
      <c r="D4905" s="1">
        <v>139.823286218715</v>
      </c>
      <c r="E4905" s="1">
        <v>141.900965065583</v>
      </c>
      <c r="F4905" s="1">
        <v>4.085375E8</v>
      </c>
    </row>
    <row r="4906">
      <c r="A4906" s="3">
        <v>43600.0</v>
      </c>
      <c r="B4906" s="1">
        <v>140.721027546138</v>
      </c>
      <c r="C4906" s="1">
        <v>144.060995696986</v>
      </c>
      <c r="D4906" s="1">
        <v>140.30337614705</v>
      </c>
      <c r="E4906" s="1">
        <v>143.310680284975</v>
      </c>
      <c r="F4906" s="1">
        <v>3.711882E8</v>
      </c>
    </row>
    <row r="4907">
      <c r="A4907" s="3">
        <v>43601.0</v>
      </c>
      <c r="B4907" s="1">
        <v>143.313578541866</v>
      </c>
      <c r="C4907" s="1">
        <v>145.780409107393</v>
      </c>
      <c r="D4907" s="1">
        <v>142.651805432901</v>
      </c>
      <c r="E4907" s="1">
        <v>144.501275495821</v>
      </c>
      <c r="F4907" s="1">
        <v>4.575934E8</v>
      </c>
    </row>
    <row r="4908">
      <c r="A4908" s="3">
        <v>43602.0</v>
      </c>
      <c r="B4908" s="1">
        <v>142.966654385981</v>
      </c>
      <c r="C4908" s="1">
        <v>145.207989536022</v>
      </c>
      <c r="D4908" s="1">
        <v>142.278963947557</v>
      </c>
      <c r="E4908" s="1">
        <v>143.24628840995</v>
      </c>
      <c r="F4908" s="1">
        <v>4.431886E8</v>
      </c>
    </row>
    <row r="4909">
      <c r="A4909" s="3">
        <v>43605.0</v>
      </c>
      <c r="B4909" s="1">
        <v>140.665950244253</v>
      </c>
      <c r="C4909" s="1">
        <v>142.000449308292</v>
      </c>
      <c r="D4909" s="1">
        <v>139.076026418448</v>
      </c>
      <c r="E4909" s="1">
        <v>140.619665433393</v>
      </c>
      <c r="F4909" s="1">
        <v>4.734832E8</v>
      </c>
    </row>
    <row r="4910">
      <c r="A4910" s="3">
        <v>43606.0</v>
      </c>
      <c r="B4910" s="1">
        <v>142.124199088395</v>
      </c>
      <c r="C4910" s="1">
        <v>143.206804403786</v>
      </c>
      <c r="D4910" s="1">
        <v>141.321671816408</v>
      </c>
      <c r="E4910" s="1">
        <v>142.272246541752</v>
      </c>
      <c r="F4910" s="1">
        <v>3.66065E8</v>
      </c>
    </row>
    <row r="4911">
      <c r="A4911" s="3">
        <v>43607.0</v>
      </c>
      <c r="B4911" s="1">
        <v>141.330000074005</v>
      </c>
      <c r="C4911" s="1">
        <v>142.949483703658</v>
      </c>
      <c r="D4911" s="1">
        <v>140.646424344812</v>
      </c>
      <c r="E4911" s="1">
        <v>141.554901497125</v>
      </c>
      <c r="F4911" s="1">
        <v>3.720413E8</v>
      </c>
    </row>
    <row r="4912">
      <c r="A4912" s="3">
        <v>43608.0</v>
      </c>
      <c r="B4912" s="1">
        <v>139.785519093081</v>
      </c>
      <c r="C4912" s="1">
        <v>140.31882410699</v>
      </c>
      <c r="D4912" s="1">
        <v>137.48547373574</v>
      </c>
      <c r="E4912" s="1">
        <v>138.917331184819</v>
      </c>
      <c r="F4912" s="1">
        <v>4.65152E8</v>
      </c>
    </row>
    <row r="4913">
      <c r="A4913" s="3">
        <v>43609.0</v>
      </c>
      <c r="B4913" s="1">
        <v>139.808603457919</v>
      </c>
      <c r="C4913" s="1">
        <v>140.966355393554</v>
      </c>
      <c r="D4913" s="1">
        <v>138.402137473196</v>
      </c>
      <c r="E4913" s="1">
        <v>138.955053590868</v>
      </c>
      <c r="F4913" s="1">
        <v>3.449742E8</v>
      </c>
    </row>
    <row r="4914">
      <c r="A4914" s="3">
        <v>43613.0</v>
      </c>
      <c r="B4914" s="1">
        <v>139.362593741644</v>
      </c>
      <c r="C4914" s="1">
        <v>140.884249579979</v>
      </c>
      <c r="D4914" s="1">
        <v>138.197014466941</v>
      </c>
      <c r="E4914" s="1">
        <v>138.693402849485</v>
      </c>
      <c r="F4914" s="1">
        <v>5.703985E8</v>
      </c>
    </row>
    <row r="4915">
      <c r="A4915" s="3">
        <v>43614.0</v>
      </c>
      <c r="B4915" s="1">
        <v>137.708164076499</v>
      </c>
      <c r="C4915" s="1">
        <v>138.873234941841</v>
      </c>
      <c r="D4915" s="1">
        <v>136.560244037612</v>
      </c>
      <c r="E4915" s="1">
        <v>137.776511835255</v>
      </c>
      <c r="F4915" s="1">
        <v>4.40931E8</v>
      </c>
    </row>
    <row r="4916">
      <c r="A4916" s="3">
        <v>43615.0</v>
      </c>
      <c r="B4916" s="1">
        <v>138.184607269402</v>
      </c>
      <c r="C4916" s="1">
        <v>139.24191069184</v>
      </c>
      <c r="D4916" s="1">
        <v>137.388462969536</v>
      </c>
      <c r="E4916" s="1">
        <v>138.542163368285</v>
      </c>
      <c r="F4916" s="1">
        <v>3.190477E8</v>
      </c>
    </row>
    <row r="4917">
      <c r="A4917" s="3">
        <v>43616.0</v>
      </c>
      <c r="B4917" s="1">
        <v>136.946643520901</v>
      </c>
      <c r="C4917" s="1">
        <v>138.06797179113</v>
      </c>
      <c r="D4917" s="1">
        <v>135.957855084217</v>
      </c>
      <c r="E4917" s="1">
        <v>136.437007494051</v>
      </c>
      <c r="F4917" s="1">
        <v>3.933927E8</v>
      </c>
    </row>
    <row r="4918">
      <c r="A4918" s="3">
        <v>43619.0</v>
      </c>
      <c r="B4918" s="1">
        <v>136.718714275173</v>
      </c>
      <c r="C4918" s="1">
        <v>137.94722982863</v>
      </c>
      <c r="D4918" s="1">
        <v>132.403515604386</v>
      </c>
      <c r="E4918" s="1">
        <v>133.767334711549</v>
      </c>
      <c r="F4918" s="1">
        <v>5.311931E8</v>
      </c>
    </row>
    <row r="4919">
      <c r="A4919" s="3">
        <v>43620.0</v>
      </c>
      <c r="B4919" s="1">
        <v>135.434822951079</v>
      </c>
      <c r="C4919" s="1">
        <v>138.38430391855</v>
      </c>
      <c r="D4919" s="1">
        <v>134.304713104838</v>
      </c>
      <c r="E4919" s="1">
        <v>138.233398878839</v>
      </c>
      <c r="F4919" s="1">
        <v>4.935828E8</v>
      </c>
    </row>
    <row r="4920">
      <c r="A4920" s="3">
        <v>43621.0</v>
      </c>
      <c r="B4920" s="1">
        <v>140.385368803881</v>
      </c>
      <c r="C4920" s="1">
        <v>141.510488081013</v>
      </c>
      <c r="D4920" s="1">
        <v>138.536852778525</v>
      </c>
      <c r="E4920" s="1">
        <v>140.397809701088</v>
      </c>
      <c r="F4920" s="1">
        <v>4.111238E8</v>
      </c>
    </row>
    <row r="4921">
      <c r="A4921" s="3">
        <v>43622.0</v>
      </c>
      <c r="B4921" s="1">
        <v>140.769221296865</v>
      </c>
      <c r="C4921" s="1">
        <v>142.400924359089</v>
      </c>
      <c r="D4921" s="1">
        <v>139.767820355682</v>
      </c>
      <c r="E4921" s="1">
        <v>142.000033763346</v>
      </c>
      <c r="F4921" s="1">
        <v>4.112246E8</v>
      </c>
    </row>
    <row r="4922">
      <c r="A4922" s="3">
        <v>43623.0</v>
      </c>
      <c r="B4922" s="1">
        <v>142.973738661491</v>
      </c>
      <c r="C4922" s="1">
        <v>146.122095600313</v>
      </c>
      <c r="D4922" s="1">
        <v>142.356617440045</v>
      </c>
      <c r="E4922" s="1">
        <v>144.942476631785</v>
      </c>
      <c r="F4922" s="1">
        <v>3.901236E8</v>
      </c>
    </row>
    <row r="4923">
      <c r="A4923" s="3">
        <v>43626.0</v>
      </c>
      <c r="B4923" s="1">
        <v>145.971558912305</v>
      </c>
      <c r="C4923" s="1">
        <v>148.088692811526</v>
      </c>
      <c r="D4923" s="1">
        <v>145.343988565088</v>
      </c>
      <c r="E4923" s="1">
        <v>146.237765573195</v>
      </c>
      <c r="F4923" s="1">
        <v>4.172129E8</v>
      </c>
    </row>
    <row r="4924">
      <c r="A4924" s="3">
        <v>43627.0</v>
      </c>
      <c r="B4924" s="1">
        <v>147.873529318842</v>
      </c>
      <c r="C4924" s="1">
        <v>148.497753437237</v>
      </c>
      <c r="D4924" s="1">
        <v>145.034339600488</v>
      </c>
      <c r="E4924" s="1">
        <v>146.261184900995</v>
      </c>
      <c r="F4924" s="1">
        <v>3.81264E8</v>
      </c>
    </row>
    <row r="4925">
      <c r="A4925" s="3">
        <v>43628.0</v>
      </c>
      <c r="B4925" s="1">
        <v>145.68341610093</v>
      </c>
      <c r="C4925" s="1">
        <v>146.681693419813</v>
      </c>
      <c r="D4925" s="1">
        <v>144.760054800811</v>
      </c>
      <c r="E4925" s="1">
        <v>145.679444572297</v>
      </c>
      <c r="F4925" s="1">
        <v>3.16873E8</v>
      </c>
    </row>
    <row r="4926">
      <c r="A4926" s="3">
        <v>43629.0</v>
      </c>
      <c r="B4926" s="1">
        <v>146.258647932821</v>
      </c>
      <c r="C4926" s="1">
        <v>147.123558516003</v>
      </c>
      <c r="D4926" s="1">
        <v>145.019901585164</v>
      </c>
      <c r="E4926" s="1">
        <v>145.799214939256</v>
      </c>
      <c r="F4926" s="1">
        <v>3.020853E8</v>
      </c>
    </row>
    <row r="4927">
      <c r="A4927" s="3">
        <v>43630.0</v>
      </c>
      <c r="B4927" s="1">
        <v>144.324297925561</v>
      </c>
      <c r="C4927" s="1">
        <v>145.748041394247</v>
      </c>
      <c r="D4927" s="1">
        <v>143.377032418246</v>
      </c>
      <c r="E4927" s="1">
        <v>144.642198782299</v>
      </c>
      <c r="F4927" s="1">
        <v>3.402505E8</v>
      </c>
    </row>
    <row r="4928">
      <c r="A4928" s="3">
        <v>43633.0</v>
      </c>
      <c r="B4928" s="1">
        <v>144.794781373254</v>
      </c>
      <c r="C4928" s="1">
        <v>145.964703957091</v>
      </c>
      <c r="D4928" s="1">
        <v>144.043122001758</v>
      </c>
      <c r="E4928" s="1">
        <v>144.899656140184</v>
      </c>
      <c r="F4928" s="1">
        <v>3.225116E8</v>
      </c>
    </row>
    <row r="4929">
      <c r="A4929" s="3">
        <v>43634.0</v>
      </c>
      <c r="B4929" s="1">
        <v>146.383797204608</v>
      </c>
      <c r="C4929" s="1">
        <v>148.624286127773</v>
      </c>
      <c r="D4929" s="1">
        <v>145.217953584804</v>
      </c>
      <c r="E4929" s="1">
        <v>147.342508355732</v>
      </c>
      <c r="F4929" s="1">
        <v>4.50667E8</v>
      </c>
    </row>
    <row r="4930">
      <c r="A4930" s="3">
        <v>43635.0</v>
      </c>
      <c r="B4930" s="1">
        <v>147.998605744897</v>
      </c>
      <c r="C4930" s="1">
        <v>148.969673343986</v>
      </c>
      <c r="D4930" s="1">
        <v>146.680403833708</v>
      </c>
      <c r="E4930" s="1">
        <v>148.1274412191</v>
      </c>
      <c r="F4930" s="1">
        <v>3.760018E8</v>
      </c>
    </row>
    <row r="4931">
      <c r="A4931" s="3">
        <v>43636.0</v>
      </c>
      <c r="B4931" s="1">
        <v>150.135518697487</v>
      </c>
      <c r="C4931" s="1">
        <v>151.2007697406</v>
      </c>
      <c r="D4931" s="1">
        <v>148.610110638782</v>
      </c>
      <c r="E4931" s="1">
        <v>150.129049307286</v>
      </c>
      <c r="F4931" s="1">
        <v>4.364547E8</v>
      </c>
    </row>
    <row r="4932">
      <c r="A4932" s="3">
        <v>43637.0</v>
      </c>
      <c r="B4932" s="1">
        <v>149.668622927892</v>
      </c>
      <c r="C4932" s="1">
        <v>151.001134990855</v>
      </c>
      <c r="D4932" s="1">
        <v>148.900057954758</v>
      </c>
      <c r="E4932" s="1">
        <v>149.3916345729</v>
      </c>
      <c r="F4932" s="1">
        <v>6.161985E8</v>
      </c>
    </row>
    <row r="4933">
      <c r="A4933" s="3">
        <v>43640.0</v>
      </c>
      <c r="B4933" s="1">
        <v>149.638647605409</v>
      </c>
      <c r="C4933" s="1">
        <v>150.70725468745</v>
      </c>
      <c r="D4933" s="1">
        <v>148.922847522344</v>
      </c>
      <c r="E4933" s="1">
        <v>149.586992093724</v>
      </c>
      <c r="F4933" s="1">
        <v>3.262242E8</v>
      </c>
    </row>
    <row r="4934">
      <c r="A4934" s="3">
        <v>43641.0</v>
      </c>
      <c r="B4934" s="1">
        <v>149.571027777417</v>
      </c>
      <c r="C4934" s="1">
        <v>150.144765866951</v>
      </c>
      <c r="D4934" s="1">
        <v>146.349125115227</v>
      </c>
      <c r="E4934" s="1">
        <v>146.76644304308</v>
      </c>
      <c r="F4934" s="1">
        <v>3.777456E8</v>
      </c>
    </row>
    <row r="4935">
      <c r="A4935" s="3">
        <v>43642.0</v>
      </c>
      <c r="B4935" s="1">
        <v>148.111118292941</v>
      </c>
      <c r="C4935" s="1">
        <v>149.806649011372</v>
      </c>
      <c r="D4935" s="1">
        <v>147.309734861231</v>
      </c>
      <c r="E4935" s="1">
        <v>148.320589310726</v>
      </c>
      <c r="F4935" s="1">
        <v>4.577166E8</v>
      </c>
    </row>
    <row r="4936">
      <c r="A4936" s="3">
        <v>43643.0</v>
      </c>
      <c r="B4936" s="1">
        <v>148.783309137649</v>
      </c>
      <c r="C4936" s="1">
        <v>149.935071605735</v>
      </c>
      <c r="D4936" s="1">
        <v>147.970828101837</v>
      </c>
      <c r="E4936" s="1">
        <v>148.873617058264</v>
      </c>
      <c r="F4936" s="1">
        <v>3.589991E8</v>
      </c>
    </row>
    <row r="4937">
      <c r="A4937" s="3">
        <v>43644.0</v>
      </c>
      <c r="B4937" s="1">
        <v>149.177772899045</v>
      </c>
      <c r="C4937" s="1">
        <v>149.89344500523</v>
      </c>
      <c r="D4937" s="1">
        <v>147.846415882119</v>
      </c>
      <c r="E4937" s="1">
        <v>149.09214409793</v>
      </c>
      <c r="F4937" s="1">
        <v>6.316573E8</v>
      </c>
    </row>
    <row r="4938">
      <c r="A4938" s="3">
        <v>43647.0</v>
      </c>
      <c r="B4938" s="1">
        <v>152.459880741657</v>
      </c>
      <c r="C4938" s="1">
        <v>153.304010738146</v>
      </c>
      <c r="D4938" s="1">
        <v>150.278231026982</v>
      </c>
      <c r="E4938" s="1">
        <v>151.397166236565</v>
      </c>
      <c r="F4938" s="1">
        <v>4.503711E8</v>
      </c>
    </row>
    <row r="4939">
      <c r="A4939" s="3">
        <v>43648.0</v>
      </c>
      <c r="B4939" s="1">
        <v>151.329791280619</v>
      </c>
      <c r="C4939" s="1">
        <v>152.371904741017</v>
      </c>
      <c r="D4939" s="1">
        <v>150.46743642179</v>
      </c>
      <c r="E4939" s="1">
        <v>151.861467957355</v>
      </c>
      <c r="F4939" s="1">
        <v>3.177638E8</v>
      </c>
    </row>
    <row r="4940">
      <c r="A4940" s="3">
        <v>43649.0</v>
      </c>
      <c r="B4940" s="1">
        <v>151.989251823008</v>
      </c>
      <c r="C4940" s="1">
        <v>153.120807009848</v>
      </c>
      <c r="D4940" s="1">
        <v>151.354759480163</v>
      </c>
      <c r="E4940" s="1">
        <v>152.822935010035</v>
      </c>
      <c r="F4940" s="1">
        <v>2.015371E8</v>
      </c>
    </row>
    <row r="4941">
      <c r="A4941" s="3">
        <v>43651.0</v>
      </c>
      <c r="B4941" s="1">
        <v>151.691921209925</v>
      </c>
      <c r="C4941" s="1">
        <v>152.923943304288</v>
      </c>
      <c r="D4941" s="1">
        <v>150.739483255154</v>
      </c>
      <c r="E4941" s="1">
        <v>152.48276195715</v>
      </c>
      <c r="F4941" s="1">
        <v>2.52974E8</v>
      </c>
    </row>
    <row r="4942">
      <c r="A4942" s="3">
        <v>43654.0</v>
      </c>
      <c r="B4942" s="1">
        <v>151.158970731364</v>
      </c>
      <c r="C4942" s="1">
        <v>151.829175711981</v>
      </c>
      <c r="D4942" s="1">
        <v>149.880854170685</v>
      </c>
      <c r="E4942" s="1">
        <v>151.057624176882</v>
      </c>
      <c r="F4942" s="1">
        <v>3.152045E8</v>
      </c>
    </row>
    <row r="4943">
      <c r="A4943" s="3">
        <v>43655.0</v>
      </c>
      <c r="B4943" s="1">
        <v>150.27180441036</v>
      </c>
      <c r="C4943" s="1">
        <v>151.960374590564</v>
      </c>
      <c r="D4943" s="1">
        <v>149.899929672388</v>
      </c>
      <c r="E4943" s="1">
        <v>151.61179880065</v>
      </c>
      <c r="F4943" s="1">
        <v>3.352858E8</v>
      </c>
    </row>
    <row r="4944">
      <c r="A4944" s="3">
        <v>43656.0</v>
      </c>
      <c r="B4944" s="1">
        <v>152.323151843615</v>
      </c>
      <c r="C4944" s="1">
        <v>153.848079946614</v>
      </c>
      <c r="D4944" s="1">
        <v>151.856482181315</v>
      </c>
      <c r="E4944" s="1">
        <v>152.828748980521</v>
      </c>
      <c r="F4944" s="1">
        <v>3.604239E8</v>
      </c>
    </row>
    <row r="4945">
      <c r="A4945" s="3">
        <v>43657.0</v>
      </c>
      <c r="B4945" s="1">
        <v>153.278574745134</v>
      </c>
      <c r="C4945" s="1">
        <v>154.351018852333</v>
      </c>
      <c r="D4945" s="1">
        <v>152.323426966475</v>
      </c>
      <c r="E4945" s="1">
        <v>153.324616262628</v>
      </c>
      <c r="F4945" s="1">
        <v>3.471161E8</v>
      </c>
    </row>
    <row r="4946">
      <c r="A4946" s="3">
        <v>43658.0</v>
      </c>
      <c r="B4946" s="1">
        <v>153.819935766173</v>
      </c>
      <c r="C4946" s="1">
        <v>154.933977937054</v>
      </c>
      <c r="D4946" s="1">
        <v>152.959391300605</v>
      </c>
      <c r="E4946" s="1">
        <v>154.469152766154</v>
      </c>
      <c r="F4946" s="1">
        <v>3.10137E8</v>
      </c>
    </row>
    <row r="4947">
      <c r="A4947" s="3">
        <v>43661.0</v>
      </c>
      <c r="B4947" s="1">
        <v>155.056086330379</v>
      </c>
      <c r="C4947" s="1">
        <v>155.793266200781</v>
      </c>
      <c r="D4947" s="1">
        <v>154.199936968266</v>
      </c>
      <c r="E4947" s="1">
        <v>155.059545759945</v>
      </c>
      <c r="F4947" s="1">
        <v>2.857555E8</v>
      </c>
    </row>
    <row r="4948">
      <c r="A4948" s="3">
        <v>43662.0</v>
      </c>
      <c r="B4948" s="1">
        <v>154.767506234876</v>
      </c>
      <c r="C4948" s="1">
        <v>155.45875383162</v>
      </c>
      <c r="D4948" s="1">
        <v>153.081092585223</v>
      </c>
      <c r="E4948" s="1">
        <v>153.770639452655</v>
      </c>
      <c r="F4948" s="1">
        <v>3.210599E8</v>
      </c>
    </row>
    <row r="4949">
      <c r="A4949" s="3">
        <v>43663.0</v>
      </c>
      <c r="B4949" s="1">
        <v>154.041963418439</v>
      </c>
      <c r="C4949" s="1">
        <v>154.84475945687</v>
      </c>
      <c r="D4949" s="1">
        <v>153.005608946209</v>
      </c>
      <c r="E4949" s="1">
        <v>153.442999656923</v>
      </c>
      <c r="F4949" s="1">
        <v>2.774076E8</v>
      </c>
    </row>
    <row r="4950">
      <c r="A4950" s="3">
        <v>43664.0</v>
      </c>
      <c r="B4950" s="1">
        <v>153.289279700335</v>
      </c>
      <c r="C4950" s="1">
        <v>155.077431121204</v>
      </c>
      <c r="D4950" s="1">
        <v>152.701289848301</v>
      </c>
      <c r="E4950" s="1">
        <v>154.685085956199</v>
      </c>
      <c r="F4950" s="1">
        <v>3.42559E8</v>
      </c>
    </row>
    <row r="4951">
      <c r="A4951" s="3">
        <v>43665.0</v>
      </c>
      <c r="B4951" s="1">
        <v>155.980379842526</v>
      </c>
      <c r="C4951" s="1">
        <v>156.568625289132</v>
      </c>
      <c r="D4951" s="1">
        <v>153.348894712613</v>
      </c>
      <c r="E4951" s="1">
        <v>153.611712754027</v>
      </c>
      <c r="F4951" s="1">
        <v>3.699607E8</v>
      </c>
    </row>
    <row r="4952">
      <c r="A4952" s="3">
        <v>43668.0</v>
      </c>
      <c r="B4952" s="1">
        <v>154.383202690682</v>
      </c>
      <c r="C4952" s="1">
        <v>156.372044679046</v>
      </c>
      <c r="D4952" s="1">
        <v>154.046387507978</v>
      </c>
      <c r="E4952" s="1">
        <v>155.668102508537</v>
      </c>
      <c r="F4952" s="1">
        <v>3.351965E8</v>
      </c>
    </row>
    <row r="4953">
      <c r="A4953" s="3">
        <v>43669.0</v>
      </c>
      <c r="B4953" s="1">
        <v>156.60083636798</v>
      </c>
      <c r="C4953" s="1">
        <v>157.147468052827</v>
      </c>
      <c r="D4953" s="1">
        <v>155.093033851814</v>
      </c>
      <c r="E4953" s="1">
        <v>156.554950871343</v>
      </c>
      <c r="F4953" s="1">
        <v>3.031738E8</v>
      </c>
    </row>
    <row r="4954">
      <c r="A4954" s="3">
        <v>43670.0</v>
      </c>
      <c r="B4954" s="1">
        <v>156.257685582853</v>
      </c>
      <c r="C4954" s="1">
        <v>158.057384684573</v>
      </c>
      <c r="D4954" s="1">
        <v>155.537172942032</v>
      </c>
      <c r="E4954" s="1">
        <v>157.647162421056</v>
      </c>
      <c r="F4954" s="1">
        <v>3.520249E8</v>
      </c>
    </row>
    <row r="4955">
      <c r="A4955" s="3">
        <v>43671.0</v>
      </c>
      <c r="B4955" s="1">
        <v>157.307940002211</v>
      </c>
      <c r="C4955" s="1">
        <v>157.876421858606</v>
      </c>
      <c r="D4955" s="1">
        <v>155.613138832258</v>
      </c>
      <c r="E4955" s="1">
        <v>156.536248999138</v>
      </c>
      <c r="F4955" s="1">
        <v>3.40457E8</v>
      </c>
    </row>
    <row r="4956">
      <c r="A4956" s="3">
        <v>43672.0</v>
      </c>
      <c r="B4956" s="1">
        <v>157.042302423344</v>
      </c>
      <c r="C4956" s="1">
        <v>158.543410480985</v>
      </c>
      <c r="D4956" s="1">
        <v>156.552025519135</v>
      </c>
      <c r="E4956" s="1">
        <v>157.561970240543</v>
      </c>
      <c r="F4956" s="1">
        <v>3.194011E8</v>
      </c>
    </row>
    <row r="4957">
      <c r="A4957" s="3">
        <v>43675.0</v>
      </c>
      <c r="B4957" s="1">
        <v>157.778828159008</v>
      </c>
      <c r="C4957" s="1">
        <v>158.589541687014</v>
      </c>
      <c r="D4957" s="1">
        <v>156.136351557749</v>
      </c>
      <c r="E4957" s="1">
        <v>157.555528224919</v>
      </c>
      <c r="F4957" s="1">
        <v>3.358344E8</v>
      </c>
    </row>
    <row r="4958">
      <c r="A4958" s="3">
        <v>43676.0</v>
      </c>
      <c r="B4958" s="1">
        <v>156.49761507392</v>
      </c>
      <c r="C4958" s="1">
        <v>157.770301257016</v>
      </c>
      <c r="D4958" s="1">
        <v>155.393325776044</v>
      </c>
      <c r="E4958" s="1">
        <v>156.469760585286</v>
      </c>
      <c r="F4958" s="1">
        <v>3.462692E8</v>
      </c>
    </row>
    <row r="4959">
      <c r="A4959" s="3">
        <v>43677.0</v>
      </c>
      <c r="B4959" s="1">
        <v>158.038047320288</v>
      </c>
      <c r="C4959" s="1">
        <v>159.389879367005</v>
      </c>
      <c r="D4959" s="1">
        <v>153.170558734503</v>
      </c>
      <c r="E4959" s="1">
        <v>154.887102101188</v>
      </c>
      <c r="F4959" s="1">
        <v>6.004409E8</v>
      </c>
    </row>
    <row r="4960">
      <c r="A4960" s="3">
        <v>43678.0</v>
      </c>
      <c r="B4960" s="1">
        <v>155.315634526647</v>
      </c>
      <c r="C4960" s="1">
        <v>158.709776711362</v>
      </c>
      <c r="D4960" s="1">
        <v>152.70785440024</v>
      </c>
      <c r="E4960" s="1">
        <v>153.935564169949</v>
      </c>
      <c r="F4960" s="1">
        <v>5.55333E8</v>
      </c>
    </row>
    <row r="4961">
      <c r="A4961" s="3">
        <v>43679.0</v>
      </c>
      <c r="B4961" s="1">
        <v>152.674356724833</v>
      </c>
      <c r="C4961" s="1">
        <v>153.416859571752</v>
      </c>
      <c r="D4961" s="1">
        <v>149.545742600622</v>
      </c>
      <c r="E4961" s="1">
        <v>151.379127142234</v>
      </c>
      <c r="F4961" s="1">
        <v>4.979195E8</v>
      </c>
    </row>
    <row r="4962">
      <c r="A4962" s="3">
        <v>43682.0</v>
      </c>
      <c r="B4962" s="1">
        <v>147.30306604473</v>
      </c>
      <c r="C4962" s="1">
        <v>148.0797819391</v>
      </c>
      <c r="D4962" s="1">
        <v>143.547855586918</v>
      </c>
      <c r="E4962" s="1">
        <v>144.863414557085</v>
      </c>
      <c r="F4962" s="1">
        <v>5.67373E8</v>
      </c>
    </row>
    <row r="4963">
      <c r="A4963" s="3">
        <v>43683.0</v>
      </c>
      <c r="B4963" s="1">
        <v>146.873962167756</v>
      </c>
      <c r="C4963" s="1">
        <v>148.506455677004</v>
      </c>
      <c r="D4963" s="1">
        <v>145.412062969248</v>
      </c>
      <c r="E4963" s="1">
        <v>147.377474646462</v>
      </c>
      <c r="F4963" s="1">
        <v>4.210135E8</v>
      </c>
    </row>
    <row r="4964">
      <c r="A4964" s="3">
        <v>43684.0</v>
      </c>
      <c r="B4964" s="1">
        <v>146.0843095499</v>
      </c>
      <c r="C4964" s="1">
        <v>149.225625648507</v>
      </c>
      <c r="D4964" s="1">
        <v>144.717308347018</v>
      </c>
      <c r="E4964" s="1">
        <v>148.669348957649</v>
      </c>
      <c r="F4964" s="1">
        <v>4.290647E8</v>
      </c>
    </row>
    <row r="4965">
      <c r="A4965" s="3">
        <v>43685.0</v>
      </c>
      <c r="B4965" s="1">
        <v>149.835350596244</v>
      </c>
      <c r="C4965" s="1">
        <v>152.468419067842</v>
      </c>
      <c r="D4965" s="1">
        <v>148.955473185045</v>
      </c>
      <c r="E4965" s="1">
        <v>152.227513716858</v>
      </c>
      <c r="F4965" s="1">
        <v>5.228753E8</v>
      </c>
    </row>
    <row r="4966">
      <c r="A4966" s="3">
        <v>43686.0</v>
      </c>
      <c r="B4966" s="1">
        <v>151.290849444034</v>
      </c>
      <c r="C4966" s="1">
        <v>152.338800148409</v>
      </c>
      <c r="D4966" s="1">
        <v>149.296886356557</v>
      </c>
      <c r="E4966" s="1">
        <v>150.632820312084</v>
      </c>
      <c r="F4966" s="1">
        <v>4.340366E8</v>
      </c>
    </row>
    <row r="4967">
      <c r="A4967" s="3">
        <v>43689.0</v>
      </c>
      <c r="B4967" s="1">
        <v>149.657523187429</v>
      </c>
      <c r="C4967" s="1">
        <v>150.857668452334</v>
      </c>
      <c r="D4967" s="1">
        <v>148.116763695174</v>
      </c>
      <c r="E4967" s="1">
        <v>148.921850797586</v>
      </c>
      <c r="F4967" s="1">
        <v>3.694835E8</v>
      </c>
    </row>
    <row r="4968">
      <c r="A4968" s="3">
        <v>43690.0</v>
      </c>
      <c r="B4968" s="1">
        <v>148.880699630133</v>
      </c>
      <c r="C4968" s="1">
        <v>153.933709895733</v>
      </c>
      <c r="D4968" s="1">
        <v>148.213886168091</v>
      </c>
      <c r="E4968" s="1">
        <v>152.81857722326</v>
      </c>
      <c r="F4968" s="1">
        <v>4.698298E8</v>
      </c>
    </row>
    <row r="4969">
      <c r="A4969" s="3">
        <v>43691.0</v>
      </c>
      <c r="B4969" s="1">
        <v>149.803163413124</v>
      </c>
      <c r="C4969" s="1">
        <v>151.111490445006</v>
      </c>
      <c r="D4969" s="1">
        <v>147.52003970943</v>
      </c>
      <c r="E4969" s="1">
        <v>148.043174766938</v>
      </c>
      <c r="F4969" s="1">
        <v>4.955215E8</v>
      </c>
    </row>
    <row r="4970">
      <c r="A4970" s="3">
        <v>43692.0</v>
      </c>
      <c r="B4970" s="1">
        <v>148.543382026337</v>
      </c>
      <c r="C4970" s="1">
        <v>149.745528938138</v>
      </c>
      <c r="D4970" s="1">
        <v>146.412823432707</v>
      </c>
      <c r="E4970" s="1">
        <v>148.149301480991</v>
      </c>
      <c r="F4970" s="1">
        <v>4.197815E8</v>
      </c>
    </row>
    <row r="4971">
      <c r="A4971" s="3">
        <v>43693.0</v>
      </c>
      <c r="B4971" s="1">
        <v>149.88397041358</v>
      </c>
      <c r="C4971" s="1">
        <v>151.710233855719</v>
      </c>
      <c r="D4971" s="1">
        <v>148.500703483499</v>
      </c>
      <c r="E4971" s="1">
        <v>150.993506241423</v>
      </c>
      <c r="F4971" s="1">
        <v>3.956712E8</v>
      </c>
    </row>
    <row r="4972">
      <c r="A4972" s="3">
        <v>43696.0</v>
      </c>
      <c r="B4972" s="1">
        <v>153.367872149893</v>
      </c>
      <c r="C4972" s="1">
        <v>154.488140618849</v>
      </c>
      <c r="D4972" s="1">
        <v>152.130385279</v>
      </c>
      <c r="E4972" s="1">
        <v>153.350552414922</v>
      </c>
      <c r="F4972" s="1">
        <v>3.635534E8</v>
      </c>
    </row>
    <row r="4973">
      <c r="A4973" s="3">
        <v>43697.0</v>
      </c>
      <c r="B4973" s="1">
        <v>153.325645748598</v>
      </c>
      <c r="C4973" s="1">
        <v>154.516033156535</v>
      </c>
      <c r="D4973" s="1">
        <v>152.248504819472</v>
      </c>
      <c r="E4973" s="1">
        <v>152.778408348462</v>
      </c>
      <c r="F4973" s="1">
        <v>3.000909E8</v>
      </c>
    </row>
    <row r="4974">
      <c r="A4974" s="3">
        <v>43698.0</v>
      </c>
      <c r="B4974" s="1">
        <v>154.376729935338</v>
      </c>
      <c r="C4974" s="1">
        <v>155.471790454891</v>
      </c>
      <c r="D4974" s="1">
        <v>153.566181992911</v>
      </c>
      <c r="E4974" s="1">
        <v>154.68898142023</v>
      </c>
      <c r="F4974" s="1">
        <v>2.758628E8</v>
      </c>
    </row>
    <row r="4975">
      <c r="A4975" s="3">
        <v>43699.0</v>
      </c>
      <c r="B4975" s="1">
        <v>155.088250962742</v>
      </c>
      <c r="C4975" s="1">
        <v>155.829657926487</v>
      </c>
      <c r="D4975" s="1">
        <v>152.710627008327</v>
      </c>
      <c r="E4975" s="1">
        <v>154.296116661554</v>
      </c>
      <c r="F4975" s="1">
        <v>3.143677E8</v>
      </c>
    </row>
    <row r="4976">
      <c r="A4976" s="3">
        <v>43700.0</v>
      </c>
      <c r="B4976" s="1">
        <v>153.564420850812</v>
      </c>
      <c r="C4976" s="1">
        <v>155.14040046497</v>
      </c>
      <c r="D4976" s="1">
        <v>148.259608375412</v>
      </c>
      <c r="E4976" s="1">
        <v>149.110347588003</v>
      </c>
      <c r="F4976" s="1">
        <v>5.142727E8</v>
      </c>
    </row>
    <row r="4977">
      <c r="A4977" s="3">
        <v>43703.0</v>
      </c>
      <c r="B4977" s="1">
        <v>150.994579377018</v>
      </c>
      <c r="C4977" s="1">
        <v>151.890111390851</v>
      </c>
      <c r="D4977" s="1">
        <v>149.813542947515</v>
      </c>
      <c r="E4977" s="1">
        <v>151.417997352016</v>
      </c>
      <c r="F4977" s="1">
        <v>3.121999E8</v>
      </c>
    </row>
    <row r="4978">
      <c r="A4978" s="3">
        <v>43704.0</v>
      </c>
      <c r="B4978" s="1">
        <v>152.300908961479</v>
      </c>
      <c r="C4978" s="1">
        <v>152.962210532673</v>
      </c>
      <c r="D4978" s="1">
        <v>150.12637921931</v>
      </c>
      <c r="E4978" s="1">
        <v>151.06891229473</v>
      </c>
      <c r="F4978" s="1">
        <v>3.371585E8</v>
      </c>
    </row>
    <row r="4979">
      <c r="A4979" s="3">
        <v>43705.0</v>
      </c>
      <c r="B4979" s="1">
        <v>150.290059798161</v>
      </c>
      <c r="C4979" s="1">
        <v>151.681499432638</v>
      </c>
      <c r="D4979" s="1">
        <v>148.983093320378</v>
      </c>
      <c r="E4979" s="1">
        <v>151.185357707876</v>
      </c>
      <c r="F4979" s="1">
        <v>2.911814E8</v>
      </c>
    </row>
    <row r="4980">
      <c r="A4980" s="3">
        <v>43706.0</v>
      </c>
      <c r="B4980" s="1">
        <v>153.139444729652</v>
      </c>
      <c r="C4980" s="1">
        <v>154.398922854751</v>
      </c>
      <c r="D4980" s="1">
        <v>152.315395560659</v>
      </c>
      <c r="E4980" s="1">
        <v>153.793794802965</v>
      </c>
      <c r="F4980" s="1">
        <v>2.833812E8</v>
      </c>
    </row>
    <row r="4981">
      <c r="A4981" s="3">
        <v>43707.0</v>
      </c>
      <c r="B4981" s="1">
        <v>154.736714004439</v>
      </c>
      <c r="C4981" s="1">
        <v>155.168343057973</v>
      </c>
      <c r="D4981" s="1">
        <v>152.35948671806</v>
      </c>
      <c r="E4981" s="1">
        <v>153.697961047952</v>
      </c>
      <c r="F4981" s="1">
        <v>2.943983E8</v>
      </c>
    </row>
    <row r="4982">
      <c r="A4982" s="3">
        <v>43711.0</v>
      </c>
      <c r="B4982" s="1">
        <v>152.455119434535</v>
      </c>
      <c r="C4982" s="1">
        <v>153.321284513106</v>
      </c>
      <c r="D4982" s="1">
        <v>150.858609096449</v>
      </c>
      <c r="E4982" s="1">
        <v>151.7362155669</v>
      </c>
      <c r="F4982" s="1">
        <v>2.900417E8</v>
      </c>
    </row>
    <row r="4983">
      <c r="A4983" s="3">
        <v>43712.0</v>
      </c>
      <c r="B4983" s="1">
        <v>153.417558428514</v>
      </c>
      <c r="C4983" s="1">
        <v>154.594119446946</v>
      </c>
      <c r="D4983" s="1">
        <v>152.6330290702</v>
      </c>
      <c r="E4983" s="1">
        <v>154.223317806827</v>
      </c>
      <c r="F4983" s="1">
        <v>2.992299E8</v>
      </c>
    </row>
    <row r="4984">
      <c r="A4984" s="3">
        <v>43713.0</v>
      </c>
      <c r="B4984" s="1">
        <v>156.29317096783</v>
      </c>
      <c r="C4984" s="1">
        <v>158.148764875073</v>
      </c>
      <c r="D4984" s="1">
        <v>155.620181263363</v>
      </c>
      <c r="E4984" s="1">
        <v>157.369983688348</v>
      </c>
      <c r="F4984" s="1">
        <v>4.017567E8</v>
      </c>
    </row>
    <row r="4985">
      <c r="A4985" s="3">
        <v>43714.0</v>
      </c>
      <c r="B4985" s="1">
        <v>157.615693680032</v>
      </c>
      <c r="C4985" s="1">
        <v>158.301537340119</v>
      </c>
      <c r="D4985" s="1">
        <v>156.214659939292</v>
      </c>
      <c r="E4985" s="1">
        <v>157.040014962837</v>
      </c>
      <c r="F4985" s="1">
        <v>3.059852E8</v>
      </c>
    </row>
    <row r="4986">
      <c r="A4986" s="3">
        <v>43717.0</v>
      </c>
      <c r="B4986" s="1">
        <v>157.916835448233</v>
      </c>
      <c r="C4986" s="1">
        <v>158.671192719817</v>
      </c>
      <c r="D4986" s="1">
        <v>154.005449513221</v>
      </c>
      <c r="E4986" s="1">
        <v>155.64962522916</v>
      </c>
      <c r="F4986" s="1">
        <v>3.737308E8</v>
      </c>
    </row>
    <row r="4987">
      <c r="A4987" s="3">
        <v>43718.0</v>
      </c>
      <c r="B4987" s="1">
        <v>154.904014431822</v>
      </c>
      <c r="C4987" s="1">
        <v>156.09703545169</v>
      </c>
      <c r="D4987" s="1">
        <v>152.124736959765</v>
      </c>
      <c r="E4987" s="1">
        <v>154.684142790338</v>
      </c>
      <c r="F4987" s="1">
        <v>3.917558E8</v>
      </c>
    </row>
    <row r="4988">
      <c r="A4988" s="3">
        <v>43719.0</v>
      </c>
      <c r="B4988" s="1">
        <v>155.200004966188</v>
      </c>
      <c r="C4988" s="1">
        <v>157.296814116316</v>
      </c>
      <c r="D4988" s="1">
        <v>154.003465811132</v>
      </c>
      <c r="E4988" s="1">
        <v>156.367622703957</v>
      </c>
      <c r="F4988" s="1">
        <v>3.868637E8</v>
      </c>
    </row>
    <row r="4989">
      <c r="A4989" s="3">
        <v>43720.0</v>
      </c>
      <c r="B4989" s="1">
        <v>157.694376317343</v>
      </c>
      <c r="C4989" s="1">
        <v>159.076188372983</v>
      </c>
      <c r="D4989" s="1">
        <v>156.383607946566</v>
      </c>
      <c r="E4989" s="1">
        <v>157.332194855092</v>
      </c>
      <c r="F4989" s="1">
        <v>4.225936E8</v>
      </c>
    </row>
    <row r="4990">
      <c r="A4990" s="3">
        <v>43721.0</v>
      </c>
      <c r="B4990" s="1">
        <v>156.818315891981</v>
      </c>
      <c r="C4990" s="1">
        <v>157.397938028134</v>
      </c>
      <c r="D4990" s="1">
        <v>154.742708861836</v>
      </c>
      <c r="E4990" s="1">
        <v>155.918887354746</v>
      </c>
      <c r="F4990" s="1">
        <v>3.39048E8</v>
      </c>
    </row>
    <row r="4991">
      <c r="A4991" s="3">
        <v>43724.0</v>
      </c>
      <c r="B4991" s="1">
        <v>154.718356677316</v>
      </c>
      <c r="C4991" s="1">
        <v>156.411021730533</v>
      </c>
      <c r="D4991" s="1">
        <v>154.282972321165</v>
      </c>
      <c r="E4991" s="1">
        <v>155.734319702613</v>
      </c>
      <c r="F4991" s="1">
        <v>2.887449E8</v>
      </c>
    </row>
    <row r="4992">
      <c r="A4992" s="3">
        <v>43725.0</v>
      </c>
      <c r="B4992" s="1">
        <v>155.925755521139</v>
      </c>
      <c r="C4992" s="1">
        <v>156.978113588049</v>
      </c>
      <c r="D4992" s="1">
        <v>154.947946591751</v>
      </c>
      <c r="E4992" s="1">
        <v>156.430971068537</v>
      </c>
      <c r="F4992" s="1">
        <v>3.019575E8</v>
      </c>
    </row>
    <row r="4993">
      <c r="A4993" s="3">
        <v>43726.0</v>
      </c>
      <c r="B4993" s="1">
        <v>156.296548681858</v>
      </c>
      <c r="C4993" s="1">
        <v>157.289914635097</v>
      </c>
      <c r="D4993" s="1">
        <v>154.197796943426</v>
      </c>
      <c r="E4993" s="1">
        <v>156.681442777129</v>
      </c>
      <c r="F4993" s="1">
        <v>3.162062E8</v>
      </c>
    </row>
    <row r="4994">
      <c r="A4994" s="3">
        <v>43727.0</v>
      </c>
      <c r="B4994" s="1">
        <v>157.088953408071</v>
      </c>
      <c r="C4994" s="1">
        <v>158.661758078035</v>
      </c>
      <c r="D4994" s="1">
        <v>156.241783682142</v>
      </c>
      <c r="E4994" s="1">
        <v>156.957118419489</v>
      </c>
      <c r="F4994" s="1">
        <v>3.124642E8</v>
      </c>
    </row>
    <row r="4995">
      <c r="A4995" s="3">
        <v>43728.0</v>
      </c>
      <c r="B4995" s="1">
        <v>157.165219405014</v>
      </c>
      <c r="C4995" s="1">
        <v>158.006741301634</v>
      </c>
      <c r="D4995" s="1">
        <v>154.352184176722</v>
      </c>
      <c r="E4995" s="1">
        <v>155.04412764621</v>
      </c>
      <c r="F4995" s="1">
        <v>6.446432E8</v>
      </c>
    </row>
    <row r="4996">
      <c r="A4996" s="3">
        <v>43731.0</v>
      </c>
      <c r="B4996" s="1">
        <v>154.941344565471</v>
      </c>
      <c r="C4996" s="1">
        <v>156.218425194232</v>
      </c>
      <c r="D4996" s="1">
        <v>154.242057520735</v>
      </c>
      <c r="E4996" s="1">
        <v>155.43966211477</v>
      </c>
      <c r="F4996" s="1">
        <v>2.952999E8</v>
      </c>
    </row>
    <row r="4997">
      <c r="A4997" s="3">
        <v>43732.0</v>
      </c>
      <c r="B4997" s="1">
        <v>156.664567406571</v>
      </c>
      <c r="C4997" s="1">
        <v>157.549266931317</v>
      </c>
      <c r="D4997" s="1">
        <v>153.292330365425</v>
      </c>
      <c r="E4997" s="1">
        <v>154.030063689908</v>
      </c>
      <c r="F4997" s="1">
        <v>4.264659E8</v>
      </c>
    </row>
    <row r="4998">
      <c r="A4998" s="3">
        <v>43733.0</v>
      </c>
      <c r="B4998" s="1">
        <v>153.858452912073</v>
      </c>
      <c r="C4998" s="1">
        <v>156.261223593385</v>
      </c>
      <c r="D4998" s="1">
        <v>152.367448803132</v>
      </c>
      <c r="E4998" s="1">
        <v>155.811199185215</v>
      </c>
      <c r="F4998" s="1">
        <v>3.351936E8</v>
      </c>
    </row>
    <row r="4999">
      <c r="A4999" s="3">
        <v>43734.0</v>
      </c>
      <c r="B4999" s="1">
        <v>155.626285999549</v>
      </c>
      <c r="C4999" s="1">
        <v>156.804184747187</v>
      </c>
      <c r="D4999" s="1">
        <v>154.56670766683</v>
      </c>
      <c r="E4999" s="1">
        <v>155.990547331271</v>
      </c>
      <c r="F4999" s="1">
        <v>3.006517E8</v>
      </c>
    </row>
    <row r="5000">
      <c r="A5000" s="3">
        <v>43735.0</v>
      </c>
      <c r="B5000" s="1">
        <v>156.429133307861</v>
      </c>
      <c r="C5000" s="1">
        <v>156.900970360664</v>
      </c>
      <c r="D5000" s="1">
        <v>152.788486894385</v>
      </c>
      <c r="E5000" s="1">
        <v>154.000712465913</v>
      </c>
      <c r="F5000" s="1">
        <v>3.975947E8</v>
      </c>
    </row>
    <row r="5001">
      <c r="A5001" s="3">
        <v>43738.0</v>
      </c>
      <c r="B5001" s="1">
        <v>154.733083832138</v>
      </c>
      <c r="C5001" s="1">
        <v>156.405794276383</v>
      </c>
      <c r="D5001" s="1">
        <v>154.081521831018</v>
      </c>
      <c r="E5001" s="1">
        <v>155.724360153737</v>
      </c>
      <c r="F5001" s="1">
        <v>3.380874E8</v>
      </c>
    </row>
    <row r="5002">
      <c r="A5002" s="3">
        <v>43739.0</v>
      </c>
      <c r="B5002" s="1">
        <v>156.482086374185</v>
      </c>
      <c r="C5002" s="1">
        <v>157.944762440825</v>
      </c>
      <c r="D5002" s="1">
        <v>154.434342898846</v>
      </c>
      <c r="E5002" s="1">
        <v>154.870325388199</v>
      </c>
      <c r="F5002" s="1">
        <v>3.449941E8</v>
      </c>
    </row>
    <row r="5003">
      <c r="A5003" s="3">
        <v>43740.0</v>
      </c>
      <c r="B5003" s="1">
        <v>153.735899655859</v>
      </c>
      <c r="C5003" s="1">
        <v>154.075118587481</v>
      </c>
      <c r="D5003" s="1">
        <v>150.535985279842</v>
      </c>
      <c r="E5003" s="1">
        <v>151.678182165247</v>
      </c>
      <c r="F5003" s="1">
        <v>3.831655E8</v>
      </c>
    </row>
    <row r="5004">
      <c r="A5004" s="3">
        <v>43741.0</v>
      </c>
      <c r="B5004" s="1">
        <v>151.601998633012</v>
      </c>
      <c r="C5004" s="1">
        <v>153.836323267684</v>
      </c>
      <c r="D5004" s="1">
        <v>149.597452186027</v>
      </c>
      <c r="E5004" s="1">
        <v>153.579523936019</v>
      </c>
      <c r="F5004" s="1">
        <v>3.379129E8</v>
      </c>
    </row>
    <row r="5005">
      <c r="A5005" s="3">
        <v>43742.0</v>
      </c>
      <c r="B5005" s="1">
        <v>155.078163545142</v>
      </c>
      <c r="C5005" s="1">
        <v>156.87163554894</v>
      </c>
      <c r="D5005" s="1">
        <v>154.253125213647</v>
      </c>
      <c r="E5005" s="1">
        <v>156.551960777569</v>
      </c>
      <c r="F5005" s="1">
        <v>3.288274E8</v>
      </c>
    </row>
    <row r="5006">
      <c r="A5006" s="3">
        <v>43745.0</v>
      </c>
      <c r="B5006" s="1">
        <v>155.847704358845</v>
      </c>
      <c r="C5006" s="1">
        <v>157.394234033109</v>
      </c>
      <c r="D5006" s="1">
        <v>155.22708793709</v>
      </c>
      <c r="E5006" s="1">
        <v>155.867457410188</v>
      </c>
      <c r="F5006" s="1">
        <v>2.790302E8</v>
      </c>
    </row>
    <row r="5007">
      <c r="A5007" s="3">
        <v>43746.0</v>
      </c>
      <c r="B5007" s="1">
        <v>154.879088832014</v>
      </c>
      <c r="C5007" s="1">
        <v>155.829306949827</v>
      </c>
      <c r="D5007" s="1">
        <v>152.946710042525</v>
      </c>
      <c r="E5007" s="1">
        <v>153.251279305123</v>
      </c>
      <c r="F5007" s="1">
        <v>3.443342E8</v>
      </c>
    </row>
    <row r="5008">
      <c r="A5008" s="3">
        <v>43747.0</v>
      </c>
      <c r="B5008" s="1">
        <v>154.977794780359</v>
      </c>
      <c r="C5008" s="1">
        <v>156.16731840566</v>
      </c>
      <c r="D5008" s="1">
        <v>154.259673002132</v>
      </c>
      <c r="E5008" s="1">
        <v>155.459579751566</v>
      </c>
      <c r="F5008" s="1">
        <v>2.555177E8</v>
      </c>
    </row>
    <row r="5009">
      <c r="A5009" s="2">
        <v>43748.0</v>
      </c>
      <c r="B5009" s="1">
        <v>155.506767851507</v>
      </c>
      <c r="C5009" s="1">
        <v>157.407003324385</v>
      </c>
      <c r="D5009" s="1">
        <v>155.047174715964</v>
      </c>
      <c r="E5009" s="1">
        <v>156.606291050399</v>
      </c>
      <c r="F5009" s="1">
        <v>2.913131E8</v>
      </c>
    </row>
    <row r="5010">
      <c r="A5010" s="2">
        <v>43749.0</v>
      </c>
      <c r="B5010" s="1">
        <v>158.457287026119</v>
      </c>
      <c r="C5010" s="1">
        <v>160.749436171353</v>
      </c>
      <c r="D5010" s="1">
        <v>157.881280150226</v>
      </c>
      <c r="E5010" s="1">
        <v>159.050271811515</v>
      </c>
      <c r="F5010" s="1">
        <v>3.981977E8</v>
      </c>
    </row>
    <row r="5011">
      <c r="A5011" s="2">
        <v>43752.0</v>
      </c>
      <c r="B5011" s="1">
        <v>158.819023397025</v>
      </c>
      <c r="C5011" s="1">
        <v>160.053413692922</v>
      </c>
      <c r="D5011" s="1">
        <v>158.321102121046</v>
      </c>
      <c r="E5011" s="1">
        <v>158.937707366306</v>
      </c>
      <c r="F5011" s="1">
        <v>2.557012E8</v>
      </c>
    </row>
    <row r="5012">
      <c r="A5012" s="2">
        <v>43753.0</v>
      </c>
      <c r="B5012" s="1">
        <v>159.477251315126</v>
      </c>
      <c r="C5012" s="1">
        <v>161.363478237685</v>
      </c>
      <c r="D5012" s="1">
        <v>158.839450737481</v>
      </c>
      <c r="E5012" s="1">
        <v>160.468661609906</v>
      </c>
      <c r="F5012" s="1">
        <v>2.91238E8</v>
      </c>
    </row>
    <row r="5013">
      <c r="A5013" s="2">
        <v>43754.0</v>
      </c>
      <c r="B5013" s="1">
        <v>159.143598495781</v>
      </c>
      <c r="C5013" s="1">
        <v>160.181987043761</v>
      </c>
      <c r="D5013" s="1">
        <v>158.008155892983</v>
      </c>
      <c r="E5013" s="1">
        <v>159.2741376566</v>
      </c>
      <c r="F5013" s="1">
        <v>2.956137E8</v>
      </c>
    </row>
    <row r="5014">
      <c r="A5014" s="2">
        <v>43755.0</v>
      </c>
      <c r="B5014" s="1">
        <v>159.787942581212</v>
      </c>
      <c r="C5014" s="1">
        <v>160.551834121803</v>
      </c>
      <c r="D5014" s="1">
        <v>158.012529570187</v>
      </c>
      <c r="E5014" s="1">
        <v>158.959639102486</v>
      </c>
      <c r="F5014" s="1">
        <v>2.637953E8</v>
      </c>
    </row>
    <row r="5015">
      <c r="A5015" s="2">
        <v>43756.0</v>
      </c>
      <c r="B5015" s="1">
        <v>158.804207700961</v>
      </c>
      <c r="C5015" s="1">
        <v>159.723027080577</v>
      </c>
      <c r="D5015" s="1">
        <v>156.473432166577</v>
      </c>
      <c r="E5015" s="1">
        <v>157.703264899896</v>
      </c>
      <c r="F5015" s="1">
        <v>3.376364E8</v>
      </c>
    </row>
    <row r="5016">
      <c r="A5016" s="2">
        <v>43759.0</v>
      </c>
      <c r="B5016" s="1">
        <v>158.527087924679</v>
      </c>
      <c r="C5016" s="1">
        <v>159.884273175399</v>
      </c>
      <c r="D5016" s="1">
        <v>157.439069964132</v>
      </c>
      <c r="E5016" s="1">
        <v>159.410582987301</v>
      </c>
      <c r="F5016" s="1">
        <v>2.925063E8</v>
      </c>
    </row>
    <row r="5017">
      <c r="A5017" s="2">
        <v>43760.0</v>
      </c>
      <c r="B5017" s="1">
        <v>159.80940403607</v>
      </c>
      <c r="C5017" s="1">
        <v>160.727471520653</v>
      </c>
      <c r="D5017" s="1">
        <v>156.778539756548</v>
      </c>
      <c r="E5017" s="1">
        <v>157.054739764881</v>
      </c>
      <c r="F5017" s="1">
        <v>2.934932E8</v>
      </c>
    </row>
    <row r="5018">
      <c r="A5018" s="2">
        <v>43761.0</v>
      </c>
      <c r="B5018" s="1">
        <v>157.070655446939</v>
      </c>
      <c r="C5018" s="1">
        <v>158.372526588967</v>
      </c>
      <c r="D5018" s="1">
        <v>155.949077147907</v>
      </c>
      <c r="E5018" s="1">
        <v>157.602227683178</v>
      </c>
      <c r="F5018" s="1">
        <v>3.15037E8</v>
      </c>
    </row>
    <row r="5019">
      <c r="A5019" s="2">
        <v>43762.0</v>
      </c>
      <c r="B5019" s="1">
        <v>159.276641871478</v>
      </c>
      <c r="C5019" s="1">
        <v>160.84445960313</v>
      </c>
      <c r="D5019" s="1">
        <v>158.036638554406</v>
      </c>
      <c r="E5019" s="1">
        <v>159.970366766605</v>
      </c>
      <c r="F5019" s="1">
        <v>3.441297E8</v>
      </c>
    </row>
    <row r="5020">
      <c r="A5020" s="2">
        <v>43763.0</v>
      </c>
      <c r="B5020" s="1">
        <v>159.691641509785</v>
      </c>
      <c r="C5020" s="1">
        <v>162.271253128911</v>
      </c>
      <c r="D5020" s="1">
        <v>159.204245321481</v>
      </c>
      <c r="E5020" s="1">
        <v>161.649555560677</v>
      </c>
      <c r="F5020" s="1">
        <v>3.61983E8</v>
      </c>
    </row>
    <row r="5021">
      <c r="A5021" s="2">
        <v>43766.0</v>
      </c>
      <c r="B5021" s="1">
        <v>163.068749692826</v>
      </c>
      <c r="C5021" s="1">
        <v>164.482969087203</v>
      </c>
      <c r="D5021" s="1">
        <v>162.117215679841</v>
      </c>
      <c r="E5021" s="1">
        <v>163.699416938675</v>
      </c>
      <c r="F5021" s="1">
        <v>3.464049E8</v>
      </c>
    </row>
    <row r="5022">
      <c r="A5022" s="2">
        <v>43767.0</v>
      </c>
      <c r="B5022" s="1">
        <v>163.681312630094</v>
      </c>
      <c r="C5022" s="1">
        <v>164.527829867698</v>
      </c>
      <c r="D5022" s="1">
        <v>161.277846553011</v>
      </c>
      <c r="E5022" s="1">
        <v>161.842280337012</v>
      </c>
      <c r="F5022" s="1">
        <v>3.493459E8</v>
      </c>
    </row>
    <row r="5023">
      <c r="A5023" s="2">
        <v>43768.0</v>
      </c>
      <c r="B5023" s="1">
        <v>162.436044556518</v>
      </c>
      <c r="C5023" s="1">
        <v>163.681149655859</v>
      </c>
      <c r="D5023" s="1">
        <v>160.819430764573</v>
      </c>
      <c r="E5023" s="1">
        <v>162.909587796136</v>
      </c>
      <c r="F5023" s="1">
        <v>3.186194E8</v>
      </c>
    </row>
    <row r="5024">
      <c r="A5024" s="2">
        <v>43769.0</v>
      </c>
      <c r="B5024" s="1">
        <v>163.22756945688</v>
      </c>
      <c r="C5024" s="1">
        <v>164.218085393685</v>
      </c>
      <c r="D5024" s="1">
        <v>159.819226698843</v>
      </c>
      <c r="E5024" s="1">
        <v>162.959144260786</v>
      </c>
      <c r="F5024" s="1">
        <v>3.943234E8</v>
      </c>
    </row>
    <row r="5025">
      <c r="A5025" s="3">
        <v>43770.0</v>
      </c>
      <c r="B5025" s="1">
        <v>163.98507255006</v>
      </c>
      <c r="C5025" s="1">
        <v>166.174012962887</v>
      </c>
      <c r="D5025" s="1">
        <v>163.065829362391</v>
      </c>
      <c r="E5025" s="1">
        <v>165.556307519405</v>
      </c>
      <c r="F5025" s="1">
        <v>3.954811E8</v>
      </c>
    </row>
    <row r="5026">
      <c r="A5026" s="3">
        <v>43773.0</v>
      </c>
      <c r="B5026" s="1">
        <v>166.417829144089</v>
      </c>
      <c r="C5026" s="1">
        <v>167.223376701129</v>
      </c>
      <c r="D5026" s="1">
        <v>164.761609592593</v>
      </c>
      <c r="E5026" s="1">
        <v>165.892751097046</v>
      </c>
      <c r="F5026" s="1">
        <v>3.763032E8</v>
      </c>
    </row>
    <row r="5027">
      <c r="A5027" s="3">
        <v>43774.0</v>
      </c>
      <c r="B5027" s="1">
        <v>166.377469766951</v>
      </c>
      <c r="C5027" s="1">
        <v>167.264982187788</v>
      </c>
      <c r="D5027" s="1">
        <v>164.452441623197</v>
      </c>
      <c r="E5027" s="1">
        <v>165.669562142916</v>
      </c>
      <c r="F5027" s="1">
        <v>3.833929E8</v>
      </c>
    </row>
    <row r="5028">
      <c r="A5028" s="3">
        <v>43775.0</v>
      </c>
      <c r="B5028" s="1">
        <v>165.557558313746</v>
      </c>
      <c r="C5028" s="1">
        <v>166.327683418865</v>
      </c>
      <c r="D5028" s="1">
        <v>164.299892125173</v>
      </c>
      <c r="E5028" s="1">
        <v>165.627823576502</v>
      </c>
      <c r="F5028" s="1">
        <v>3.925741E8</v>
      </c>
    </row>
    <row r="5029">
      <c r="A5029" s="3">
        <v>43776.0</v>
      </c>
      <c r="B5029" s="1">
        <v>166.313698315202</v>
      </c>
      <c r="C5029" s="1">
        <v>168.149281281983</v>
      </c>
      <c r="D5029" s="1">
        <v>165.53566762586</v>
      </c>
      <c r="E5029" s="1">
        <v>166.759900602357</v>
      </c>
      <c r="F5029" s="1">
        <v>3.7636E8</v>
      </c>
    </row>
    <row r="5030">
      <c r="A5030" s="3">
        <v>43777.0</v>
      </c>
      <c r="B5030" s="1">
        <v>166.288471696571</v>
      </c>
      <c r="C5030" s="1">
        <v>167.868864844481</v>
      </c>
      <c r="D5030" s="1">
        <v>165.37415574719</v>
      </c>
      <c r="E5030" s="1">
        <v>167.601705395691</v>
      </c>
      <c r="F5030" s="1">
        <v>2.884017E8</v>
      </c>
    </row>
    <row r="5031">
      <c r="A5031" s="2">
        <v>43780.0</v>
      </c>
      <c r="B5031" s="1">
        <v>166.674968321218</v>
      </c>
      <c r="C5031" s="1">
        <v>168.54719502413</v>
      </c>
      <c r="D5031" s="1">
        <v>166.117840244773</v>
      </c>
      <c r="E5031" s="1">
        <v>168.003398862038</v>
      </c>
      <c r="F5031" s="1">
        <v>2.721611E8</v>
      </c>
    </row>
    <row r="5032">
      <c r="A5032" s="2">
        <v>43781.0</v>
      </c>
      <c r="B5032" s="1">
        <v>168.173035462759</v>
      </c>
      <c r="C5032" s="1">
        <v>169.435937693871</v>
      </c>
      <c r="D5032" s="1">
        <v>167.483221527014</v>
      </c>
      <c r="E5032" s="1">
        <v>168.462327743282</v>
      </c>
      <c r="F5032" s="1">
        <v>3.31571E8</v>
      </c>
    </row>
    <row r="5033">
      <c r="A5033" s="2">
        <v>43782.0</v>
      </c>
      <c r="B5033" s="1">
        <v>167.94680730275</v>
      </c>
      <c r="C5033" s="1">
        <v>169.770908217716</v>
      </c>
      <c r="D5033" s="1">
        <v>167.358535263731</v>
      </c>
      <c r="E5033" s="1">
        <v>169.135051941598</v>
      </c>
      <c r="F5033" s="1">
        <v>3.37282E8</v>
      </c>
    </row>
    <row r="5034">
      <c r="A5034" s="2">
        <v>43783.0</v>
      </c>
      <c r="B5034" s="1">
        <v>168.647036137626</v>
      </c>
      <c r="C5034" s="1">
        <v>169.81525356211</v>
      </c>
      <c r="D5034" s="1">
        <v>167.763131765622</v>
      </c>
      <c r="E5034" s="1">
        <v>169.05356180252</v>
      </c>
      <c r="F5034" s="1">
        <v>3.71985443E8</v>
      </c>
    </row>
    <row r="5035">
      <c r="A5035" s="2">
        <v>43784.0</v>
      </c>
      <c r="B5035" s="1">
        <v>169.953210557438</v>
      </c>
      <c r="C5035" s="1">
        <v>170.910217424545</v>
      </c>
      <c r="D5035" s="1">
        <v>168.761853658582</v>
      </c>
      <c r="E5035" s="1">
        <v>170.293175241511</v>
      </c>
      <c r="F5035" s="1">
        <v>3.44697099E8</v>
      </c>
    </row>
  </sheetData>
  <drawing r:id="rId1"/>
</worksheet>
</file>