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规格值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、无规格，不填写即可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、只有一种规格，填入规格值名称即可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、有多种规格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，填写规则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规格值名称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一个空格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规格值名称</t>
        </r>
        <r>
          <rPr>
            <b/>
            <sz val="9"/>
            <color indexed="81"/>
            <rFont val="Tahoma"/>
            <family val="2"/>
          </rPr>
          <t>+...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宋体"/>
            <family val="3"/>
            <charset val="134"/>
          </rPr>
          <t>、服装类的有颜色和尺码两种规格，填写示例：白色</t>
        </r>
        <r>
          <rPr>
            <sz val="9"/>
            <color indexed="81"/>
            <rFont val="Tahoma"/>
            <family val="2"/>
          </rPr>
          <t xml:space="preserve"> L
b</t>
        </r>
        <r>
          <rPr>
            <sz val="9"/>
            <color indexed="81"/>
            <rFont val="宋体"/>
            <family val="3"/>
            <charset val="134"/>
          </rPr>
          <t>、手机类的有颜色、内存、合约套餐，填写示例：白色</t>
        </r>
        <r>
          <rPr>
            <sz val="9"/>
            <color indexed="81"/>
            <rFont val="Tahoma"/>
            <family val="2"/>
          </rPr>
          <t xml:space="preserve"> 16G </t>
        </r>
        <r>
          <rPr>
            <sz val="9"/>
            <color indexed="81"/>
            <rFont val="宋体"/>
            <family val="3"/>
            <charset val="134"/>
          </rPr>
          <t>联通
注：填写的规格值必须为当前分类的规格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商品状态值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启用
禁用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商品属性值：
</t>
        </r>
        <r>
          <rPr>
            <sz val="9"/>
            <color indexed="81"/>
            <rFont val="宋体"/>
            <family val="3"/>
            <charset val="134"/>
          </rPr>
          <t>普通商品
虚拟商品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商品重量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只允许填入数字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商品尺寸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依次为长宽高三个数值，用空格格开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商品出库重量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只允许填入数字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商品出库尺寸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依次为长宽高三个数值，用空格格开</t>
        </r>
      </text>
    </comment>
  </commentList>
</comments>
</file>

<file path=xl/sharedStrings.xml><?xml version="1.0" encoding="utf-8"?>
<sst xmlns="http://schemas.openxmlformats.org/spreadsheetml/2006/main" count="19" uniqueCount="19">
  <si>
    <r>
      <t>商品分类名称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</si>
  <si>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r>
      <t>商品名称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</si>
  <si>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r>
      <t>商品品牌名称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</si>
  <si>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t>规格</t>
    <phoneticPr fontId="1" type="noConversion"/>
  </si>
  <si>
    <r>
      <t>商品状态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</si>
  <si>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r>
      <t>商品属性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</si>
  <si>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t>商品重量 kg</t>
    <phoneticPr fontId="1" type="noConversion"/>
  </si>
  <si>
    <t>商品尺寸 cm</t>
    <phoneticPr fontId="1" type="noConversion"/>
  </si>
  <si>
    <t>商品出库重量 kg</t>
    <phoneticPr fontId="1" type="noConversion"/>
  </si>
  <si>
    <t>备注信息</t>
    <phoneticPr fontId="1" type="noConversion"/>
  </si>
  <si>
    <r>
      <t>计量单位名称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</si>
  <si>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t>商品出库尺寸 cm</t>
    <phoneticPr fontId="1" type="noConversion"/>
  </si>
  <si>
    <t>bz</t>
    <phoneticPr fontId="1" type="noConversion"/>
  </si>
  <si>
    <t>fl</t>
    <phoneticPr fontId="1" type="noConversion"/>
  </si>
  <si>
    <t>mc</t>
    <phoneticPr fontId="1" type="noConversion"/>
  </si>
  <si>
    <t>pp</t>
    <phoneticPr fontId="1" type="noConversion"/>
  </si>
  <si>
    <t>gg</t>
    <phoneticPr fontId="1" type="noConversion"/>
  </si>
  <si>
    <t>dw</t>
    <phoneticPr fontId="1" type="noConversion"/>
  </si>
  <si>
    <t>启用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</si>
</sst>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BFF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A2" sqref="A2:XFD2"/>
    </sheetView>
  </sheetViews>
  <sheetFormatPr defaultColWidth="20.625"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</row>
    <row r="2" spans="1:1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>
        <v>3.0209999999999999</v>
      </c>
      <c r="L2" t="s">
        <v>12</v>
      </c>
    </row>
  </sheetData>
  <phoneticPr fontId="1" type="noConversion"/>
  <dataValidations count="4">
    <dataValidation type="list" allowBlank="1" showInputMessage="1" showErrorMessage="1" sqref="F2:F1048576">
      <formula1>"启用,禁用"</formula1>
    </dataValidation>
    <dataValidation type="list" allowBlank="1" showInputMessage="1" showErrorMessage="1" sqref="G2:G1048576">
      <formula1>"普通,虚拟"</formula1>
    </dataValidation>
    <dataValidation type="decimal" operator="greaterThan" allowBlank="1" showInputMessage="1" showErrorMessage="1" sqref="J2:J1048576 H2:H1048576">
      <formula1>0</formula1>
    </dataValidation>
    <dataValidation operator="greaterThan" allowBlank="1" showInputMessage="1" showErrorMessage="1" sqref="A1:XFD1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2015-03-25T06:08:31Z</dcterms:modified>
</cp:coreProperties>
</file>