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<sst xmlns="http://schemas.openxmlformats.org/spreadsheetml/2006/main" count="12" uniqueCount="11">
  <si>
    <t>TYPE</t>
  </si>
  <si>
    <t>TACHE</t>
  </si>
  <si>
    <t>TEMPS ESTIME</t>
  </si>
  <si>
    <t>TEMPS REEL</t>
  </si>
  <si>
    <t>STATUT</t>
  </si>
  <si>
    <t>Affichage</t>
  </si>
  <si>
    <t>Affichage d'un message d'erreur si paiement superieur</t>
  </si>
  <si>
    <t>15sdadsa</t>
  </si>
  <si>
    <t>En cours</t>
  </si>
  <si>
    <t>Metier</t>
  </si>
  <si>
    <t>dsadsa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</si>
</sst>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FFFF"/>
      <name val="Arial"/>
    </font>
    <font>
      <color rgb="FF434343"/>
      <name val="Arial"/>
    </font>
    <font>
      <color rgb="FF000000"/>
      <name val="Arial"/>
    </font>
    <font>
      <color rgb="FF434343"/>
      <name val="Roboto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1"/>
    </xf>
    <xf borderId="8" fillId="0" fontId="2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" displayName="Table1" name="Table1" id="1">
  <tableColumns count="5">
    <tableColumn name="TYPE" id="1"/>
    <tableColumn name="TACHE" id="2"/>
    <tableColumn name="TEMPS ESTIME" id="3"/>
    <tableColumn name="TEMPS REEL" id="4"/>
    <tableColumn name="STATUT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2.63"/>
    <col customWidth="1" min="3" max="3" width="62.0"/>
    <col customWidth="1" min="4" max="4" width="16.1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E2" s="7" t="s">
        <v>8</v>
      </c>
    </row>
    <row r="3">
      <c r="A3" s="8" t="s">
        <v>9</v>
      </c>
      <c r="B3" s="9"/>
      <c r="C3" s="10" t="s">
        <v>10</v>
      </c>
      <c r="D3" s="11"/>
      <c r="E3" s="12" t="s">
        <v>8</v>
      </c>
    </row>
  </sheetData>
  <dataValidations>
    <dataValidation type="list" allowBlank="1" sqref="E2:E3">
      <formula1>"Fini,En cours,Non commence"</formula1>
    </dataValidation>
  </dataValidations>
  <drawing r:id="rId1"/>
  <tableParts count="1">
    <tablePart r:id="rId3"/>
  </tableParts>
</worksheet>
</file>