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ta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Dad</t>
        </is>
      </c>
    </row>
    <row r="2">
      <c r="A2" t="inlineStr">
        <is>
          <t>Pagos Trabajo</t>
        </is>
      </c>
      <c r="B2" t="n">
        <v>-3058.12</v>
      </c>
    </row>
    <row r="3">
      <c r="A3" t="inlineStr">
        <is>
          <t>Gastos</t>
        </is>
      </c>
      <c r="B3" t="n">
        <v>-4288.610000000001</v>
      </c>
    </row>
    <row r="4">
      <c r="A4" t="inlineStr">
        <is>
          <t>Total</t>
        </is>
      </c>
      <c r="B4" t="n">
        <v>-7346.73</v>
      </c>
    </row>
    <row r="5">
      <c r="A5" t="inlineStr">
        <is>
          <t>Kenny</t>
        </is>
      </c>
    </row>
    <row r="6">
      <c r="A6" t="inlineStr">
        <is>
          <t>Pagos Trabajo</t>
        </is>
      </c>
      <c r="B6" t="n">
        <v>-2862.03</v>
      </c>
    </row>
    <row r="7">
      <c r="A7" t="inlineStr">
        <is>
          <t>Gastos</t>
        </is>
      </c>
      <c r="B7" t="n">
        <v>-2775.79</v>
      </c>
    </row>
    <row r="8">
      <c r="A8" t="inlineStr">
        <is>
          <t>Total</t>
        </is>
      </c>
      <c r="B8" t="n">
        <v>-5637.82</v>
      </c>
    </row>
    <row r="9">
      <c r="A9" t="inlineStr">
        <is>
          <t>Grand Total</t>
        </is>
      </c>
      <c r="B9">
        <f>SUM(B4, B8)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2021-05-18T01:34:20Z</dcterms:created>
  <dcterms:modified xsi:type="dcterms:W3CDTF">2021-05-18T01:34:20Z</dcterms:modified>
</cp:coreProperties>
</file>