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'題庫'!$A$1:$H$10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1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45" customHeight="1">
      <c r="A2" s="2" t="n">
        <v>1</v>
      </c>
      <c r="B2" s="2" t="inlineStr">
        <is>
          <t>第一回合 · 暖身題</t>
        </is>
      </c>
      <c r="C2" s="2" t="inlineStr">
        <is>
          <t>一年有幾個月？</t>
        </is>
      </c>
      <c r="D2" s="2" t="inlineStr">
        <is>
          <t>10 個</t>
        </is>
      </c>
      <c r="E2" s="2" t="inlineStr">
        <is>
          <t>11 個</t>
        </is>
      </c>
      <c r="F2" s="2" t="inlineStr">
        <is>
          <t>12 個</t>
        </is>
      </c>
      <c r="G2" s="2" t="inlineStr">
        <is>
          <t>13 個</t>
        </is>
      </c>
      <c r="H2" s="2" t="inlineStr">
        <is>
          <t>C</t>
        </is>
      </c>
    </row>
    <row r="3" ht="45" customHeight="1">
      <c r="A3" s="2" t="n">
        <v>1</v>
      </c>
      <c r="B3" s="2" t="inlineStr">
        <is>
          <t>第一回合 · 暖身題</t>
        </is>
      </c>
      <c r="C3" s="2" t="inlineStr">
        <is>
          <t>紅燈亮起時，行人應該怎麼做？</t>
        </is>
      </c>
      <c r="D3" s="2" t="inlineStr">
        <is>
          <t>直接通過</t>
        </is>
      </c>
      <c r="E3" s="2" t="inlineStr">
        <is>
          <t>停下等待</t>
        </is>
      </c>
      <c r="F3" s="2" t="inlineStr">
        <is>
          <t>閉眼前進</t>
        </is>
      </c>
      <c r="G3" s="2" t="inlineStr">
        <is>
          <t>跟著車走</t>
        </is>
      </c>
      <c r="H3" s="2" t="inlineStr">
        <is>
          <t>B</t>
        </is>
      </c>
    </row>
    <row r="4" ht="45" customHeight="1">
      <c r="A4" s="2" t="n">
        <v>1</v>
      </c>
      <c r="B4" s="2" t="inlineStr">
        <is>
          <t>第一回合 · 暖身題</t>
        </is>
      </c>
      <c r="C4" s="2" t="inlineStr">
        <is>
          <t>哪一種動物是哺乳類？</t>
        </is>
      </c>
      <c r="D4" s="2" t="inlineStr">
        <is>
          <t>蝴蝶</t>
        </is>
      </c>
      <c r="E4" s="2" t="inlineStr">
        <is>
          <t>金魚</t>
        </is>
      </c>
      <c r="F4" s="2" t="inlineStr">
        <is>
          <t>青蛙</t>
        </is>
      </c>
      <c r="G4" s="2" t="inlineStr">
        <is>
          <t>海豚</t>
        </is>
      </c>
      <c r="H4" s="2" t="inlineStr">
        <is>
          <t>D</t>
        </is>
      </c>
    </row>
    <row r="5" ht="45" customHeight="1">
      <c r="A5" s="2" t="n">
        <v>2</v>
      </c>
      <c r="B5" s="2" t="inlineStr">
        <is>
          <t>第二回合 · 生活小知識</t>
        </is>
      </c>
      <c r="C5" s="2" t="inlineStr">
        <is>
          <t>吃飯前，哪個動作有助保持衛生？</t>
        </is>
      </c>
      <c r="D5" s="2" t="inlineStr">
        <is>
          <t>洗手</t>
        </is>
      </c>
      <c r="E5" s="2" t="inlineStr">
        <is>
          <t>摸鞋底</t>
        </is>
      </c>
      <c r="F5" s="2" t="inlineStr">
        <is>
          <t>玩泥巴</t>
        </is>
      </c>
      <c r="G5" s="2" t="inlineStr">
        <is>
          <t>揉眼睛</t>
        </is>
      </c>
      <c r="H5" s="2" t="inlineStr">
        <is>
          <t>A</t>
        </is>
      </c>
    </row>
    <row r="6" ht="45" customHeight="1">
      <c r="A6" s="2" t="n">
        <v>2</v>
      </c>
      <c r="B6" s="2" t="inlineStr">
        <is>
          <t>第二回合 · 生活小知識</t>
        </is>
      </c>
      <c r="C6" s="2" t="inlineStr">
        <is>
          <t>一星期有幾天？</t>
        </is>
      </c>
      <c r="D6" s="2" t="inlineStr">
        <is>
          <t>5 天</t>
        </is>
      </c>
      <c r="E6" s="2" t="inlineStr">
        <is>
          <t>6 天</t>
        </is>
      </c>
      <c r="F6" s="2" t="inlineStr">
        <is>
          <t>7 天</t>
        </is>
      </c>
      <c r="G6" s="2" t="inlineStr">
        <is>
          <t>8 天</t>
        </is>
      </c>
      <c r="H6" s="2" t="inlineStr">
        <is>
          <t>C</t>
        </is>
      </c>
    </row>
    <row r="7" ht="45" customHeight="1">
      <c r="A7" s="2" t="n">
        <v>2</v>
      </c>
      <c r="B7" s="2" t="inlineStr">
        <is>
          <t>第二回合 · 生活小知識</t>
        </is>
      </c>
      <c r="C7" s="2" t="inlineStr">
        <is>
          <t>哪個物品可以重複使用，減少一次性垃圾？</t>
        </is>
      </c>
      <c r="D7" s="2" t="inlineStr">
        <is>
          <t>用完即丟的紙杯</t>
        </is>
      </c>
      <c r="E7" s="2" t="inlineStr">
        <is>
          <t>自己的水壺</t>
        </is>
      </c>
      <c r="F7" s="2" t="inlineStr">
        <is>
          <t>一次性吸管</t>
        </is>
      </c>
      <c r="G7" s="2" t="inlineStr">
        <is>
          <t>一次性塑膠袋</t>
        </is>
      </c>
      <c r="H7" s="2" t="inlineStr">
        <is>
          <t>B</t>
        </is>
      </c>
    </row>
    <row r="8" ht="45" customHeight="1">
      <c r="A8" s="2" t="n">
        <v>3</v>
      </c>
      <c r="B8" s="2" t="inlineStr">
        <is>
          <t>第三回合 · 最後挑戰</t>
        </is>
      </c>
      <c r="C8" s="2" t="inlineStr">
        <is>
          <t>三角形有幾條邊？</t>
        </is>
      </c>
      <c r="D8" s="2" t="inlineStr">
        <is>
          <t>2 條</t>
        </is>
      </c>
      <c r="E8" s="2" t="inlineStr">
        <is>
          <t>3 條</t>
        </is>
      </c>
      <c r="F8" s="2" t="inlineStr">
        <is>
          <t>4 條</t>
        </is>
      </c>
      <c r="G8" s="2" t="inlineStr">
        <is>
          <t>5 條</t>
        </is>
      </c>
      <c r="H8" s="2" t="inlineStr">
        <is>
          <t>B</t>
        </is>
      </c>
    </row>
    <row r="9" ht="45" customHeight="1">
      <c r="A9" s="2" t="n">
        <v>3</v>
      </c>
      <c r="B9" s="2" t="inlineStr">
        <is>
          <t>第三回合 · 最後挑戰</t>
        </is>
      </c>
      <c r="C9" s="2" t="inlineStr">
        <is>
          <t>彩虹常被描述為幾種顏色？</t>
        </is>
      </c>
      <c r="D9" s="2" t="inlineStr">
        <is>
          <t>3 種</t>
        </is>
      </c>
      <c r="E9" s="2" t="inlineStr">
        <is>
          <t>5 種</t>
        </is>
      </c>
      <c r="F9" s="2" t="inlineStr">
        <is>
          <t>7 種</t>
        </is>
      </c>
      <c r="G9" s="2" t="inlineStr">
        <is>
          <t>9 種</t>
        </is>
      </c>
      <c r="H9" s="2" t="inlineStr">
        <is>
          <t>C</t>
        </is>
      </c>
    </row>
    <row r="10" ht="45" customHeight="1">
      <c r="A10" s="2" t="n">
        <v>3</v>
      </c>
      <c r="B10" s="2" t="inlineStr">
        <is>
          <t>第三回合 · 最後挑戰</t>
        </is>
      </c>
      <c r="C10" s="2" t="inlineStr">
        <is>
          <t>哪一個是地球的天然衛星？</t>
        </is>
      </c>
      <c r="D10" s="2" t="inlineStr">
        <is>
          <t>太陽</t>
        </is>
      </c>
      <c r="E10" s="2" t="inlineStr">
        <is>
          <t>火星</t>
        </is>
      </c>
      <c r="F10" s="2" t="inlineStr">
        <is>
          <t>金星</t>
        </is>
      </c>
      <c r="G10" s="2" t="inlineStr">
        <is>
          <t>月球</t>
        </is>
      </c>
      <c r="H10" s="2" t="inlineStr">
        <is>
          <t>D</t>
        </is>
      </c>
    </row>
  </sheetData>
  <autoFilter ref="A1:H10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字；請填純文字，不使用公式。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2026-10-16T14:52:05Z</dcterms:modified>
</cp:coreProperties>
</file>