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shin\Desktop\"/>
    </mc:Choice>
  </mc:AlternateContent>
  <xr:revisionPtr revIDLastSave="0" documentId="8_{97AE45FC-7A8E-407F-856E-A416C8856534}" xr6:coauthVersionLast="47" xr6:coauthVersionMax="47" xr10:uidLastSave="{00000000-0000-0000-0000-000000000000}"/>
  <bookViews>
    <workbookView xWindow="6060" yWindow="1245" windowWidth="28800" windowHeight="15435" xr2:uid="{F99FC48C-34FE-434E-80D7-4E5AAE265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<sst xmlns="http://schemas.openxmlformats.org/spreadsheetml/2006/main" count="1490" uniqueCount="1455">
  <si>
    <t>자재번호</t>
  </si>
  <si>
    <t>랙번호</t>
    <phoneticPr fontId="1" type="noConversion"/>
  </si>
  <si>
    <t>11200-08203</t>
  </si>
  <si>
    <t>11200-08851</t>
  </si>
  <si>
    <t>11403-08456K</t>
  </si>
  <si>
    <t>11404-10226B</t>
  </si>
  <si>
    <t>11200-08253</t>
  </si>
  <si>
    <t>11204-12653</t>
  </si>
  <si>
    <t>11404-12251</t>
  </si>
  <si>
    <t>11400-08206K</t>
  </si>
  <si>
    <t>11204-16303</t>
  </si>
  <si>
    <t>11204-20801</t>
  </si>
  <si>
    <t>11235-08206P</t>
  </si>
  <si>
    <t>11200-08553</t>
  </si>
  <si>
    <t>11403-08226K</t>
  </si>
  <si>
    <t>11204-10803</t>
  </si>
  <si>
    <t>11204-10453</t>
  </si>
  <si>
    <t>11293-08206B</t>
  </si>
  <si>
    <t>11204-14403</t>
  </si>
  <si>
    <t>11281-06306B</t>
  </si>
  <si>
    <t>11204-12303</t>
  </si>
  <si>
    <t>11204-10303</t>
  </si>
  <si>
    <t>11204-10403</t>
  </si>
  <si>
    <t>11204-10703</t>
  </si>
  <si>
    <t>11200-08303</t>
  </si>
  <si>
    <t>11200-08453</t>
  </si>
  <si>
    <t>11251-08256B</t>
  </si>
  <si>
    <t>11406-10306K</t>
  </si>
  <si>
    <t>11204-14353</t>
  </si>
  <si>
    <t>11293-08306B</t>
  </si>
  <si>
    <t>11406-10256K</t>
  </si>
  <si>
    <t>11430-08251</t>
  </si>
  <si>
    <t>11206-14403</t>
  </si>
  <si>
    <t>11403-10206K</t>
  </si>
  <si>
    <t>11406-10406K</t>
  </si>
  <si>
    <t>11206-12603</t>
  </si>
  <si>
    <t>11293-08283</t>
  </si>
  <si>
    <t>11235-08201</t>
  </si>
  <si>
    <t>11206-16553</t>
  </si>
  <si>
    <t>11206-16351</t>
  </si>
  <si>
    <t>11206-12453</t>
  </si>
  <si>
    <t>11206-10251</t>
  </si>
  <si>
    <t>11206-12301</t>
  </si>
  <si>
    <t>11206-12353</t>
  </si>
  <si>
    <t>11251-10256B</t>
  </si>
  <si>
    <t>11208-14401</t>
  </si>
  <si>
    <t>11206-10353</t>
  </si>
  <si>
    <t>11206-14353</t>
  </si>
  <si>
    <t>11300-08256B</t>
  </si>
  <si>
    <t>11403-10256K</t>
  </si>
  <si>
    <t>11406-12356K</t>
  </si>
  <si>
    <t>11206-14503</t>
  </si>
  <si>
    <t>11253-08303</t>
  </si>
  <si>
    <t>11233-12251</t>
  </si>
  <si>
    <t>11251-08257K</t>
  </si>
  <si>
    <t>11403-08121</t>
  </si>
  <si>
    <t>11251-08251</t>
  </si>
  <si>
    <t>11230-08223</t>
  </si>
  <si>
    <t>11233-08303</t>
  </si>
  <si>
    <t>11234-10183</t>
  </si>
  <si>
    <t>11234-12253</t>
  </si>
  <si>
    <t>11230-06163</t>
  </si>
  <si>
    <t>11234-10353</t>
  </si>
  <si>
    <t>11233-08306K</t>
  </si>
  <si>
    <t>11233-08183</t>
  </si>
  <si>
    <t>11234-12353</t>
  </si>
  <si>
    <t>11293-08163</t>
  </si>
  <si>
    <t>11233-08203</t>
  </si>
  <si>
    <t>11230-08353</t>
  </si>
  <si>
    <t>11234-12703</t>
  </si>
  <si>
    <t>11250-08253</t>
  </si>
  <si>
    <t>11250-08256B</t>
  </si>
  <si>
    <t>11251-10253</t>
  </si>
  <si>
    <t>11254-06256B</t>
  </si>
  <si>
    <t>11293-08603</t>
  </si>
  <si>
    <t>11291-10253</t>
  </si>
  <si>
    <t>11290-08223</t>
  </si>
  <si>
    <t>11273-06251</t>
  </si>
  <si>
    <t>11293-08201</t>
  </si>
  <si>
    <t>11290-08353</t>
  </si>
  <si>
    <t>11250-08301</t>
  </si>
  <si>
    <t>11290-08253</t>
  </si>
  <si>
    <t>11254-06253</t>
  </si>
  <si>
    <t>11251-10403</t>
  </si>
  <si>
    <t>11251-10303</t>
  </si>
  <si>
    <t>11254-06306B</t>
  </si>
  <si>
    <t>11321-10853</t>
  </si>
  <si>
    <t>11400-08143</t>
  </si>
  <si>
    <t>11400-06183</t>
  </si>
  <si>
    <t>11400-08203</t>
  </si>
  <si>
    <t>11293-08353</t>
  </si>
  <si>
    <t>11400-08123</t>
  </si>
  <si>
    <t>11400-06181</t>
  </si>
  <si>
    <t>11961-10201</t>
  </si>
  <si>
    <t>11300-08353</t>
  </si>
  <si>
    <t>11293-08203</t>
  </si>
  <si>
    <t>11300-08203</t>
  </si>
  <si>
    <t>11290-08403</t>
  </si>
  <si>
    <t>11406-10356K</t>
  </si>
  <si>
    <t>11321-10653</t>
  </si>
  <si>
    <t>11321-12603</t>
  </si>
  <si>
    <t>11321-12003A</t>
  </si>
  <si>
    <t>11403-08163</t>
  </si>
  <si>
    <t>11403-08123</t>
  </si>
  <si>
    <t>11403-08453</t>
  </si>
  <si>
    <t>11251-08257B</t>
  </si>
  <si>
    <t>11403-08383</t>
  </si>
  <si>
    <t>11400-08353</t>
  </si>
  <si>
    <t>11400-08163</t>
  </si>
  <si>
    <t>11403-08223</t>
  </si>
  <si>
    <t>11400-08303</t>
  </si>
  <si>
    <t>11403-08056KA</t>
  </si>
  <si>
    <t>11400-08253</t>
  </si>
  <si>
    <t>11404-10183</t>
  </si>
  <si>
    <t>11404-10303</t>
  </si>
  <si>
    <t>11404-10553</t>
  </si>
  <si>
    <t>11404-10403</t>
  </si>
  <si>
    <t>11404-10353</t>
  </si>
  <si>
    <t>11406-10353</t>
  </si>
  <si>
    <t>11404-10556K</t>
  </si>
  <si>
    <t>11406-10506K</t>
  </si>
  <si>
    <t>11961-10203</t>
  </si>
  <si>
    <t>11961-10253</t>
  </si>
  <si>
    <t>11930-10201</t>
  </si>
  <si>
    <t>11961-14301</t>
  </si>
  <si>
    <t>11404-10226K</t>
  </si>
  <si>
    <t>11404-10406K</t>
  </si>
  <si>
    <t>11403-08903</t>
  </si>
  <si>
    <t>11403-08166K</t>
  </si>
  <si>
    <t>11964-10351</t>
  </si>
  <si>
    <t>11403-10283</t>
  </si>
  <si>
    <t>11403-08953</t>
  </si>
  <si>
    <t>11961-10301</t>
  </si>
  <si>
    <t>11961-10701</t>
  </si>
  <si>
    <t>11403-08753</t>
  </si>
  <si>
    <t>11404-10307K</t>
  </si>
  <si>
    <t>11404-10503</t>
  </si>
  <si>
    <t>11964-10601</t>
  </si>
  <si>
    <t>11404-10223</t>
  </si>
  <si>
    <t>11406-10253</t>
  </si>
  <si>
    <t>11406-12256K</t>
  </si>
  <si>
    <t>11251-06353</t>
  </si>
  <si>
    <t>11403-06126K</t>
  </si>
  <si>
    <t>11403-06166B</t>
  </si>
  <si>
    <t>11403-08186B</t>
  </si>
  <si>
    <t>11403-08161</t>
  </si>
  <si>
    <t>11233-06203</t>
  </si>
  <si>
    <t>11400-06353</t>
  </si>
  <si>
    <t>11403-06121</t>
  </si>
  <si>
    <t>11415-08257B</t>
  </si>
  <si>
    <t>11413-06207C</t>
  </si>
  <si>
    <t>11403-06353</t>
  </si>
  <si>
    <t>11403-08143</t>
  </si>
  <si>
    <t>11415-06163</t>
  </si>
  <si>
    <t>11415-06257B</t>
  </si>
  <si>
    <t>11415-06147B</t>
  </si>
  <si>
    <t>11415-06167B</t>
  </si>
  <si>
    <t>11415-06161</t>
  </si>
  <si>
    <t>11415-10307B</t>
  </si>
  <si>
    <t>11415-08167B</t>
  </si>
  <si>
    <t>11415-06123</t>
  </si>
  <si>
    <t>11415-08307B</t>
  </si>
  <si>
    <t>11423-12407P</t>
  </si>
  <si>
    <t>11415-08167K</t>
  </si>
  <si>
    <t>11425-06147P</t>
  </si>
  <si>
    <t>11425-06207P</t>
  </si>
  <si>
    <t>11403-08146B</t>
  </si>
  <si>
    <t>11251-06163</t>
  </si>
  <si>
    <t>11294-10303</t>
  </si>
  <si>
    <t>11406-12606K</t>
  </si>
  <si>
    <t>11415-08207B</t>
  </si>
  <si>
    <t>11403-06123</t>
  </si>
  <si>
    <t>11403-08206KA</t>
  </si>
  <si>
    <t>11514-10301</t>
  </si>
  <si>
    <t>11224-06251</t>
  </si>
  <si>
    <t>11403-06167K</t>
  </si>
  <si>
    <t>11413-08207C</t>
  </si>
  <si>
    <t>11415-06207B</t>
  </si>
  <si>
    <t>11223-06201</t>
  </si>
  <si>
    <t>11251-06401</t>
  </si>
  <si>
    <t>11403-06166K</t>
  </si>
  <si>
    <t>11415-08253</t>
  </si>
  <si>
    <t>11425-06187P</t>
  </si>
  <si>
    <t>11415-10257B</t>
  </si>
  <si>
    <t>11403-05123</t>
  </si>
  <si>
    <t>11203-05101</t>
  </si>
  <si>
    <t>11203-06251</t>
  </si>
  <si>
    <t>11254-08406K</t>
  </si>
  <si>
    <t>11413-10307C</t>
  </si>
  <si>
    <t>11413-08257C</t>
  </si>
  <si>
    <t>11224-06161</t>
  </si>
  <si>
    <t>11415-06203</t>
  </si>
  <si>
    <t>11254-06201</t>
  </si>
  <si>
    <t>11403-06163</t>
  </si>
  <si>
    <t>11415-10253</t>
  </si>
  <si>
    <t>11253-06201</t>
  </si>
  <si>
    <t>11253-06203</t>
  </si>
  <si>
    <t>11413-10257C</t>
  </si>
  <si>
    <t>13270-06007K</t>
  </si>
  <si>
    <t>11415-10357K</t>
  </si>
  <si>
    <t>11293-06146K</t>
  </si>
  <si>
    <t>14300-03257K</t>
  </si>
  <si>
    <t>11425-06167P</t>
  </si>
  <si>
    <t>11413-06167C</t>
  </si>
  <si>
    <t>14160-05150</t>
  </si>
  <si>
    <t>11403-06146K</t>
  </si>
  <si>
    <t>11415-08207K</t>
  </si>
  <si>
    <t>11256-06201</t>
  </si>
  <si>
    <t>13603-10003</t>
  </si>
  <si>
    <t>13602-06003</t>
  </si>
  <si>
    <t>13603-14003</t>
  </si>
  <si>
    <t>13602-30003</t>
  </si>
  <si>
    <t>13602-24005</t>
  </si>
  <si>
    <t>13602-22003</t>
  </si>
  <si>
    <t>13602-18003</t>
  </si>
  <si>
    <t>13603-18003</t>
  </si>
  <si>
    <t>13602-20003</t>
  </si>
  <si>
    <t>13602-08003</t>
  </si>
  <si>
    <t>13602-16003</t>
  </si>
  <si>
    <t>11641-08226B</t>
  </si>
  <si>
    <t>13602-14003</t>
  </si>
  <si>
    <t>13602-10003</t>
  </si>
  <si>
    <t>13602-12003</t>
  </si>
  <si>
    <t>11251-10353</t>
  </si>
  <si>
    <t>11404-10856K</t>
  </si>
  <si>
    <t>11200-08703</t>
  </si>
  <si>
    <t>11201-10303</t>
  </si>
  <si>
    <t>11406-12306K</t>
  </si>
  <si>
    <t>11204-18403</t>
  </si>
  <si>
    <t>11204-20903</t>
  </si>
  <si>
    <t>11206-10401</t>
  </si>
  <si>
    <t>11203-08253</t>
  </si>
  <si>
    <t>11200-08503</t>
  </si>
  <si>
    <t>11204-10603</t>
  </si>
  <si>
    <t>11204-12553</t>
  </si>
  <si>
    <t>11294-10653</t>
  </si>
  <si>
    <t>11405-12306K</t>
  </si>
  <si>
    <t>11200-08753</t>
  </si>
  <si>
    <t>11405-12301</t>
  </si>
  <si>
    <t>11204-14703</t>
  </si>
  <si>
    <t>11206-18853</t>
  </si>
  <si>
    <t>11234-10203</t>
  </si>
  <si>
    <t>11206-10503</t>
  </si>
  <si>
    <t>11206-14453</t>
  </si>
  <si>
    <t>11206-18903</t>
  </si>
  <si>
    <t>11206-18753</t>
  </si>
  <si>
    <t>11204-12801</t>
  </si>
  <si>
    <t>11206-12403</t>
  </si>
  <si>
    <t>11204-10253</t>
  </si>
  <si>
    <t>11406-10706K</t>
  </si>
  <si>
    <t>11293-08503</t>
  </si>
  <si>
    <t>11294-12353</t>
  </si>
  <si>
    <t>11234-12403</t>
  </si>
  <si>
    <t>11294-10253</t>
  </si>
  <si>
    <t>11290-08303</t>
  </si>
  <si>
    <t>11294-10353</t>
  </si>
  <si>
    <t>11234-10253</t>
  </si>
  <si>
    <t>11206-18653</t>
  </si>
  <si>
    <t>11404-10006KA</t>
  </si>
  <si>
    <t>11406-10856K</t>
  </si>
  <si>
    <t>11404-10603</t>
  </si>
  <si>
    <t>11403-08256B</t>
  </si>
  <si>
    <t>11401-10303</t>
  </si>
  <si>
    <t>11294-10453</t>
  </si>
  <si>
    <t>11403-08553</t>
  </si>
  <si>
    <t>11400-08453</t>
  </si>
  <si>
    <t>11403-08653</t>
  </si>
  <si>
    <t>11403-08303</t>
  </si>
  <si>
    <t>11403-08253</t>
  </si>
  <si>
    <t>11404-12553</t>
  </si>
  <si>
    <t>11404-10703</t>
  </si>
  <si>
    <t>11406-12753</t>
  </si>
  <si>
    <t>11404-12333</t>
  </si>
  <si>
    <t>11404-12453</t>
  </si>
  <si>
    <t>11403-08603</t>
  </si>
  <si>
    <t>11404-12403</t>
  </si>
  <si>
    <t>11404-10453</t>
  </si>
  <si>
    <t>11404-12303</t>
  </si>
  <si>
    <t>11405-12303</t>
  </si>
  <si>
    <t>11404-12653</t>
  </si>
  <si>
    <t>11404-12503</t>
  </si>
  <si>
    <t>11406-10303</t>
  </si>
  <si>
    <t>11404-10906P</t>
  </si>
  <si>
    <t>11404-12356K</t>
  </si>
  <si>
    <t>11406-10306B</t>
  </si>
  <si>
    <t>11964-10253</t>
  </si>
  <si>
    <t>11406-10603</t>
  </si>
  <si>
    <t>11406-12406K</t>
  </si>
  <si>
    <t>11404-10653</t>
  </si>
  <si>
    <t>11404-12306K</t>
  </si>
  <si>
    <t>11412-12303</t>
  </si>
  <si>
    <t>11403-08256K</t>
  </si>
  <si>
    <t>11406-12303</t>
  </si>
  <si>
    <t>11405-08601</t>
  </si>
  <si>
    <t>11255-12453</t>
  </si>
  <si>
    <t>11961-12353</t>
  </si>
  <si>
    <t>11251-06203</t>
  </si>
  <si>
    <t>11961-16653</t>
  </si>
  <si>
    <t>11751-08521</t>
  </si>
  <si>
    <t>11405-08201</t>
  </si>
  <si>
    <t>11405-10221</t>
  </si>
  <si>
    <t>11995-14453</t>
  </si>
  <si>
    <t>11403-08556K</t>
  </si>
  <si>
    <t>11995-14503</t>
  </si>
  <si>
    <t>11995-14353</t>
  </si>
  <si>
    <t>11961-12303</t>
  </si>
  <si>
    <t>11995-12601</t>
  </si>
  <si>
    <t>11406-12206KA</t>
  </si>
  <si>
    <t>11406-12456K</t>
  </si>
  <si>
    <t>11403-06306K</t>
  </si>
  <si>
    <t>11403-06253</t>
  </si>
  <si>
    <t>11403-06303</t>
  </si>
  <si>
    <t>11403-06403</t>
  </si>
  <si>
    <t>11961-16301</t>
  </si>
  <si>
    <t>11403-06453</t>
  </si>
  <si>
    <t>11403-08203</t>
  </si>
  <si>
    <t>11403-08403</t>
  </si>
  <si>
    <t>11403-08353</t>
  </si>
  <si>
    <t>11400-06143</t>
  </si>
  <si>
    <t>11404-10203</t>
  </si>
  <si>
    <t>11403-06203</t>
  </si>
  <si>
    <t>11404-10253</t>
  </si>
  <si>
    <t>11293-06143</t>
  </si>
  <si>
    <t>11400-08503</t>
  </si>
  <si>
    <t>11403-06103</t>
  </si>
  <si>
    <t>11273-06167K</t>
  </si>
  <si>
    <t>11403-06143</t>
  </si>
  <si>
    <t>11400-06103</t>
  </si>
  <si>
    <t>11400-06123</t>
  </si>
  <si>
    <t>11400-06253</t>
  </si>
  <si>
    <t>11302-06123</t>
  </si>
  <si>
    <t>11302-06203</t>
  </si>
  <si>
    <t>11400-06203</t>
  </si>
  <si>
    <t>11294-10403</t>
  </si>
  <si>
    <t>11400-08223</t>
  </si>
  <si>
    <t>11300-08253</t>
  </si>
  <si>
    <t>11293-06163</t>
  </si>
  <si>
    <t>11250-06303</t>
  </si>
  <si>
    <t>11290-06253</t>
  </si>
  <si>
    <t>11290-08163</t>
  </si>
  <si>
    <t>11300-06203</t>
  </si>
  <si>
    <t>11290-06203</t>
  </si>
  <si>
    <t>11302-08303</t>
  </si>
  <si>
    <t>11290-08203</t>
  </si>
  <si>
    <t>11290-06163</t>
  </si>
  <si>
    <t>11293-06203</t>
  </si>
  <si>
    <t>11293-08253</t>
  </si>
  <si>
    <t>11251-08203</t>
  </si>
  <si>
    <t>11253-06163</t>
  </si>
  <si>
    <t>11250-06203</t>
  </si>
  <si>
    <t>11251-12353</t>
  </si>
  <si>
    <t>11254-10353</t>
  </si>
  <si>
    <t>11253-08253</t>
  </si>
  <si>
    <t>11254-08253</t>
  </si>
  <si>
    <t>11254-06203</t>
  </si>
  <si>
    <t>11230-06203</t>
  </si>
  <si>
    <t>11233-12301</t>
  </si>
  <si>
    <t>11233-06121</t>
  </si>
  <si>
    <t>11230-08203</t>
  </si>
  <si>
    <t>11250-06163</t>
  </si>
  <si>
    <t>11234-12303</t>
  </si>
  <si>
    <t>11251-06256B</t>
  </si>
  <si>
    <t>11230-08253</t>
  </si>
  <si>
    <t>11253-06303</t>
  </si>
  <si>
    <t>11234-10303</t>
  </si>
  <si>
    <t>11250-08203</t>
  </si>
  <si>
    <t>11203-06203</t>
  </si>
  <si>
    <t>11204-10753</t>
  </si>
  <si>
    <t>11206-16403</t>
  </si>
  <si>
    <t>11204-12353</t>
  </si>
  <si>
    <t>11233-08553</t>
  </si>
  <si>
    <t>11203-08203</t>
  </si>
  <si>
    <t>11206-14603</t>
  </si>
  <si>
    <t>11204-10353</t>
  </si>
  <si>
    <t>11204-14303</t>
  </si>
  <si>
    <t>11300-08303</t>
  </si>
  <si>
    <t>11204-12453</t>
  </si>
  <si>
    <t>13385-08007K</t>
  </si>
  <si>
    <t>13386-08007K</t>
  </si>
  <si>
    <t>19392-06001</t>
  </si>
  <si>
    <t>13101-14003</t>
  </si>
  <si>
    <t>13100-10001</t>
  </si>
  <si>
    <t>13366-06003</t>
  </si>
  <si>
    <t>13395-06003</t>
  </si>
  <si>
    <t>10225-12004</t>
  </si>
  <si>
    <t>13106-12003</t>
  </si>
  <si>
    <t>10225-10004</t>
  </si>
  <si>
    <t>10225-12007K</t>
  </si>
  <si>
    <t>13396-10003</t>
  </si>
  <si>
    <t>13395-06007K</t>
  </si>
  <si>
    <t>13468-10007B</t>
  </si>
  <si>
    <t>13387-14007K</t>
  </si>
  <si>
    <t>13467-10003</t>
  </si>
  <si>
    <t>13114-12003</t>
  </si>
  <si>
    <t>13467-08001</t>
  </si>
  <si>
    <t>13454-10001</t>
  </si>
  <si>
    <t>13110-08003</t>
  </si>
  <si>
    <t>13111-18003</t>
  </si>
  <si>
    <t>13106-16003</t>
  </si>
  <si>
    <t>13111-12003</t>
  </si>
  <si>
    <t>13467-16003</t>
  </si>
  <si>
    <t>13454-24003</t>
  </si>
  <si>
    <t>13104-18003</t>
  </si>
  <si>
    <t>13111-20003</t>
  </si>
  <si>
    <t>13111-10003</t>
  </si>
  <si>
    <t>13111-22003</t>
  </si>
  <si>
    <t>13114-22003</t>
  </si>
  <si>
    <t>13106-14003</t>
  </si>
  <si>
    <t>13468-10003</t>
  </si>
  <si>
    <t>13100-08003</t>
  </si>
  <si>
    <t>13114-18001</t>
  </si>
  <si>
    <t>13469-14003</t>
  </si>
  <si>
    <t>13469-12003</t>
  </si>
  <si>
    <t>13104-16003</t>
  </si>
  <si>
    <t>13103-06003</t>
  </si>
  <si>
    <t>13103-08007K</t>
  </si>
  <si>
    <t>13468-14003</t>
  </si>
  <si>
    <t>13104-12003</t>
  </si>
  <si>
    <t>13395-06007B</t>
  </si>
  <si>
    <t>13114-10003</t>
  </si>
  <si>
    <t>13101-16003</t>
  </si>
  <si>
    <t>13111-16003</t>
  </si>
  <si>
    <t>13103-08003</t>
  </si>
  <si>
    <t>13101-10003</t>
  </si>
  <si>
    <t>13385-08003</t>
  </si>
  <si>
    <t>13114-14003</t>
  </si>
  <si>
    <t>13111-14003</t>
  </si>
  <si>
    <t>13114-20003</t>
  </si>
  <si>
    <t>14305-10001</t>
  </si>
  <si>
    <t>13670-10003</t>
  </si>
  <si>
    <t>13170-06003</t>
  </si>
  <si>
    <t>13395-08007K</t>
  </si>
  <si>
    <t>13396-10007K</t>
  </si>
  <si>
    <t>13104-10003</t>
  </si>
  <si>
    <t>13170-08003</t>
  </si>
  <si>
    <t>13382-08003</t>
  </si>
  <si>
    <t>13468-12001</t>
  </si>
  <si>
    <t>13104-14003</t>
  </si>
  <si>
    <t>13468-20003</t>
  </si>
  <si>
    <t>12291-05353</t>
  </si>
  <si>
    <t>13104-22001</t>
  </si>
  <si>
    <t>13461-27003</t>
  </si>
  <si>
    <t>13461-30001</t>
  </si>
  <si>
    <t>12291-04303</t>
  </si>
  <si>
    <t>12291-05121</t>
  </si>
  <si>
    <t>14300-80183</t>
  </si>
  <si>
    <t>14300-04407K</t>
  </si>
  <si>
    <t>14300-05403</t>
  </si>
  <si>
    <t>14300-06551</t>
  </si>
  <si>
    <t>14300-04551</t>
  </si>
  <si>
    <t>14300-04451</t>
  </si>
  <si>
    <t>14300-04403</t>
  </si>
  <si>
    <t>14300-04351</t>
  </si>
  <si>
    <t>14300-04303</t>
  </si>
  <si>
    <t>14300-85203</t>
  </si>
  <si>
    <t>14300-03253</t>
  </si>
  <si>
    <t>14300-05401</t>
  </si>
  <si>
    <t>14300-06603</t>
  </si>
  <si>
    <t>14300-02183</t>
  </si>
  <si>
    <t>14300-02155</t>
  </si>
  <si>
    <t>13510-12006K</t>
  </si>
  <si>
    <t>13504-14356K</t>
  </si>
  <si>
    <t>13510-0618B</t>
  </si>
  <si>
    <t>13510-14003</t>
  </si>
  <si>
    <t>13510-1030B</t>
  </si>
  <si>
    <t>13510-1236B</t>
  </si>
  <si>
    <t>13510-10006K</t>
  </si>
  <si>
    <t>13504-12303</t>
  </si>
  <si>
    <t>13510-10003</t>
  </si>
  <si>
    <t>13510-12003</t>
  </si>
  <si>
    <t>13510-16003</t>
  </si>
  <si>
    <t>13510-18003</t>
  </si>
  <si>
    <t>10252-13571</t>
  </si>
  <si>
    <t>13502-08003</t>
  </si>
  <si>
    <t>13510-08003</t>
  </si>
  <si>
    <t>13508-08003</t>
  </si>
  <si>
    <t>13510-06003</t>
  </si>
  <si>
    <t>13502-10003</t>
  </si>
  <si>
    <t>10252-08140</t>
  </si>
  <si>
    <t>13504-08223</t>
  </si>
  <si>
    <t>13504-10263</t>
  </si>
  <si>
    <t>10251-11223</t>
  </si>
  <si>
    <t>13510-08243</t>
  </si>
  <si>
    <t>12201-05167E</t>
  </si>
  <si>
    <t>12431-05207E</t>
  </si>
  <si>
    <t>12201-04209</t>
  </si>
  <si>
    <t>12203-04103</t>
  </si>
  <si>
    <t>12431-05207K</t>
  </si>
  <si>
    <t>12290-04101</t>
  </si>
  <si>
    <t>12204-06203</t>
  </si>
  <si>
    <t>12203-04123</t>
  </si>
  <si>
    <t>12203-05163</t>
  </si>
  <si>
    <t>12201-04163</t>
  </si>
  <si>
    <t>12201-05163</t>
  </si>
  <si>
    <t>12204-06373</t>
  </si>
  <si>
    <t>12201-06169</t>
  </si>
  <si>
    <t>12201-06253</t>
  </si>
  <si>
    <t>12201-06203</t>
  </si>
  <si>
    <t>12213-06253</t>
  </si>
  <si>
    <t>12291-06303</t>
  </si>
  <si>
    <t>12291-05163</t>
  </si>
  <si>
    <t>12434-05301</t>
  </si>
  <si>
    <t>12492-06167K</t>
  </si>
  <si>
    <t>12493-05253</t>
  </si>
  <si>
    <t>12434-04162</t>
  </si>
  <si>
    <t>12414-04302</t>
  </si>
  <si>
    <t>12414-04303</t>
  </si>
  <si>
    <t>12414-04142</t>
  </si>
  <si>
    <t>12414-04352</t>
  </si>
  <si>
    <t>12411-04202</t>
  </si>
  <si>
    <t>12413-04202</t>
  </si>
  <si>
    <t>12291-06123</t>
  </si>
  <si>
    <t>12414-05202</t>
  </si>
  <si>
    <t>12414-04163</t>
  </si>
  <si>
    <t>12310-06253</t>
  </si>
  <si>
    <t>12414-04353</t>
  </si>
  <si>
    <t>12414-04203</t>
  </si>
  <si>
    <t>12492-05207E</t>
  </si>
  <si>
    <t>12493-05167E</t>
  </si>
  <si>
    <t>12492-06163</t>
  </si>
  <si>
    <t>12492-05143</t>
  </si>
  <si>
    <t>12493-04127B</t>
  </si>
  <si>
    <t>12493-04123</t>
  </si>
  <si>
    <t>12431-06141</t>
  </si>
  <si>
    <t>12438-87124</t>
  </si>
  <si>
    <t>12492-05123</t>
  </si>
  <si>
    <t>12431-05123</t>
  </si>
  <si>
    <t>12492-04123</t>
  </si>
  <si>
    <t>12433-04161</t>
  </si>
  <si>
    <t>12434-05203</t>
  </si>
  <si>
    <t>12433-05167B</t>
  </si>
  <si>
    <t>12431-05203</t>
  </si>
  <si>
    <t>12492-06353</t>
  </si>
  <si>
    <t>12433-05163</t>
  </si>
  <si>
    <t>12493-05163</t>
  </si>
  <si>
    <t>12438-05203</t>
  </si>
  <si>
    <t>12492-05203</t>
  </si>
  <si>
    <t>11403-06306B</t>
  </si>
  <si>
    <t>11254-06166B</t>
  </si>
  <si>
    <t>11403-06553</t>
  </si>
  <si>
    <t>11293-06206B</t>
  </si>
  <si>
    <t>11403-06206B</t>
  </si>
  <si>
    <t>11404-10256B</t>
  </si>
  <si>
    <t>11403-06457K</t>
  </si>
  <si>
    <t>11403-06256B</t>
  </si>
  <si>
    <t>11403-08306B</t>
  </si>
  <si>
    <t>11403-08206B</t>
  </si>
  <si>
    <t>13396-06003</t>
  </si>
  <si>
    <t>13271-06003</t>
  </si>
  <si>
    <t>13271-08003</t>
  </si>
  <si>
    <t>13256-14003</t>
  </si>
  <si>
    <t>13905-06000</t>
  </si>
  <si>
    <t>13144-20001</t>
  </si>
  <si>
    <t>13271-10003</t>
  </si>
  <si>
    <t>13376-08003</t>
  </si>
  <si>
    <t>13395-10007K</t>
  </si>
  <si>
    <t>13376-06007K</t>
  </si>
  <si>
    <t>13395-06001</t>
  </si>
  <si>
    <t>13395-10003</t>
  </si>
  <si>
    <t>13276-10007K</t>
  </si>
  <si>
    <t>13189-08007K</t>
  </si>
  <si>
    <t>10220-06001</t>
  </si>
  <si>
    <t>13256-14007K</t>
  </si>
  <si>
    <t>13395-08003</t>
  </si>
  <si>
    <t>13387-12007K</t>
  </si>
  <si>
    <t>13396-12007K</t>
  </si>
  <si>
    <t>13396-08003</t>
  </si>
  <si>
    <t>13141-10001</t>
  </si>
  <si>
    <t>13395-05003</t>
  </si>
  <si>
    <t>13396-08007K</t>
  </si>
  <si>
    <t>13386-12007K</t>
  </si>
  <si>
    <t>13395-08007B</t>
  </si>
  <si>
    <t>13386-12003</t>
  </si>
  <si>
    <t>13144-10001</t>
  </si>
  <si>
    <t>13144-18001</t>
  </si>
  <si>
    <t>13386-10003</t>
  </si>
  <si>
    <t>13468-16001</t>
  </si>
  <si>
    <t>13386-10007K</t>
  </si>
  <si>
    <t>13395-12003</t>
  </si>
  <si>
    <t>13396-12003</t>
  </si>
  <si>
    <t>13253-10003</t>
  </si>
  <si>
    <t>13270-08003</t>
  </si>
  <si>
    <t>13385-10007K</t>
  </si>
  <si>
    <t>13271-08007K</t>
  </si>
  <si>
    <t>13141-12001</t>
  </si>
  <si>
    <t>13260-08003</t>
  </si>
  <si>
    <t>13385-06007K</t>
  </si>
  <si>
    <t>13385-06003</t>
  </si>
  <si>
    <t>13260-10003</t>
  </si>
  <si>
    <t>13251-16003</t>
  </si>
  <si>
    <t>13241-16003</t>
  </si>
  <si>
    <t>13254-16003</t>
  </si>
  <si>
    <t>13385-10003</t>
  </si>
  <si>
    <t>13260-12003</t>
  </si>
  <si>
    <t>13254-10003</t>
  </si>
  <si>
    <t>13260-08001</t>
  </si>
  <si>
    <t>13254-18003</t>
  </si>
  <si>
    <t>13254-12003</t>
  </si>
  <si>
    <t>13385-12003</t>
  </si>
  <si>
    <t>12210-06167B</t>
  </si>
  <si>
    <t>12201-06161</t>
  </si>
  <si>
    <t>12201-05123</t>
  </si>
  <si>
    <t>12204-05203</t>
  </si>
  <si>
    <t>12201-06259</t>
  </si>
  <si>
    <t>12203-06209B</t>
  </si>
  <si>
    <t>12202-04103</t>
  </si>
  <si>
    <t>12201-06123</t>
  </si>
  <si>
    <t>12201-06143</t>
  </si>
  <si>
    <t>12201-06353</t>
  </si>
  <si>
    <t>12201-08203</t>
  </si>
  <si>
    <t>12201-08201</t>
  </si>
  <si>
    <t>12204-04203</t>
  </si>
  <si>
    <t>12204-06403</t>
  </si>
  <si>
    <t>12291-05203</t>
  </si>
  <si>
    <t>10178-08223</t>
  </si>
  <si>
    <t>12291-06203</t>
  </si>
  <si>
    <t>12203-06167C</t>
  </si>
  <si>
    <t>12310-08253</t>
  </si>
  <si>
    <t>12201-04123</t>
  </si>
  <si>
    <t>12213-06256</t>
  </si>
  <si>
    <t>12291-03081</t>
  </si>
  <si>
    <t>12291-06161</t>
  </si>
  <si>
    <t>12291-08201</t>
  </si>
  <si>
    <t>12213-06203</t>
  </si>
  <si>
    <t>12230-06203</t>
  </si>
  <si>
    <t>12294-06259B</t>
  </si>
  <si>
    <t>12310-05161</t>
  </si>
  <si>
    <t>12203-06203</t>
  </si>
  <si>
    <t>12291-04143</t>
  </si>
  <si>
    <t>12291-05123</t>
  </si>
  <si>
    <t>12230-06289</t>
  </si>
  <si>
    <t>12291-05161</t>
  </si>
  <si>
    <t>12291-06201</t>
  </si>
  <si>
    <t>12310-06123</t>
  </si>
  <si>
    <t>12310-04123</t>
  </si>
  <si>
    <t>12291-04103</t>
  </si>
  <si>
    <t>12291-08163</t>
  </si>
  <si>
    <t>10188-05163</t>
  </si>
  <si>
    <t>12312-08303</t>
  </si>
  <si>
    <t>10188-05203</t>
  </si>
  <si>
    <t>12431-04163</t>
  </si>
  <si>
    <t>12310-06203</t>
  </si>
  <si>
    <t>12310-05123</t>
  </si>
  <si>
    <t>12342-06201</t>
  </si>
  <si>
    <t>12310-05163</t>
  </si>
  <si>
    <t>12325-06203</t>
  </si>
  <si>
    <t>12324-06163</t>
  </si>
  <si>
    <t>12431-04101</t>
  </si>
  <si>
    <t>12431-06253</t>
  </si>
  <si>
    <t>12310-06163</t>
  </si>
  <si>
    <t>12301-06163</t>
  </si>
  <si>
    <t>12431-04123</t>
  </si>
  <si>
    <t>12418-04203</t>
  </si>
  <si>
    <t>12295-06201</t>
  </si>
  <si>
    <t>12343-06253</t>
  </si>
  <si>
    <t>12342-06203</t>
  </si>
  <si>
    <t>12347-08303</t>
  </si>
  <si>
    <t>12493-06163</t>
  </si>
  <si>
    <t>12492-06203</t>
  </si>
  <si>
    <t>12493-06253</t>
  </si>
  <si>
    <t>12431-05103</t>
  </si>
  <si>
    <t>12431-06163</t>
  </si>
  <si>
    <t>12431-05309</t>
  </si>
  <si>
    <t>12431-05163</t>
  </si>
  <si>
    <t>12431-05143</t>
  </si>
  <si>
    <t>12431-04253</t>
  </si>
  <si>
    <t>12434-05163</t>
  </si>
  <si>
    <t>12431-04203</t>
  </si>
  <si>
    <t>12433-05162</t>
  </si>
  <si>
    <t>12493-05143</t>
  </si>
  <si>
    <t>12493-04103</t>
  </si>
  <si>
    <t>12493-04253</t>
  </si>
  <si>
    <t>12493-06203</t>
  </si>
  <si>
    <t>12438-04163</t>
  </si>
  <si>
    <t>12438-04203</t>
  </si>
  <si>
    <t>12431-05253</t>
  </si>
  <si>
    <t>12433-05253</t>
  </si>
  <si>
    <t>12441-06257B</t>
  </si>
  <si>
    <t>12492-04143</t>
  </si>
  <si>
    <t>12492-04147E</t>
  </si>
  <si>
    <t>12438-05131</t>
  </si>
  <si>
    <t>12433-05203</t>
  </si>
  <si>
    <t>12431-04143</t>
  </si>
  <si>
    <t>12441-06163</t>
  </si>
  <si>
    <t>12442-05163</t>
  </si>
  <si>
    <t>12441-06303</t>
  </si>
  <si>
    <t>12438-06203</t>
  </si>
  <si>
    <t>12441-06201</t>
  </si>
  <si>
    <t>12493-04083</t>
  </si>
  <si>
    <t>12492-04163</t>
  </si>
  <si>
    <t>12438-06161</t>
  </si>
  <si>
    <t>12438-05253</t>
  </si>
  <si>
    <t>12442-06203</t>
  </si>
  <si>
    <t>12438-06253</t>
  </si>
  <si>
    <t>12441-06203</t>
  </si>
  <si>
    <t>12442-06167B</t>
  </si>
  <si>
    <t>12438-05163</t>
  </si>
  <si>
    <t>12492-05167B</t>
  </si>
  <si>
    <t>12493-04163</t>
  </si>
  <si>
    <t>12431-04207K</t>
  </si>
  <si>
    <t>12493-05203</t>
  </si>
  <si>
    <t>12342-06253</t>
  </si>
  <si>
    <t>12492-04253</t>
  </si>
  <si>
    <t>12493-05123</t>
  </si>
  <si>
    <t>12492-05163</t>
  </si>
  <si>
    <t>13365-06003</t>
  </si>
  <si>
    <t>11405-06126K</t>
  </si>
  <si>
    <t>11403-08286K</t>
  </si>
  <si>
    <t>13396-06007K</t>
  </si>
  <si>
    <t>11254-08306B</t>
  </si>
  <si>
    <t>11251-08406B</t>
  </si>
  <si>
    <t>11403-08283</t>
  </si>
  <si>
    <t>11403-08183</t>
  </si>
  <si>
    <t>11703-06307K</t>
  </si>
  <si>
    <t>12291-05141</t>
  </si>
  <si>
    <t>11274-06167K</t>
  </si>
  <si>
    <t>11254-08256B</t>
  </si>
  <si>
    <t>11251-06206B</t>
  </si>
  <si>
    <t>11251-08206B</t>
  </si>
  <si>
    <t>11251-06166B</t>
  </si>
  <si>
    <t>11403-06106B</t>
  </si>
  <si>
    <t>11403-06126B</t>
  </si>
  <si>
    <t>11404-10206K</t>
  </si>
  <si>
    <t>11403-08206K</t>
  </si>
  <si>
    <t>11403-08166B</t>
  </si>
  <si>
    <t>11403-06147K</t>
  </si>
  <si>
    <t>12310-05103</t>
  </si>
  <si>
    <t>11230-06121</t>
  </si>
  <si>
    <t>11251-12306B</t>
  </si>
  <si>
    <t>11302-08353</t>
  </si>
  <si>
    <t>11403-06356B</t>
  </si>
  <si>
    <t>11254-06356B</t>
  </si>
  <si>
    <t>13180-12000</t>
  </si>
  <si>
    <t>13387-06007B</t>
  </si>
  <si>
    <t>11403-08357B</t>
  </si>
  <si>
    <t>11403-06186B</t>
  </si>
  <si>
    <t>11403-06206K</t>
  </si>
  <si>
    <t>12290-05121</t>
  </si>
  <si>
    <t>A-B 1단1열</t>
  </si>
  <si>
    <t>A-B 1단2열</t>
  </si>
  <si>
    <t>A-B 1단3열</t>
  </si>
  <si>
    <t>A-B 1단4열</t>
  </si>
  <si>
    <t>A-B 1단6열</t>
  </si>
  <si>
    <t>A-B 2단1열</t>
  </si>
  <si>
    <t>A-B 2단2열</t>
  </si>
  <si>
    <t>A-B 2단3열</t>
  </si>
  <si>
    <t>A-B 2단4열</t>
  </si>
  <si>
    <t>A-B 2단6열</t>
  </si>
  <si>
    <t>A-B 3단1열</t>
  </si>
  <si>
    <t>A-B 3단2열</t>
  </si>
  <si>
    <t>A-B 3단3열</t>
  </si>
  <si>
    <t>A-B 3단4열</t>
  </si>
  <si>
    <t>A-B 4단1열</t>
  </si>
  <si>
    <t>A-B 4단2열</t>
  </si>
  <si>
    <t>A-B 4단4열</t>
  </si>
  <si>
    <t>A-B 4단6열</t>
  </si>
  <si>
    <t>A-B 5단1열</t>
  </si>
  <si>
    <t>A-B 5단2열</t>
  </si>
  <si>
    <t>A-B 5단3열</t>
  </si>
  <si>
    <t>A-B 5단4열</t>
  </si>
  <si>
    <t>A-B 5단6열</t>
  </si>
  <si>
    <t>A-B 6단1열</t>
  </si>
  <si>
    <t>A-B 6단2열</t>
  </si>
  <si>
    <t>A-B 6단3열</t>
  </si>
  <si>
    <t>A-B 6단4열</t>
  </si>
  <si>
    <t>A-B 6단5열</t>
  </si>
  <si>
    <t>A-B 6단6열</t>
  </si>
  <si>
    <t>A-C 1단1열</t>
  </si>
  <si>
    <t>A-C 1단3열</t>
  </si>
  <si>
    <t>A-C 1단6열</t>
  </si>
  <si>
    <t>A-C 2단1열</t>
  </si>
  <si>
    <t>A-C 2단2열</t>
  </si>
  <si>
    <t>A-C 2단5열</t>
  </si>
  <si>
    <t>A-C 2단6열</t>
  </si>
  <si>
    <t>A-C 3단2열</t>
  </si>
  <si>
    <t>A-C 3단3열</t>
  </si>
  <si>
    <t>A-C 3단5열</t>
  </si>
  <si>
    <t>A-C 4단1열</t>
  </si>
  <si>
    <t>A-C 4단3열</t>
  </si>
  <si>
    <t>A-C 4단4열</t>
  </si>
  <si>
    <t>A-C 4단6열</t>
  </si>
  <si>
    <t>A-C 5단1열</t>
  </si>
  <si>
    <t>A-C 5단2열</t>
  </si>
  <si>
    <t>A-C 5단3열</t>
  </si>
  <si>
    <t>A-C 5단5열</t>
  </si>
  <si>
    <t>A-C 5단6열</t>
  </si>
  <si>
    <t>A-C 6단1열</t>
  </si>
  <si>
    <t>A-C 6단4열</t>
  </si>
  <si>
    <t>A-C 6단6열</t>
  </si>
  <si>
    <t>A-D 1단1열</t>
  </si>
  <si>
    <t>A-D 1단2열</t>
  </si>
  <si>
    <t>A-D 1단4열</t>
  </si>
  <si>
    <t>A-D 1단6열</t>
  </si>
  <si>
    <t>A-D 2단1열</t>
  </si>
  <si>
    <t>A-D 2단2열</t>
  </si>
  <si>
    <t>A-D 2단6열</t>
  </si>
  <si>
    <t>A-D 3단1열</t>
  </si>
  <si>
    <t>A-D 3단4열</t>
  </si>
  <si>
    <t>A-D 3단5열</t>
  </si>
  <si>
    <t>A-D 4단1열</t>
  </si>
  <si>
    <t>A-D 4단2열</t>
  </si>
  <si>
    <t>A-D 4단4열</t>
  </si>
  <si>
    <t>A-D 5단1열</t>
  </si>
  <si>
    <t>A-D 5단2열</t>
  </si>
  <si>
    <t>A-D 5단5열</t>
  </si>
  <si>
    <t>A-D 6단1열</t>
  </si>
  <si>
    <t>A-D 6단3열</t>
  </si>
  <si>
    <t>A-D 6단4열</t>
  </si>
  <si>
    <t>A-D 6단5열</t>
  </si>
  <si>
    <t>A-E 1단1열</t>
  </si>
  <si>
    <t>A-E 1단4열</t>
  </si>
  <si>
    <t>A-E 2단1열</t>
  </si>
  <si>
    <t>A-E 2단3열</t>
  </si>
  <si>
    <t>A-E 2단5열</t>
  </si>
  <si>
    <t>A-E 3단1열</t>
  </si>
  <si>
    <t>A-E 3단2열</t>
  </si>
  <si>
    <t>A-E 3단3열</t>
  </si>
  <si>
    <t>A-E 4단1열</t>
  </si>
  <si>
    <t>A-E 6단2열</t>
  </si>
  <si>
    <t>A-E 6단3열</t>
  </si>
  <si>
    <t>A-E 6단6열</t>
  </si>
  <si>
    <t>11293-10651</t>
  </si>
  <si>
    <t>A-F 1단1열</t>
  </si>
  <si>
    <t>A-F 1단2열</t>
  </si>
  <si>
    <t>A-F 1단3열</t>
  </si>
  <si>
    <t>A-F 1단6열</t>
  </si>
  <si>
    <t>11290-08703</t>
  </si>
  <si>
    <t>A-F 2단1열</t>
  </si>
  <si>
    <t>A-F 2단2열</t>
  </si>
  <si>
    <t>A-F 3단3열</t>
  </si>
  <si>
    <t>A-F 3단5열</t>
  </si>
  <si>
    <t>A-F 3단6열</t>
  </si>
  <si>
    <t>A-F 4단1열</t>
  </si>
  <si>
    <t>A-F 5단1열</t>
  </si>
  <si>
    <t>A-F 5단2열</t>
  </si>
  <si>
    <t>A-F 6단1열</t>
  </si>
  <si>
    <t>A-F 6단2열</t>
  </si>
  <si>
    <t>A-F 6단3열</t>
  </si>
  <si>
    <t>A-F 6단4열</t>
  </si>
  <si>
    <t>A-F 6단5열</t>
  </si>
  <si>
    <t>A-F 6단6열</t>
  </si>
  <si>
    <t>A-G 1단2열</t>
  </si>
  <si>
    <t>A-G 1단4열</t>
  </si>
  <si>
    <t>A-G 1단5열</t>
  </si>
  <si>
    <t>A-G 2단1열</t>
  </si>
  <si>
    <t>A-G 2단3열</t>
  </si>
  <si>
    <t>A-G 2단5열</t>
  </si>
  <si>
    <t>A-G 3단1열</t>
  </si>
  <si>
    <t>A-G 3단4열</t>
  </si>
  <si>
    <t>A-G 4단1열</t>
  </si>
  <si>
    <t>A-G 4단2열</t>
  </si>
  <si>
    <t>A-G 5단1열</t>
  </si>
  <si>
    <t>A-G 5단2열</t>
  </si>
  <si>
    <t>A-G 6단1열</t>
  </si>
  <si>
    <t>A-G 6단2열</t>
  </si>
  <si>
    <t>A-G 6단4열</t>
  </si>
  <si>
    <t>A-H 1단3열</t>
  </si>
  <si>
    <t>A-H 1단5열</t>
  </si>
  <si>
    <t>A-H 1단6열</t>
  </si>
  <si>
    <t>A-H 2단1열</t>
  </si>
  <si>
    <t>A-H 2단2열</t>
  </si>
  <si>
    <t>A-H 2단3열</t>
  </si>
  <si>
    <t>A-H 2단4열</t>
  </si>
  <si>
    <t>A-H 2단5열</t>
  </si>
  <si>
    <t>A-H 2단6열</t>
  </si>
  <si>
    <t>A-H 3단1열</t>
  </si>
  <si>
    <t>A-H 3단2열</t>
  </si>
  <si>
    <t>A-H 3단5열</t>
  </si>
  <si>
    <t>A-H 3단6열</t>
  </si>
  <si>
    <t>A-H 4단1열</t>
  </si>
  <si>
    <t>A-H 4단2열</t>
  </si>
  <si>
    <t>A-H 4단3열</t>
  </si>
  <si>
    <t>A-H 4단4열</t>
  </si>
  <si>
    <t>A-H 4단5열</t>
  </si>
  <si>
    <t>A-H 5단1열</t>
  </si>
  <si>
    <t>A-H 5단4열</t>
  </si>
  <si>
    <t>A-H 5단5열</t>
  </si>
  <si>
    <t>A-H 6단1열</t>
  </si>
  <si>
    <t>A-H 6단4열</t>
  </si>
  <si>
    <t>A-I 1단1열</t>
  </si>
  <si>
    <t>A-I 1단2열</t>
  </si>
  <si>
    <t>A-I 1단3열</t>
  </si>
  <si>
    <t>A-I 1단5열</t>
  </si>
  <si>
    <t>A-I 1단6열</t>
  </si>
  <si>
    <t>A-I 2단1열</t>
  </si>
  <si>
    <t>A-I 2단2열</t>
  </si>
  <si>
    <t>A-I 2단4열</t>
  </si>
  <si>
    <t>A-I 2단5열</t>
  </si>
  <si>
    <t>A-I 3단1열</t>
  </si>
  <si>
    <t>A-I 3단2열</t>
  </si>
  <si>
    <t>A-I 3단3열</t>
  </si>
  <si>
    <t>A-I 3단4열</t>
  </si>
  <si>
    <t>A-I 3단6열</t>
  </si>
  <si>
    <t>A-I 4단1열</t>
  </si>
  <si>
    <t>A-I 4단2열</t>
  </si>
  <si>
    <t>A-I 4단3열</t>
  </si>
  <si>
    <t>A-I 4단4열</t>
  </si>
  <si>
    <t>A-I 4단6열</t>
  </si>
  <si>
    <t>A-I 5단1열</t>
  </si>
  <si>
    <t>A-I 5단2열</t>
  </si>
  <si>
    <t>A-I 5단3열</t>
  </si>
  <si>
    <t>A-I 5단4열</t>
  </si>
  <si>
    <t>11253-08203</t>
  </si>
  <si>
    <t>A-I 5단5열</t>
  </si>
  <si>
    <t>A-I 5단6열</t>
  </si>
  <si>
    <t>A-I 6단1열</t>
  </si>
  <si>
    <t>A-I 6단3열</t>
  </si>
  <si>
    <t>A-I 6단4열</t>
  </si>
  <si>
    <t>A-I 6단5열</t>
  </si>
  <si>
    <t>A-I 6단6열</t>
  </si>
  <si>
    <t>A-J 1단6열</t>
  </si>
  <si>
    <t>A-J 2단1열</t>
  </si>
  <si>
    <t>A-J 2단2열</t>
  </si>
  <si>
    <t>A-J 2단3열</t>
  </si>
  <si>
    <t>A-J 2단4열</t>
  </si>
  <si>
    <t>A-J 2단5열</t>
  </si>
  <si>
    <t>A-J 3단1열</t>
  </si>
  <si>
    <t>A-J 3단3열</t>
  </si>
  <si>
    <t>A-J 3단4열</t>
  </si>
  <si>
    <t>A-J 3단5열</t>
  </si>
  <si>
    <t>A-J 3단6열</t>
  </si>
  <si>
    <t>A-J 4단1열</t>
  </si>
  <si>
    <t>A-J 4단2열</t>
  </si>
  <si>
    <t>A-J 4단4열</t>
  </si>
  <si>
    <t>A-J 4단5열</t>
  </si>
  <si>
    <t>A-J 4단6열</t>
  </si>
  <si>
    <t>A-J 5단2열</t>
  </si>
  <si>
    <t>A-J 5단3열</t>
  </si>
  <si>
    <t>A-J 5단4열</t>
  </si>
  <si>
    <t>A-J 5단5열</t>
  </si>
  <si>
    <t>A-J 5단6열</t>
  </si>
  <si>
    <t>A-J 6단2열</t>
  </si>
  <si>
    <t>A-J 6단3열</t>
  </si>
  <si>
    <t>A-J 6단5열</t>
  </si>
  <si>
    <t>A-J 6단6열</t>
  </si>
  <si>
    <t>A-K 1단1열</t>
  </si>
  <si>
    <t>A-K 1단6열</t>
  </si>
  <si>
    <t>A-K 2단1열</t>
  </si>
  <si>
    <t>A-K 2단3열</t>
  </si>
  <si>
    <t>A-K 4단2열</t>
  </si>
  <si>
    <t>A-K 4단3열</t>
  </si>
  <si>
    <t>A-K 4단4열</t>
  </si>
  <si>
    <t>A-K 5단3열</t>
  </si>
  <si>
    <t>A-K 6단2열</t>
  </si>
  <si>
    <t>A-K 6단3열</t>
  </si>
  <si>
    <t>A-L 2단1열</t>
  </si>
  <si>
    <t>13602-18005</t>
  </si>
  <si>
    <t>A-L 2단5열</t>
  </si>
  <si>
    <t>A-L 2단6열</t>
  </si>
  <si>
    <t>A-L 3단1열</t>
  </si>
  <si>
    <t>A-L 3단3열</t>
  </si>
  <si>
    <t>A-L 3단4열</t>
  </si>
  <si>
    <t>A-L 4단1열</t>
  </si>
  <si>
    <t>A-L 5단1열</t>
  </si>
  <si>
    <t>A-L 6단1열</t>
  </si>
  <si>
    <t>A-L 6단3열</t>
  </si>
  <si>
    <t>A-L 6단4열</t>
  </si>
  <si>
    <t>A-L 6단5열</t>
  </si>
  <si>
    <t>A-M 3단6열</t>
  </si>
  <si>
    <t>A-M 6단1열</t>
  </si>
  <si>
    <t>A-M 6단3열</t>
  </si>
  <si>
    <t>A-M 6단5열</t>
  </si>
  <si>
    <t>B-A 1단1열</t>
  </si>
  <si>
    <t>B-A 1단5열</t>
  </si>
  <si>
    <t>B-A 2단1열</t>
  </si>
  <si>
    <t>B-A 2단3열</t>
  </si>
  <si>
    <t>B-A 2단6열</t>
  </si>
  <si>
    <t>B-A 3단2열</t>
  </si>
  <si>
    <t>B-A 3단4열</t>
  </si>
  <si>
    <t>B-A 4단2열</t>
  </si>
  <si>
    <t>B-A 4단4열</t>
  </si>
  <si>
    <t>B-A 4단6열</t>
  </si>
  <si>
    <t>B-A 5단3열</t>
  </si>
  <si>
    <t>B-A 5단4열</t>
  </si>
  <si>
    <t>B-A 6단3열</t>
  </si>
  <si>
    <t>B-A 6단5열</t>
  </si>
  <si>
    <t>B-A 6단6열</t>
  </si>
  <si>
    <t>B-B 1단1열</t>
  </si>
  <si>
    <t>B-B 1단5열</t>
  </si>
  <si>
    <t>B-B 3단3열</t>
  </si>
  <si>
    <t>B-B 3단6열</t>
  </si>
  <si>
    <t>B-B 4단4열</t>
  </si>
  <si>
    <t>B-B 4단6열</t>
  </si>
  <si>
    <t>B-B 5단1열</t>
  </si>
  <si>
    <t>B-B 5단6열</t>
  </si>
  <si>
    <t>B-B 6단3열</t>
  </si>
  <si>
    <t>B-B 6단5열</t>
  </si>
  <si>
    <t>B-B 6단6열</t>
  </si>
  <si>
    <t>B-C 1단1열</t>
  </si>
  <si>
    <t>B-C 2단5열</t>
  </si>
  <si>
    <t>B-C 3단2열</t>
  </si>
  <si>
    <t>B-C 3단6열</t>
  </si>
  <si>
    <t>B-C 4단6열</t>
  </si>
  <si>
    <t>B-C 5단6열</t>
  </si>
  <si>
    <t>B-C 6단1열</t>
  </si>
  <si>
    <t>B-C 6단3열</t>
  </si>
  <si>
    <t>B-C 6단6열</t>
  </si>
  <si>
    <t>B-D 1단2열</t>
  </si>
  <si>
    <t>B-D 1단5열</t>
  </si>
  <si>
    <t>B-D 2단2열</t>
  </si>
  <si>
    <t>B-D 3단3열</t>
  </si>
  <si>
    <t>B-D 3단4열</t>
  </si>
  <si>
    <t>B-D 4단3열</t>
  </si>
  <si>
    <t>B-D 4단4열</t>
  </si>
  <si>
    <t>B-D 4단6열</t>
  </si>
  <si>
    <t>B-D 6단1열</t>
  </si>
  <si>
    <t>B-D 6단2열</t>
  </si>
  <si>
    <t>B-D 6단6열</t>
  </si>
  <si>
    <t>B-E 1단1열</t>
  </si>
  <si>
    <t>B-E 1단3열</t>
  </si>
  <si>
    <t>B-E 1단5열</t>
  </si>
  <si>
    <t>B-E 2단6열</t>
  </si>
  <si>
    <t>B-E 3단2열</t>
  </si>
  <si>
    <t>B-E 3단3열</t>
  </si>
  <si>
    <t>B-E 3단6열</t>
  </si>
  <si>
    <t>B-E 4단1열</t>
  </si>
  <si>
    <t>B-E 4단6열</t>
  </si>
  <si>
    <t>B-E 5단1열</t>
  </si>
  <si>
    <t>B-E 5단4열</t>
  </si>
  <si>
    <t>B-E 5단6열</t>
  </si>
  <si>
    <t>B-E 6단5열</t>
  </si>
  <si>
    <t>B-F 1단6열</t>
  </si>
  <si>
    <t>B-F 2단5열</t>
  </si>
  <si>
    <t>B-F 2단6열</t>
  </si>
  <si>
    <t>B-F 3단1열</t>
  </si>
  <si>
    <t>B-F 3단6열</t>
  </si>
  <si>
    <t>B-F 4단3열</t>
  </si>
  <si>
    <t>B-F 4단5열</t>
  </si>
  <si>
    <t>B-F 5단4열</t>
  </si>
  <si>
    <t>B-F 6단3열</t>
  </si>
  <si>
    <t>B-F 6단6열</t>
  </si>
  <si>
    <t>B-G 1단3열</t>
  </si>
  <si>
    <t>B-G 1단6열</t>
  </si>
  <si>
    <t>B-G 2단1열</t>
  </si>
  <si>
    <t>B-G 2단6열</t>
  </si>
  <si>
    <t>B-G 3단1열</t>
  </si>
  <si>
    <t>B-G 3단3열</t>
  </si>
  <si>
    <t>B-G 3단4열</t>
  </si>
  <si>
    <t>B-G 4단2열</t>
  </si>
  <si>
    <t>B-G 4단3열</t>
  </si>
  <si>
    <t>B-G 5단4열</t>
  </si>
  <si>
    <t>B-G 5단5열</t>
  </si>
  <si>
    <t>B-G 6단1열</t>
  </si>
  <si>
    <t>B-G 6단2열</t>
  </si>
  <si>
    <t>B-G 6단3열</t>
  </si>
  <si>
    <t>B-G 6단4열</t>
  </si>
  <si>
    <t>B-G 6단6열</t>
  </si>
  <si>
    <t>B-H 1단3열</t>
  </si>
  <si>
    <t>B-H 1단4열</t>
  </si>
  <si>
    <t>B-H 1단6열</t>
  </si>
  <si>
    <t>B-H 2단4열</t>
  </si>
  <si>
    <t>B-H 2단5열</t>
  </si>
  <si>
    <t>B-H 3단2열</t>
  </si>
  <si>
    <t>B-H 3단6열</t>
  </si>
  <si>
    <t>B-H 4단3열</t>
  </si>
  <si>
    <t>B-H 4단6열</t>
  </si>
  <si>
    <t>B-H 5단3열</t>
  </si>
  <si>
    <t>B-H 6단1열</t>
  </si>
  <si>
    <t>B-H 6단3열</t>
  </si>
  <si>
    <t>B-H 6단6열</t>
  </si>
  <si>
    <t>B-I 1단2열</t>
  </si>
  <si>
    <t>B-I 1단4열</t>
  </si>
  <si>
    <t>B-I 2단1열</t>
  </si>
  <si>
    <t>B-I 2단2열</t>
  </si>
  <si>
    <t>B-I 2단6열</t>
  </si>
  <si>
    <t>B-I 3단3열</t>
  </si>
  <si>
    <t>B-I 3단5열</t>
  </si>
  <si>
    <t>B-I 3단6열</t>
  </si>
  <si>
    <t>B-I 4단4열</t>
  </si>
  <si>
    <t>B-I 4단6열</t>
  </si>
  <si>
    <t>B-I 5단3열</t>
  </si>
  <si>
    <t>B-I 6단1열</t>
  </si>
  <si>
    <t>B-I 6단4열</t>
  </si>
  <si>
    <t>B-I 6단6열</t>
  </si>
  <si>
    <t>B-J 1단3열</t>
  </si>
  <si>
    <t>B-J 2단2열</t>
  </si>
  <si>
    <t>B-J 2단3열</t>
  </si>
  <si>
    <t>B-J 2단6열</t>
  </si>
  <si>
    <t>B-J 3단4열</t>
  </si>
  <si>
    <t>B-J 4단2열</t>
  </si>
  <si>
    <t>B-J 5단1열</t>
  </si>
  <si>
    <t>B-J 5단6열</t>
  </si>
  <si>
    <t>B-J 6단1열</t>
  </si>
  <si>
    <t>B-J 6단2열</t>
  </si>
  <si>
    <t>B-J 6단6열</t>
  </si>
  <si>
    <t>B-K 1단2열</t>
  </si>
  <si>
    <t>B-K 1단4열</t>
  </si>
  <si>
    <t>B-K 2단4열</t>
  </si>
  <si>
    <t>B-K 3단4열</t>
  </si>
  <si>
    <t>B-K 4단4열</t>
  </si>
  <si>
    <t>B-K 5단4열</t>
  </si>
  <si>
    <t>B-K 7단4열</t>
  </si>
  <si>
    <t>B-K 8단4열</t>
  </si>
  <si>
    <t>B-L 3단2열</t>
  </si>
  <si>
    <t>B-L 4단2열</t>
  </si>
  <si>
    <t>B-L 4단4열</t>
  </si>
  <si>
    <t>B-L 5단2열</t>
  </si>
  <si>
    <t>B-L 5단4열</t>
  </si>
  <si>
    <t>B-L 6단2열</t>
  </si>
  <si>
    <t>B-L 6단4열</t>
  </si>
  <si>
    <t>B-L 7단2열</t>
  </si>
  <si>
    <t>B-L 7단3열</t>
  </si>
  <si>
    <t>B-L 8단2열</t>
  </si>
  <si>
    <t>B-L 8단4열</t>
  </si>
  <si>
    <t>B-M 4단1열</t>
  </si>
  <si>
    <t>B-M 4단2열</t>
  </si>
  <si>
    <t>B-M 4단4열</t>
  </si>
  <si>
    <t>B-M 5단2열</t>
  </si>
  <si>
    <t>B-M 5단3열</t>
  </si>
  <si>
    <t>B-M 6단2열</t>
  </si>
  <si>
    <t>B-M 6단4열</t>
  </si>
  <si>
    <t>B-M 7단2열</t>
  </si>
  <si>
    <t>B-M 7단4열</t>
  </si>
  <si>
    <t>B-M 8단2열</t>
  </si>
  <si>
    <t>B-M 8단4열</t>
  </si>
  <si>
    <t>C-A 1단5열</t>
  </si>
  <si>
    <t>C-A 1단6열</t>
  </si>
  <si>
    <t>C-A 2단4열</t>
  </si>
  <si>
    <t>C-A 2단5열</t>
  </si>
  <si>
    <t>C-A 2단6열</t>
  </si>
  <si>
    <t>C-A 4단1열</t>
  </si>
  <si>
    <t>C-A 4단6열</t>
  </si>
  <si>
    <t>C-A 5단3열</t>
  </si>
  <si>
    <t>C-A 5단6열</t>
  </si>
  <si>
    <t>C-A 6단1열</t>
  </si>
  <si>
    <t>C-A 6단2열</t>
  </si>
  <si>
    <t>C-A 6단6열</t>
  </si>
  <si>
    <t>C-B 1단2열</t>
  </si>
  <si>
    <t>C-B 1단3열</t>
  </si>
  <si>
    <t>C-B 1단4열</t>
  </si>
  <si>
    <t>C-B 1단6열</t>
  </si>
  <si>
    <t>C-B 2단1열</t>
  </si>
  <si>
    <t>C-B 2단2열</t>
  </si>
  <si>
    <t>C-B 2단3열</t>
  </si>
  <si>
    <t>C-B 2단4열</t>
  </si>
  <si>
    <t>C-B 2단5열</t>
  </si>
  <si>
    <t>C-B 2단6열</t>
  </si>
  <si>
    <t>C-B 3단1열</t>
  </si>
  <si>
    <t>C-B 3단3열</t>
  </si>
  <si>
    <t>C-B 3단6열</t>
  </si>
  <si>
    <t>C-B 4단6열</t>
  </si>
  <si>
    <t>C-B 5단1열</t>
  </si>
  <si>
    <t>C-B 5단2열</t>
  </si>
  <si>
    <t>C-B 5단4열</t>
  </si>
  <si>
    <t>C-B 5단6열</t>
  </si>
  <si>
    <t>C-B 6단3열</t>
  </si>
  <si>
    <t>C-B 6단4열</t>
  </si>
  <si>
    <t>C-B 6단5열</t>
  </si>
  <si>
    <t>C-B 6단6열</t>
  </si>
  <si>
    <t>C-C 1단2열</t>
  </si>
  <si>
    <t>C-C 1단3열</t>
  </si>
  <si>
    <t>C-C 2단5열</t>
  </si>
  <si>
    <t>C-C 2단6열</t>
  </si>
  <si>
    <t>C-C 3단1열</t>
  </si>
  <si>
    <t>C-C 3단4열</t>
  </si>
  <si>
    <t>C-C 3단6열</t>
  </si>
  <si>
    <t>C-C 4단5열</t>
  </si>
  <si>
    <t>C-C 4단6열</t>
  </si>
  <si>
    <t>C-C 5단2열</t>
  </si>
  <si>
    <t>C-C 5단4열</t>
  </si>
  <si>
    <t>C-C 5단6열</t>
  </si>
  <si>
    <t>C-C 6단1열</t>
  </si>
  <si>
    <t>C-C 6단3열</t>
  </si>
  <si>
    <t>C-C 6단4열</t>
  </si>
  <si>
    <t>C-C 6단5열</t>
  </si>
  <si>
    <t>C-C 6단6열</t>
  </si>
  <si>
    <t>C-D 2단5열</t>
  </si>
  <si>
    <t>C-D 3단2열</t>
  </si>
  <si>
    <t>C-D 3단6열</t>
  </si>
  <si>
    <t>C-D 4단1열</t>
  </si>
  <si>
    <t>C-D 5단1열</t>
  </si>
  <si>
    <t>C-D 5단3열</t>
  </si>
  <si>
    <t>C-D 5단6열</t>
  </si>
  <si>
    <t>C-D 6단1열</t>
  </si>
  <si>
    <t>C-D 6단2열</t>
  </si>
  <si>
    <t>C-D 6단3열</t>
  </si>
  <si>
    <t>C-D 6단5열</t>
  </si>
  <si>
    <t>C-E 1단3열</t>
  </si>
  <si>
    <t>C-E 2단1열</t>
  </si>
  <si>
    <t>C-E 2단2열</t>
  </si>
  <si>
    <t>C-E 2단3열</t>
  </si>
  <si>
    <t>C-E 2단4열</t>
  </si>
  <si>
    <t>C-E 2단6열</t>
  </si>
  <si>
    <t>C-E 3단1열</t>
  </si>
  <si>
    <t>C-E 3단5열</t>
  </si>
  <si>
    <t>C-E 3단6열</t>
  </si>
  <si>
    <t>C-E 4단1열</t>
  </si>
  <si>
    <t>C-E 4단5열</t>
  </si>
  <si>
    <t>C-E 4단6열</t>
  </si>
  <si>
    <t>C-E 5단1열</t>
  </si>
  <si>
    <t>C-E 5단2열</t>
  </si>
  <si>
    <t>C-E 5단3열</t>
  </si>
  <si>
    <t>C-E 5단4열</t>
  </si>
  <si>
    <t>C-E 6단1열</t>
  </si>
  <si>
    <t>C-E 6단3열</t>
  </si>
  <si>
    <t>C-E 6단4열</t>
  </si>
  <si>
    <t>C-E 6단5열</t>
  </si>
  <si>
    <t>C-E 6단6열</t>
  </si>
  <si>
    <t>C-F 1단3열</t>
  </si>
  <si>
    <t>C-F 1단5열</t>
  </si>
  <si>
    <t>C-F 4단1열</t>
  </si>
  <si>
    <t>C-F 4단6열</t>
  </si>
  <si>
    <t>C-F 5단3열</t>
  </si>
  <si>
    <t>C-F 5단4열</t>
  </si>
  <si>
    <t>C-F 5단5열</t>
  </si>
  <si>
    <t>C-F 5단6열</t>
  </si>
  <si>
    <t>C-F 6단2열</t>
  </si>
  <si>
    <t>C-F 6단3열</t>
  </si>
  <si>
    <t>C-F 6단4열</t>
  </si>
  <si>
    <t>C-F 6단5열</t>
  </si>
  <si>
    <t>C-G 3단4열</t>
  </si>
  <si>
    <t>C-G 3단5열</t>
  </si>
  <si>
    <t>C-G 5단2열</t>
  </si>
  <si>
    <t>C-G 5단3열</t>
  </si>
  <si>
    <t>C-G 5단4열</t>
  </si>
  <si>
    <t>C-G 5단5열</t>
  </si>
  <si>
    <t>C-G 5단6열</t>
  </si>
  <si>
    <t>C-G 6단2열</t>
  </si>
  <si>
    <t>C-G 6단3열</t>
  </si>
  <si>
    <t>C-G 6단5열</t>
  </si>
  <si>
    <t>C-G 6단6열</t>
  </si>
  <si>
    <t>C-H 1단4열</t>
  </si>
  <si>
    <t>C-H 1단5열</t>
  </si>
  <si>
    <t>C-H 2단1열</t>
  </si>
  <si>
    <t>C-H 2단2열</t>
  </si>
  <si>
    <t>C-H 2단4열</t>
  </si>
  <si>
    <t>C-H 2단6열</t>
  </si>
  <si>
    <t>C-H 3단2열</t>
  </si>
  <si>
    <t>C-H 3단5열</t>
  </si>
  <si>
    <t>C-H 4단1열</t>
  </si>
  <si>
    <t>C-H 4단2열</t>
  </si>
  <si>
    <t>C-H 4단4열</t>
  </si>
  <si>
    <t>C-H 4단5열</t>
  </si>
  <si>
    <t>C-H 4단6열</t>
  </si>
  <si>
    <t>C-H 5단4열</t>
  </si>
  <si>
    <t>C-H 5단6열</t>
  </si>
  <si>
    <t>C-H 6단3열</t>
  </si>
  <si>
    <t>C-H 6단4열</t>
  </si>
  <si>
    <t>C-H 6단6열</t>
  </si>
  <si>
    <t>C-I 1단2열</t>
  </si>
  <si>
    <t>C-I 1단5열</t>
  </si>
  <si>
    <t>C-I 2단3열</t>
  </si>
  <si>
    <t>C-I 2단6열</t>
  </si>
  <si>
    <t>C-I 3단3열</t>
  </si>
  <si>
    <t>C-I 3단4열</t>
  </si>
  <si>
    <t>C-I 3단5열</t>
  </si>
  <si>
    <t>C-I 3단6열</t>
  </si>
  <si>
    <t>C-I 4단4열</t>
  </si>
  <si>
    <t>C-I 4단6열</t>
  </si>
  <si>
    <t>C-I 5단3열</t>
  </si>
  <si>
    <t>C-I 5단4열</t>
  </si>
  <si>
    <t>C-I 5단6열</t>
  </si>
  <si>
    <t>C-I 6단2열</t>
  </si>
  <si>
    <t>C-I 6단3열</t>
  </si>
  <si>
    <t>C-I 6단4열</t>
  </si>
  <si>
    <t>C-I 6단5열</t>
  </si>
  <si>
    <t>C-J 1단1열</t>
  </si>
  <si>
    <t>C-J 1단2열</t>
  </si>
  <si>
    <t>C-J 1단5열</t>
  </si>
  <si>
    <t>C-J 2단3열</t>
  </si>
  <si>
    <t>C-J 2단5열</t>
  </si>
  <si>
    <t>C-J 2단6열</t>
  </si>
  <si>
    <t>C-J 3단1열</t>
  </si>
  <si>
    <t>C-J 3단2열</t>
  </si>
  <si>
    <t>C-J 3단6열</t>
  </si>
  <si>
    <t>C-J 4단1열</t>
  </si>
  <si>
    <t>C-J 4단2열</t>
  </si>
  <si>
    <t>C-J 4단3열</t>
  </si>
  <si>
    <t>C-J 4단4열</t>
  </si>
  <si>
    <t>C-J 4단6열</t>
  </si>
  <si>
    <t>C-J 5단3열</t>
  </si>
  <si>
    <t>C-J 5단4열</t>
  </si>
  <si>
    <t>C-J 6단3열</t>
  </si>
  <si>
    <t>C-J 6단5열</t>
  </si>
  <si>
    <t>C-J 6단6열</t>
  </si>
  <si>
    <t>C-K 2단1열</t>
  </si>
  <si>
    <t>C-K 2단2열</t>
  </si>
  <si>
    <t>C-K 3단1열</t>
  </si>
  <si>
    <t>C-K 4단1열</t>
  </si>
  <si>
    <t>C-K 4단3열</t>
  </si>
  <si>
    <t>C-K 5단2열</t>
  </si>
  <si>
    <t>C-K 5단3열</t>
  </si>
  <si>
    <t>C-K 5단4열</t>
  </si>
  <si>
    <t>C-K 6단2열</t>
  </si>
  <si>
    <t>C-K 6단3열</t>
  </si>
  <si>
    <t>D-A 1단1열</t>
  </si>
  <si>
    <t>D-A 1단2열</t>
  </si>
  <si>
    <t>D-A 1단4열</t>
  </si>
  <si>
    <t>D-A 1단6열</t>
  </si>
  <si>
    <t>D-A 2단2열</t>
  </si>
  <si>
    <t>D-A 2단4열</t>
  </si>
  <si>
    <t>D-A 2단6열</t>
  </si>
  <si>
    <t>D-A 3단2열</t>
  </si>
  <si>
    <t>D-A 3단3열</t>
  </si>
  <si>
    <t>D-A 3단4열</t>
  </si>
  <si>
    <t>D-A 3단6열</t>
  </si>
  <si>
    <t>D-A 4단6열</t>
  </si>
  <si>
    <t>D-A 5단1열</t>
  </si>
  <si>
    <t>D-A 5단3열</t>
  </si>
  <si>
    <t>D-A 5단4열</t>
  </si>
  <si>
    <t>D-A 5단5열</t>
  </si>
  <si>
    <t>D-A 6단6열</t>
  </si>
  <si>
    <t>D-B 1단1열</t>
  </si>
  <si>
    <t>D-B 1단4열</t>
  </si>
  <si>
    <t>D-B 1단6열</t>
  </si>
  <si>
    <t>D-B 2단1열</t>
  </si>
  <si>
    <t>D-B 2단2열</t>
  </si>
  <si>
    <t>D-B 2단4열</t>
  </si>
  <si>
    <t>D-B 2단5열</t>
  </si>
  <si>
    <t>D-B 3단1열</t>
  </si>
  <si>
    <t>D-B 3단6열</t>
  </si>
  <si>
    <t>D-B 4단1열</t>
  </si>
  <si>
    <t>D-B 4단3열</t>
  </si>
  <si>
    <t>D-B 4단6열</t>
  </si>
  <si>
    <t>D-B 5단1열</t>
  </si>
  <si>
    <t>D-B 5단2열</t>
  </si>
  <si>
    <t>D-B 5단6열</t>
  </si>
  <si>
    <t>D-B 6단6열</t>
  </si>
  <si>
    <t>D-C 1단1열</t>
  </si>
  <si>
    <t>D-C 1단3열</t>
  </si>
  <si>
    <t>D-C 1단6열</t>
  </si>
  <si>
    <t>D-C 2단1열</t>
  </si>
  <si>
    <t>D-C 2단2열</t>
  </si>
  <si>
    <t>D-C 2단6열</t>
  </si>
  <si>
    <t>D-C 3단2열</t>
  </si>
  <si>
    <t>D-C 3단3열</t>
  </si>
  <si>
    <t>D-C 3단4열</t>
  </si>
  <si>
    <t>D-C 3단6열</t>
  </si>
  <si>
    <t>D-C 4단2열</t>
  </si>
  <si>
    <t>D-C 4단3열</t>
  </si>
  <si>
    <t>D-C 4단6열</t>
  </si>
  <si>
    <t>D-C 5단1열</t>
  </si>
  <si>
    <t>D-C 5단3열</t>
  </si>
  <si>
    <t>D-C 5단4열</t>
  </si>
  <si>
    <t>D-C 6단2열</t>
  </si>
  <si>
    <t>D-C 6단4열</t>
  </si>
  <si>
    <t>D-C 6단6열</t>
  </si>
  <si>
    <t>D-D 1단2열</t>
  </si>
  <si>
    <t>D-D 1단3열</t>
  </si>
  <si>
    <t>D-D 2단3열</t>
  </si>
  <si>
    <t>D-D 2단6열</t>
  </si>
  <si>
    <t>D-D 3단1열</t>
  </si>
  <si>
    <t>D-D 3단2열</t>
  </si>
  <si>
    <t>D-D 3단5열</t>
  </si>
  <si>
    <t>D-D 4단2열</t>
  </si>
  <si>
    <t>D-D 4단3열</t>
  </si>
  <si>
    <t>D-D 4단4열</t>
  </si>
  <si>
    <t>12201-04169</t>
  </si>
  <si>
    <t>D-D 4단6열</t>
  </si>
  <si>
    <t>D-D 5단2열</t>
  </si>
  <si>
    <t>D-D 5단3열</t>
  </si>
  <si>
    <t>D-D 5단5열</t>
  </si>
  <si>
    <t>D-D 5단6열</t>
  </si>
  <si>
    <t>D-D 6단1열</t>
  </si>
  <si>
    <t>D-D 6단3열</t>
  </si>
  <si>
    <t>D-D 6단5열</t>
  </si>
  <si>
    <t>D-E 1단2열</t>
  </si>
  <si>
    <t>D-E 1단3열</t>
  </si>
  <si>
    <t>D-E 2단1열</t>
  </si>
  <si>
    <t>D-E 2단4열</t>
  </si>
  <si>
    <t>D-E 2단5열</t>
  </si>
  <si>
    <t>D-E 2단6열</t>
  </si>
  <si>
    <t>D-E 3단1열</t>
  </si>
  <si>
    <t>D-E 3단4열</t>
  </si>
  <si>
    <t>D-E 3단5열</t>
  </si>
  <si>
    <t>D-E 3단6열</t>
  </si>
  <si>
    <t>D-E 4단2열</t>
  </si>
  <si>
    <t>D-E 4단3열</t>
  </si>
  <si>
    <t>D-E 4단4열</t>
  </si>
  <si>
    <t>D-E 4단5열</t>
  </si>
  <si>
    <t>D-E 4단6열</t>
  </si>
  <si>
    <t>D-E 5단1열</t>
  </si>
  <si>
    <t>D-E 5단2열</t>
  </si>
  <si>
    <t>D-E 5단3열</t>
  </si>
  <si>
    <t>D-E 5단4열</t>
  </si>
  <si>
    <t>D-E 5단5열</t>
  </si>
  <si>
    <t>D-E 5단6열</t>
  </si>
  <si>
    <t>D-E 6단1열</t>
  </si>
  <si>
    <t>D-E 6단3열</t>
  </si>
  <si>
    <t>D-F 2단2열</t>
  </si>
  <si>
    <t>D-F 2단3열</t>
  </si>
  <si>
    <t>D-F 2단4열</t>
  </si>
  <si>
    <t>D-F 2단6열</t>
  </si>
  <si>
    <t>D-F 3단1열</t>
  </si>
  <si>
    <t>D-F 3단2열</t>
  </si>
  <si>
    <t>D-F 3단4열</t>
  </si>
  <si>
    <t>D-F 3단6열</t>
  </si>
  <si>
    <t>D-F 4단3열</t>
  </si>
  <si>
    <t>D-F 4단6열</t>
  </si>
  <si>
    <t>D-F 5단1열</t>
  </si>
  <si>
    <t>D-F 5단2열</t>
  </si>
  <si>
    <t>D-F 5단5열</t>
  </si>
  <si>
    <t>D-F 6단1열</t>
  </si>
  <si>
    <t>D-F 6단2열</t>
  </si>
  <si>
    <t>D-F 6단3열</t>
  </si>
  <si>
    <t>D-F 6단4열</t>
  </si>
  <si>
    <t>D-F 6단6열</t>
  </si>
  <si>
    <t>D-G 1단3열</t>
  </si>
  <si>
    <t>D-G 1단5열</t>
  </si>
  <si>
    <t>D-G 1단6열</t>
  </si>
  <si>
    <t>D-G 2단2열</t>
  </si>
  <si>
    <t>D-G 2단6열</t>
  </si>
  <si>
    <t>D-G 3단1열</t>
  </si>
  <si>
    <t>D-G 3단2열</t>
  </si>
  <si>
    <t>D-G 3단4열</t>
  </si>
  <si>
    <t>D-G 3단6열</t>
  </si>
  <si>
    <t>D-G 4단3열</t>
  </si>
  <si>
    <t>D-G 4단5열</t>
  </si>
  <si>
    <t>D-G 4단6열</t>
  </si>
  <si>
    <t>D-G 5단2열</t>
  </si>
  <si>
    <t>D-G 5단3열</t>
  </si>
  <si>
    <t>D-G 5단4열</t>
  </si>
  <si>
    <t>D-G 5단5열</t>
  </si>
  <si>
    <t>D-G 6단2열</t>
  </si>
  <si>
    <t>D-G 6단3열</t>
  </si>
  <si>
    <t>D-G 6단4열</t>
  </si>
  <si>
    <t>D-G 6단5열</t>
  </si>
  <si>
    <t>D-H 1단1열</t>
  </si>
  <si>
    <t>D-H 2단1열</t>
  </si>
  <si>
    <t>D-H 2단3열</t>
  </si>
  <si>
    <t>D-H 2단6열</t>
  </si>
  <si>
    <t>D-H 3단2열</t>
  </si>
  <si>
    <t>12438-05123</t>
  </si>
  <si>
    <t>D-H 3단3열</t>
  </si>
  <si>
    <t>D-H 3단4열</t>
  </si>
  <si>
    <t>D-H 3단5열</t>
  </si>
  <si>
    <t>D-H 3단6열</t>
  </si>
  <si>
    <t>D-H 4단1열</t>
  </si>
  <si>
    <t>D-H 4단4열</t>
  </si>
  <si>
    <t>D-H 4단6열</t>
  </si>
  <si>
    <t>D-H 5단1열</t>
  </si>
  <si>
    <t>D-H 5단2열</t>
  </si>
  <si>
    <t>D-H 5단4열</t>
  </si>
  <si>
    <t>D-H 5단6열</t>
  </si>
  <si>
    <t>D-H 6단1열</t>
  </si>
  <si>
    <t>D-H 6단2열</t>
  </si>
  <si>
    <t>D-H 6단3열</t>
  </si>
  <si>
    <t>D-H 6단5열</t>
  </si>
  <si>
    <t>D-H 6단6열</t>
  </si>
  <si>
    <t>D-I 1단6열</t>
  </si>
  <si>
    <t>D-I 2단6열</t>
  </si>
  <si>
    <t>65792-8A100</t>
  </si>
  <si>
    <t>D-I 3단4열</t>
  </si>
  <si>
    <t>65791-8A100</t>
  </si>
  <si>
    <t>D-I 3단6열</t>
  </si>
  <si>
    <t>D-I 4단2열</t>
  </si>
  <si>
    <t>D-I 4단6열</t>
  </si>
  <si>
    <t>D-I 5단3열</t>
  </si>
  <si>
    <t>D-I 6단4열</t>
  </si>
  <si>
    <t>D-I 6단5열</t>
  </si>
  <si>
    <t>D-I 6단6열</t>
  </si>
  <si>
    <t>외부1</t>
  </si>
  <si>
    <t>외부2</t>
  </si>
  <si>
    <t>외부3</t>
  </si>
  <si>
    <t>외부4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</si>
</sst>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6D84-AAB8-4F28-8C6E-523199CE1743}">
  <dimension ref="A1:B745"/>
  <sheetViews>
    <sheetView tabSelected="1" workbookViewId="0">
      <selection activeCell="G4" sqref="G4"/>
    </sheetView>
  </sheetViews>
  <sheetFormatPr defaultRowHeight="16.5" x14ac:dyDescent="0.3"/>
  <cols>
    <col min="1" max="1" width="15.125" style="2" bestFit="1" customWidth="1"/>
    <col min="2" max="2" width="11.75" style="3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738</v>
      </c>
    </row>
    <row r="3" spans="1:2" x14ac:dyDescent="0.3">
      <c r="A3" s="1" t="s">
        <v>3</v>
      </c>
      <c r="B3" s="1" t="s">
        <v>739</v>
      </c>
    </row>
    <row r="4" spans="1:2" x14ac:dyDescent="0.3">
      <c r="A4" s="1" t="s">
        <v>4</v>
      </c>
      <c r="B4" s="1" t="s">
        <v>740</v>
      </c>
    </row>
    <row r="5" spans="1:2" x14ac:dyDescent="0.3">
      <c r="A5" s="1" t="s">
        <v>5</v>
      </c>
      <c r="B5" s="1" t="s">
        <v>741</v>
      </c>
    </row>
    <row r="6" spans="1:2" x14ac:dyDescent="0.3">
      <c r="A6" s="1" t="s">
        <v>6</v>
      </c>
      <c r="B6" s="1" t="s">
        <v>742</v>
      </c>
    </row>
    <row r="7" spans="1:2" x14ac:dyDescent="0.3">
      <c r="A7" s="1" t="s">
        <v>7</v>
      </c>
      <c r="B7" s="1" t="s">
        <v>743</v>
      </c>
    </row>
    <row r="8" spans="1:2" x14ac:dyDescent="0.3">
      <c r="A8" s="1" t="s">
        <v>8</v>
      </c>
      <c r="B8" s="1" t="s">
        <v>744</v>
      </c>
    </row>
    <row r="9" spans="1:2" x14ac:dyDescent="0.3">
      <c r="A9" s="1" t="s">
        <v>9</v>
      </c>
      <c r="B9" s="1" t="s">
        <v>745</v>
      </c>
    </row>
    <row r="10" spans="1:2" x14ac:dyDescent="0.3">
      <c r="A10" s="1" t="s">
        <v>10</v>
      </c>
      <c r="B10" s="1" t="s">
        <v>746</v>
      </c>
    </row>
    <row r="11" spans="1:2" x14ac:dyDescent="0.3">
      <c r="A11" s="1" t="s">
        <v>11</v>
      </c>
      <c r="B11" s="1" t="s">
        <v>747</v>
      </c>
    </row>
    <row r="12" spans="1:2" x14ac:dyDescent="0.3">
      <c r="A12" s="1" t="s">
        <v>12</v>
      </c>
      <c r="B12" s="1" t="s">
        <v>748</v>
      </c>
    </row>
    <row r="13" spans="1:2" x14ac:dyDescent="0.3">
      <c r="A13" s="1" t="s">
        <v>13</v>
      </c>
      <c r="B13" s="1" t="s">
        <v>749</v>
      </c>
    </row>
    <row r="14" spans="1:2" x14ac:dyDescent="0.3">
      <c r="A14" s="1" t="s">
        <v>14</v>
      </c>
      <c r="B14" s="1" t="s">
        <v>750</v>
      </c>
    </row>
    <row r="15" spans="1:2" x14ac:dyDescent="0.3">
      <c r="A15" s="1" t="s">
        <v>15</v>
      </c>
      <c r="B15" s="1" t="s">
        <v>751</v>
      </c>
    </row>
    <row r="16" spans="1:2" x14ac:dyDescent="0.3">
      <c r="A16" s="1" t="s">
        <v>16</v>
      </c>
      <c r="B16" s="1" t="s">
        <v>752</v>
      </c>
    </row>
    <row r="17" spans="1:2" x14ac:dyDescent="0.3">
      <c r="A17" s="1" t="s">
        <v>17</v>
      </c>
      <c r="B17" s="1" t="s">
        <v>753</v>
      </c>
    </row>
    <row r="18" spans="1:2" x14ac:dyDescent="0.3">
      <c r="A18" s="1" t="s">
        <v>18</v>
      </c>
      <c r="B18" s="1" t="s">
        <v>754</v>
      </c>
    </row>
    <row r="19" spans="1:2" x14ac:dyDescent="0.3">
      <c r="A19" s="1" t="s">
        <v>19</v>
      </c>
      <c r="B19" s="1" t="s">
        <v>755</v>
      </c>
    </row>
    <row r="20" spans="1:2" x14ac:dyDescent="0.3">
      <c r="A20" s="1" t="s">
        <v>20</v>
      </c>
      <c r="B20" s="1" t="s">
        <v>756</v>
      </c>
    </row>
    <row r="21" spans="1:2" x14ac:dyDescent="0.3">
      <c r="A21" s="1" t="s">
        <v>21</v>
      </c>
      <c r="B21" s="1" t="s">
        <v>757</v>
      </c>
    </row>
    <row r="22" spans="1:2" x14ac:dyDescent="0.3">
      <c r="A22" s="1" t="s">
        <v>22</v>
      </c>
      <c r="B22" s="1" t="s">
        <v>758</v>
      </c>
    </row>
    <row r="23" spans="1:2" x14ac:dyDescent="0.3">
      <c r="A23" s="1" t="s">
        <v>23</v>
      </c>
      <c r="B23" s="1" t="s">
        <v>759</v>
      </c>
    </row>
    <row r="24" spans="1:2" x14ac:dyDescent="0.3">
      <c r="A24" s="1" t="s">
        <v>24</v>
      </c>
      <c r="B24" s="1" t="s">
        <v>760</v>
      </c>
    </row>
    <row r="25" spans="1:2" x14ac:dyDescent="0.3">
      <c r="A25" s="1" t="s">
        <v>25</v>
      </c>
      <c r="B25" s="1" t="s">
        <v>761</v>
      </c>
    </row>
    <row r="26" spans="1:2" x14ac:dyDescent="0.3">
      <c r="A26" s="1" t="s">
        <v>26</v>
      </c>
      <c r="B26" s="1" t="s">
        <v>762</v>
      </c>
    </row>
    <row r="27" spans="1:2" x14ac:dyDescent="0.3">
      <c r="A27" s="1" t="s">
        <v>27</v>
      </c>
      <c r="B27" s="1" t="s">
        <v>763</v>
      </c>
    </row>
    <row r="28" spans="1:2" x14ac:dyDescent="0.3">
      <c r="A28" s="1" t="s">
        <v>28</v>
      </c>
      <c r="B28" s="1" t="s">
        <v>764</v>
      </c>
    </row>
    <row r="29" spans="1:2" x14ac:dyDescent="0.3">
      <c r="A29" s="1" t="s">
        <v>29</v>
      </c>
      <c r="B29" s="1" t="s">
        <v>765</v>
      </c>
    </row>
    <row r="30" spans="1:2" x14ac:dyDescent="0.3">
      <c r="A30" s="1" t="s">
        <v>30</v>
      </c>
      <c r="B30" s="1" t="s">
        <v>766</v>
      </c>
    </row>
    <row r="31" spans="1:2" x14ac:dyDescent="0.3">
      <c r="A31" s="1" t="s">
        <v>31</v>
      </c>
      <c r="B31" s="1" t="s">
        <v>767</v>
      </c>
    </row>
    <row r="32" spans="1:2" x14ac:dyDescent="0.3">
      <c r="A32" s="1" t="s">
        <v>32</v>
      </c>
      <c r="B32" s="1" t="s">
        <v>768</v>
      </c>
    </row>
    <row r="33" spans="1:2" x14ac:dyDescent="0.3">
      <c r="A33" s="1" t="s">
        <v>33</v>
      </c>
      <c r="B33" s="1" t="s">
        <v>769</v>
      </c>
    </row>
    <row r="34" spans="1:2" x14ac:dyDescent="0.3">
      <c r="A34" s="1" t="s">
        <v>34</v>
      </c>
      <c r="B34" s="1" t="s">
        <v>770</v>
      </c>
    </row>
    <row r="35" spans="1:2" x14ac:dyDescent="0.3">
      <c r="A35" s="1" t="s">
        <v>35</v>
      </c>
      <c r="B35" s="1" t="s">
        <v>771</v>
      </c>
    </row>
    <row r="36" spans="1:2" x14ac:dyDescent="0.3">
      <c r="A36" s="1" t="s">
        <v>36</v>
      </c>
      <c r="B36" s="1" t="s">
        <v>772</v>
      </c>
    </row>
    <row r="37" spans="1:2" x14ac:dyDescent="0.3">
      <c r="A37" s="1" t="s">
        <v>37</v>
      </c>
      <c r="B37" s="1" t="s">
        <v>773</v>
      </c>
    </row>
    <row r="38" spans="1:2" x14ac:dyDescent="0.3">
      <c r="A38" s="1" t="s">
        <v>38</v>
      </c>
      <c r="B38" s="1" t="s">
        <v>774</v>
      </c>
    </row>
    <row r="39" spans="1:2" x14ac:dyDescent="0.3">
      <c r="A39" s="1" t="s">
        <v>39</v>
      </c>
      <c r="B39" s="1" t="s">
        <v>775</v>
      </c>
    </row>
    <row r="40" spans="1:2" x14ac:dyDescent="0.3">
      <c r="A40" s="1" t="s">
        <v>40</v>
      </c>
      <c r="B40" s="1" t="s">
        <v>776</v>
      </c>
    </row>
    <row r="41" spans="1:2" x14ac:dyDescent="0.3">
      <c r="A41" s="1" t="s">
        <v>41</v>
      </c>
      <c r="B41" s="1" t="s">
        <v>777</v>
      </c>
    </row>
    <row r="42" spans="1:2" x14ac:dyDescent="0.3">
      <c r="A42" s="1" t="s">
        <v>42</v>
      </c>
      <c r="B42" s="1" t="s">
        <v>778</v>
      </c>
    </row>
    <row r="43" spans="1:2" x14ac:dyDescent="0.3">
      <c r="A43" s="1" t="s">
        <v>43</v>
      </c>
      <c r="B43" s="1" t="s">
        <v>779</v>
      </c>
    </row>
    <row r="44" spans="1:2" x14ac:dyDescent="0.3">
      <c r="A44" s="1" t="s">
        <v>44</v>
      </c>
      <c r="B44" s="1" t="s">
        <v>780</v>
      </c>
    </row>
    <row r="45" spans="1:2" x14ac:dyDescent="0.3">
      <c r="A45" s="1" t="s">
        <v>45</v>
      </c>
      <c r="B45" s="1" t="s">
        <v>781</v>
      </c>
    </row>
    <row r="46" spans="1:2" x14ac:dyDescent="0.3">
      <c r="A46" s="1" t="s">
        <v>46</v>
      </c>
      <c r="B46" s="1" t="s">
        <v>782</v>
      </c>
    </row>
    <row r="47" spans="1:2" x14ac:dyDescent="0.3">
      <c r="A47" s="1" t="s">
        <v>47</v>
      </c>
      <c r="B47" s="1" t="s">
        <v>783</v>
      </c>
    </row>
    <row r="48" spans="1:2" x14ac:dyDescent="0.3">
      <c r="A48" s="1" t="s">
        <v>48</v>
      </c>
      <c r="B48" s="1" t="s">
        <v>784</v>
      </c>
    </row>
    <row r="49" spans="1:2" x14ac:dyDescent="0.3">
      <c r="A49" s="1" t="s">
        <v>49</v>
      </c>
      <c r="B49" s="1" t="s">
        <v>785</v>
      </c>
    </row>
    <row r="50" spans="1:2" x14ac:dyDescent="0.3">
      <c r="A50" s="1" t="s">
        <v>50</v>
      </c>
      <c r="B50" s="1" t="s">
        <v>786</v>
      </c>
    </row>
    <row r="51" spans="1:2" x14ac:dyDescent="0.3">
      <c r="A51" s="1" t="s">
        <v>51</v>
      </c>
      <c r="B51" s="1" t="s">
        <v>787</v>
      </c>
    </row>
    <row r="52" spans="1:2" x14ac:dyDescent="0.3">
      <c r="A52" s="1" t="s">
        <v>52</v>
      </c>
      <c r="B52" s="1" t="s">
        <v>788</v>
      </c>
    </row>
    <row r="53" spans="1:2" x14ac:dyDescent="0.3">
      <c r="A53" s="1" t="s">
        <v>53</v>
      </c>
      <c r="B53" s="1" t="s">
        <v>789</v>
      </c>
    </row>
    <row r="54" spans="1:2" x14ac:dyDescent="0.3">
      <c r="A54" s="1" t="s">
        <v>54</v>
      </c>
      <c r="B54" s="1" t="s">
        <v>790</v>
      </c>
    </row>
    <row r="55" spans="1:2" x14ac:dyDescent="0.3">
      <c r="A55" s="1" t="s">
        <v>55</v>
      </c>
      <c r="B55" s="1" t="s">
        <v>791</v>
      </c>
    </row>
    <row r="56" spans="1:2" x14ac:dyDescent="0.3">
      <c r="A56" s="1" t="s">
        <v>56</v>
      </c>
      <c r="B56" s="1" t="s">
        <v>792</v>
      </c>
    </row>
    <row r="57" spans="1:2" x14ac:dyDescent="0.3">
      <c r="A57" s="1" t="s">
        <v>57</v>
      </c>
      <c r="B57" s="1" t="s">
        <v>793</v>
      </c>
    </row>
    <row r="58" spans="1:2" x14ac:dyDescent="0.3">
      <c r="A58" s="1" t="s">
        <v>58</v>
      </c>
      <c r="B58" s="1" t="s">
        <v>794</v>
      </c>
    </row>
    <row r="59" spans="1:2" x14ac:dyDescent="0.3">
      <c r="A59" s="1" t="s">
        <v>59</v>
      </c>
      <c r="B59" s="1" t="s">
        <v>795</v>
      </c>
    </row>
    <row r="60" spans="1:2" x14ac:dyDescent="0.3">
      <c r="A60" s="1" t="s">
        <v>60</v>
      </c>
      <c r="B60" s="1" t="s">
        <v>796</v>
      </c>
    </row>
    <row r="61" spans="1:2" x14ac:dyDescent="0.3">
      <c r="A61" s="1" t="s">
        <v>61</v>
      </c>
      <c r="B61" s="1" t="s">
        <v>797</v>
      </c>
    </row>
    <row r="62" spans="1:2" x14ac:dyDescent="0.3">
      <c r="A62" s="1" t="s">
        <v>62</v>
      </c>
      <c r="B62" s="1" t="s">
        <v>798</v>
      </c>
    </row>
    <row r="63" spans="1:2" x14ac:dyDescent="0.3">
      <c r="A63" s="1" t="s">
        <v>63</v>
      </c>
      <c r="B63" s="1" t="s">
        <v>799</v>
      </c>
    </row>
    <row r="64" spans="1:2" x14ac:dyDescent="0.3">
      <c r="A64" s="1" t="s">
        <v>64</v>
      </c>
      <c r="B64" s="1" t="s">
        <v>800</v>
      </c>
    </row>
    <row r="65" spans="1:2" x14ac:dyDescent="0.3">
      <c r="A65" s="1" t="s">
        <v>65</v>
      </c>
      <c r="B65" s="1" t="s">
        <v>801</v>
      </c>
    </row>
    <row r="66" spans="1:2" x14ac:dyDescent="0.3">
      <c r="A66" s="1" t="s">
        <v>66</v>
      </c>
      <c r="B66" s="1" t="s">
        <v>802</v>
      </c>
    </row>
    <row r="67" spans="1:2" x14ac:dyDescent="0.3">
      <c r="A67" s="1" t="s">
        <v>67</v>
      </c>
      <c r="B67" s="1" t="s">
        <v>803</v>
      </c>
    </row>
    <row r="68" spans="1:2" x14ac:dyDescent="0.3">
      <c r="A68" s="1" t="s">
        <v>68</v>
      </c>
      <c r="B68" s="1" t="s">
        <v>804</v>
      </c>
    </row>
    <row r="69" spans="1:2" x14ac:dyDescent="0.3">
      <c r="A69" s="1" t="s">
        <v>69</v>
      </c>
      <c r="B69" s="1" t="s">
        <v>805</v>
      </c>
    </row>
    <row r="70" spans="1:2" x14ac:dyDescent="0.3">
      <c r="A70" s="1" t="s">
        <v>70</v>
      </c>
      <c r="B70" s="1" t="s">
        <v>806</v>
      </c>
    </row>
    <row r="71" spans="1:2" x14ac:dyDescent="0.3">
      <c r="A71" s="1" t="s">
        <v>71</v>
      </c>
      <c r="B71" s="1" t="s">
        <v>807</v>
      </c>
    </row>
    <row r="72" spans="1:2" x14ac:dyDescent="0.3">
      <c r="A72" s="1" t="s">
        <v>72</v>
      </c>
      <c r="B72" s="1" t="s">
        <v>808</v>
      </c>
    </row>
    <row r="73" spans="1:2" x14ac:dyDescent="0.3">
      <c r="A73" s="1" t="s">
        <v>73</v>
      </c>
      <c r="B73" s="1" t="s">
        <v>809</v>
      </c>
    </row>
    <row r="74" spans="1:2" x14ac:dyDescent="0.3">
      <c r="A74" s="1" t="s">
        <v>74</v>
      </c>
      <c r="B74" s="1" t="s">
        <v>810</v>
      </c>
    </row>
    <row r="75" spans="1:2" x14ac:dyDescent="0.3">
      <c r="A75" s="1" t="s">
        <v>75</v>
      </c>
      <c r="B75" s="1" t="s">
        <v>811</v>
      </c>
    </row>
    <row r="76" spans="1:2" x14ac:dyDescent="0.3">
      <c r="A76" s="1" t="s">
        <v>76</v>
      </c>
      <c r="B76" s="1" t="s">
        <v>812</v>
      </c>
    </row>
    <row r="77" spans="1:2" x14ac:dyDescent="0.3">
      <c r="A77" s="1" t="s">
        <v>77</v>
      </c>
      <c r="B77" s="1" t="s">
        <v>813</v>
      </c>
    </row>
    <row r="78" spans="1:2" x14ac:dyDescent="0.3">
      <c r="A78" s="1" t="s">
        <v>78</v>
      </c>
      <c r="B78" s="1" t="s">
        <v>814</v>
      </c>
    </row>
    <row r="79" spans="1:2" x14ac:dyDescent="0.3">
      <c r="A79" s="1" t="s">
        <v>79</v>
      </c>
      <c r="B79" s="1" t="s">
        <v>815</v>
      </c>
    </row>
    <row r="80" spans="1:2" x14ac:dyDescent="0.3">
      <c r="A80" s="1" t="s">
        <v>80</v>
      </c>
      <c r="B80" s="1" t="s">
        <v>815</v>
      </c>
    </row>
    <row r="81" spans="1:2" x14ac:dyDescent="0.3">
      <c r="A81" s="1" t="s">
        <v>81</v>
      </c>
      <c r="B81" s="1" t="s">
        <v>816</v>
      </c>
    </row>
    <row r="82" spans="1:2" x14ac:dyDescent="0.3">
      <c r="A82" s="1" t="s">
        <v>82</v>
      </c>
      <c r="B82" s="1" t="s">
        <v>817</v>
      </c>
    </row>
    <row r="83" spans="1:2" x14ac:dyDescent="0.3">
      <c r="A83" s="1" t="s">
        <v>83</v>
      </c>
      <c r="B83" s="1" t="s">
        <v>818</v>
      </c>
    </row>
    <row r="84" spans="1:2" x14ac:dyDescent="0.3">
      <c r="A84" s="1" t="s">
        <v>84</v>
      </c>
      <c r="B84" s="1" t="s">
        <v>819</v>
      </c>
    </row>
    <row r="85" spans="1:2" x14ac:dyDescent="0.3">
      <c r="A85" s="1" t="s">
        <v>85</v>
      </c>
      <c r="B85" s="1" t="s">
        <v>820</v>
      </c>
    </row>
    <row r="86" spans="1:2" x14ac:dyDescent="0.3">
      <c r="A86" s="1" t="s">
        <v>821</v>
      </c>
      <c r="B86" s="1" t="s">
        <v>822</v>
      </c>
    </row>
    <row r="87" spans="1:2" x14ac:dyDescent="0.3">
      <c r="A87" s="1" t="s">
        <v>86</v>
      </c>
      <c r="B87" s="1" t="s">
        <v>823</v>
      </c>
    </row>
    <row r="88" spans="1:2" x14ac:dyDescent="0.3">
      <c r="A88" s="1" t="s">
        <v>87</v>
      </c>
      <c r="B88" s="1" t="s">
        <v>824</v>
      </c>
    </row>
    <row r="89" spans="1:2" x14ac:dyDescent="0.3">
      <c r="A89" s="1" t="s">
        <v>88</v>
      </c>
      <c r="B89" s="1" t="s">
        <v>825</v>
      </c>
    </row>
    <row r="90" spans="1:2" x14ac:dyDescent="0.3">
      <c r="A90" s="1" t="s">
        <v>826</v>
      </c>
      <c r="B90" s="1" t="s">
        <v>827</v>
      </c>
    </row>
    <row r="91" spans="1:2" x14ac:dyDescent="0.3">
      <c r="A91" s="1" t="s">
        <v>89</v>
      </c>
      <c r="B91" s="1" t="s">
        <v>828</v>
      </c>
    </row>
    <row r="92" spans="1:2" x14ac:dyDescent="0.3">
      <c r="A92" s="1" t="s">
        <v>90</v>
      </c>
      <c r="B92" s="1" t="s">
        <v>829</v>
      </c>
    </row>
    <row r="93" spans="1:2" x14ac:dyDescent="0.3">
      <c r="A93" s="1" t="s">
        <v>91</v>
      </c>
      <c r="B93" s="1" t="s">
        <v>830</v>
      </c>
    </row>
    <row r="94" spans="1:2" x14ac:dyDescent="0.3">
      <c r="A94" s="1" t="s">
        <v>92</v>
      </c>
      <c r="B94" s="1" t="s">
        <v>831</v>
      </c>
    </row>
    <row r="95" spans="1:2" x14ac:dyDescent="0.3">
      <c r="A95" s="1" t="s">
        <v>93</v>
      </c>
      <c r="B95" s="1" t="s">
        <v>832</v>
      </c>
    </row>
    <row r="96" spans="1:2" x14ac:dyDescent="0.3">
      <c r="A96" s="1" t="s">
        <v>94</v>
      </c>
      <c r="B96" s="1" t="s">
        <v>833</v>
      </c>
    </row>
    <row r="97" spans="1:2" x14ac:dyDescent="0.3">
      <c r="A97" s="1" t="s">
        <v>95</v>
      </c>
      <c r="B97" s="1" t="s">
        <v>834</v>
      </c>
    </row>
    <row r="98" spans="1:2" x14ac:dyDescent="0.3">
      <c r="A98" s="1" t="s">
        <v>96</v>
      </c>
      <c r="B98" s="1" t="s">
        <v>835</v>
      </c>
    </row>
    <row r="99" spans="1:2" x14ac:dyDescent="0.3">
      <c r="A99" s="1" t="s">
        <v>97</v>
      </c>
      <c r="B99" s="1" t="s">
        <v>836</v>
      </c>
    </row>
    <row r="100" spans="1:2" x14ac:dyDescent="0.3">
      <c r="A100" s="1" t="s">
        <v>98</v>
      </c>
      <c r="B100" s="1" t="s">
        <v>837</v>
      </c>
    </row>
    <row r="101" spans="1:2" x14ac:dyDescent="0.3">
      <c r="A101" s="1" t="s">
        <v>99</v>
      </c>
      <c r="B101" s="1" t="s">
        <v>838</v>
      </c>
    </row>
    <row r="102" spans="1:2" x14ac:dyDescent="0.3">
      <c r="A102" s="1" t="s">
        <v>100</v>
      </c>
      <c r="B102" s="1" t="s">
        <v>839</v>
      </c>
    </row>
    <row r="103" spans="1:2" x14ac:dyDescent="0.3">
      <c r="A103" s="1" t="s">
        <v>101</v>
      </c>
      <c r="B103" s="1" t="s">
        <v>840</v>
      </c>
    </row>
    <row r="104" spans="1:2" x14ac:dyDescent="0.3">
      <c r="A104" s="1" t="s">
        <v>102</v>
      </c>
      <c r="B104" s="1" t="s">
        <v>840</v>
      </c>
    </row>
    <row r="105" spans="1:2" x14ac:dyDescent="0.3">
      <c r="A105" s="1" t="s">
        <v>103</v>
      </c>
      <c r="B105" s="1" t="s">
        <v>841</v>
      </c>
    </row>
    <row r="106" spans="1:2" x14ac:dyDescent="0.3">
      <c r="A106" s="1" t="s">
        <v>104</v>
      </c>
      <c r="B106" s="1" t="s">
        <v>842</v>
      </c>
    </row>
    <row r="107" spans="1:2" x14ac:dyDescent="0.3">
      <c r="A107" s="1" t="s">
        <v>105</v>
      </c>
      <c r="B107" s="1" t="s">
        <v>843</v>
      </c>
    </row>
    <row r="108" spans="1:2" x14ac:dyDescent="0.3">
      <c r="A108" s="1" t="s">
        <v>106</v>
      </c>
      <c r="B108" s="1" t="s">
        <v>844</v>
      </c>
    </row>
    <row r="109" spans="1:2" x14ac:dyDescent="0.3">
      <c r="A109" s="1" t="s">
        <v>107</v>
      </c>
      <c r="B109" s="1" t="s">
        <v>845</v>
      </c>
    </row>
    <row r="110" spans="1:2" x14ac:dyDescent="0.3">
      <c r="A110" s="1" t="s">
        <v>108</v>
      </c>
      <c r="B110" s="1" t="s">
        <v>846</v>
      </c>
    </row>
    <row r="111" spans="1:2" x14ac:dyDescent="0.3">
      <c r="A111" s="1" t="s">
        <v>109</v>
      </c>
      <c r="B111" s="1" t="s">
        <v>847</v>
      </c>
    </row>
    <row r="112" spans="1:2" x14ac:dyDescent="0.3">
      <c r="A112" s="1" t="s">
        <v>110</v>
      </c>
      <c r="B112" s="1" t="s">
        <v>848</v>
      </c>
    </row>
    <row r="113" spans="1:2" x14ac:dyDescent="0.3">
      <c r="A113" s="1" t="s">
        <v>111</v>
      </c>
      <c r="B113" s="1" t="s">
        <v>849</v>
      </c>
    </row>
    <row r="114" spans="1:2" x14ac:dyDescent="0.3">
      <c r="A114" s="1" t="s">
        <v>112</v>
      </c>
      <c r="B114" s="1" t="s">
        <v>850</v>
      </c>
    </row>
    <row r="115" spans="1:2" x14ac:dyDescent="0.3">
      <c r="A115" s="1" t="s">
        <v>113</v>
      </c>
      <c r="B115" s="1" t="s">
        <v>851</v>
      </c>
    </row>
    <row r="116" spans="1:2" x14ac:dyDescent="0.3">
      <c r="A116" s="1" t="s">
        <v>114</v>
      </c>
      <c r="B116" s="1" t="s">
        <v>852</v>
      </c>
    </row>
    <row r="117" spans="1:2" x14ac:dyDescent="0.3">
      <c r="A117" s="1" t="s">
        <v>115</v>
      </c>
      <c r="B117" s="1" t="s">
        <v>853</v>
      </c>
    </row>
    <row r="118" spans="1:2" x14ac:dyDescent="0.3">
      <c r="A118" s="1" t="s">
        <v>116</v>
      </c>
      <c r="B118" s="1" t="s">
        <v>854</v>
      </c>
    </row>
    <row r="119" spans="1:2" x14ac:dyDescent="0.3">
      <c r="A119" s="1" t="s">
        <v>117</v>
      </c>
      <c r="B119" s="1" t="s">
        <v>855</v>
      </c>
    </row>
    <row r="120" spans="1:2" x14ac:dyDescent="0.3">
      <c r="A120" s="1" t="s">
        <v>118</v>
      </c>
      <c r="B120" s="1" t="s">
        <v>856</v>
      </c>
    </row>
    <row r="121" spans="1:2" x14ac:dyDescent="0.3">
      <c r="A121" s="1" t="s">
        <v>119</v>
      </c>
      <c r="B121" s="1" t="s">
        <v>857</v>
      </c>
    </row>
    <row r="122" spans="1:2" x14ac:dyDescent="0.3">
      <c r="A122" s="1" t="s">
        <v>120</v>
      </c>
      <c r="B122" s="1" t="s">
        <v>858</v>
      </c>
    </row>
    <row r="123" spans="1:2" x14ac:dyDescent="0.3">
      <c r="A123" s="1" t="s">
        <v>121</v>
      </c>
      <c r="B123" s="1" t="s">
        <v>859</v>
      </c>
    </row>
    <row r="124" spans="1:2" x14ac:dyDescent="0.3">
      <c r="A124" s="1" t="s">
        <v>122</v>
      </c>
      <c r="B124" s="1" t="s">
        <v>860</v>
      </c>
    </row>
    <row r="125" spans="1:2" x14ac:dyDescent="0.3">
      <c r="A125" s="1" t="s">
        <v>123</v>
      </c>
      <c r="B125" s="1" t="s">
        <v>861</v>
      </c>
    </row>
    <row r="126" spans="1:2" x14ac:dyDescent="0.3">
      <c r="A126" s="1" t="s">
        <v>124</v>
      </c>
      <c r="B126" s="1" t="s">
        <v>862</v>
      </c>
    </row>
    <row r="127" spans="1:2" x14ac:dyDescent="0.3">
      <c r="A127" s="1" t="s">
        <v>125</v>
      </c>
      <c r="B127" s="1" t="s">
        <v>863</v>
      </c>
    </row>
    <row r="128" spans="1:2" x14ac:dyDescent="0.3">
      <c r="A128" s="1" t="s">
        <v>126</v>
      </c>
      <c r="B128" s="1" t="s">
        <v>864</v>
      </c>
    </row>
    <row r="129" spans="1:2" x14ac:dyDescent="0.3">
      <c r="A129" s="1" t="s">
        <v>127</v>
      </c>
      <c r="B129" s="1" t="s">
        <v>865</v>
      </c>
    </row>
    <row r="130" spans="1:2" x14ac:dyDescent="0.3">
      <c r="A130" s="1" t="s">
        <v>128</v>
      </c>
      <c r="B130" s="1" t="s">
        <v>866</v>
      </c>
    </row>
    <row r="131" spans="1:2" x14ac:dyDescent="0.3">
      <c r="A131" s="1" t="s">
        <v>129</v>
      </c>
      <c r="B131" s="1" t="s">
        <v>867</v>
      </c>
    </row>
    <row r="132" spans="1:2" x14ac:dyDescent="0.3">
      <c r="A132" s="1" t="s">
        <v>130</v>
      </c>
      <c r="B132" s="1" t="s">
        <v>868</v>
      </c>
    </row>
    <row r="133" spans="1:2" x14ac:dyDescent="0.3">
      <c r="A133" s="1" t="s">
        <v>131</v>
      </c>
      <c r="B133" s="1" t="s">
        <v>869</v>
      </c>
    </row>
    <row r="134" spans="1:2" x14ac:dyDescent="0.3">
      <c r="A134" s="1" t="s">
        <v>132</v>
      </c>
      <c r="B134" s="1" t="s">
        <v>870</v>
      </c>
    </row>
    <row r="135" spans="1:2" x14ac:dyDescent="0.3">
      <c r="A135" s="1" t="s">
        <v>133</v>
      </c>
      <c r="B135" s="1" t="s">
        <v>871</v>
      </c>
    </row>
    <row r="136" spans="1:2" x14ac:dyDescent="0.3">
      <c r="A136" s="1" t="s">
        <v>134</v>
      </c>
      <c r="B136" s="1" t="s">
        <v>872</v>
      </c>
    </row>
    <row r="137" spans="1:2" x14ac:dyDescent="0.3">
      <c r="A137" s="1" t="s">
        <v>135</v>
      </c>
      <c r="B137" s="1" t="s">
        <v>873</v>
      </c>
    </row>
    <row r="138" spans="1:2" x14ac:dyDescent="0.3">
      <c r="A138" s="1" t="s">
        <v>136</v>
      </c>
      <c r="B138" s="1" t="s">
        <v>874</v>
      </c>
    </row>
    <row r="139" spans="1:2" x14ac:dyDescent="0.3">
      <c r="A139" s="1" t="s">
        <v>137</v>
      </c>
      <c r="B139" s="1" t="s">
        <v>875</v>
      </c>
    </row>
    <row r="140" spans="1:2" x14ac:dyDescent="0.3">
      <c r="A140" s="1" t="s">
        <v>138</v>
      </c>
      <c r="B140" s="1" t="s">
        <v>876</v>
      </c>
    </row>
    <row r="141" spans="1:2" x14ac:dyDescent="0.3">
      <c r="A141" s="1" t="s">
        <v>139</v>
      </c>
      <c r="B141" s="1" t="s">
        <v>877</v>
      </c>
    </row>
    <row r="142" spans="1:2" x14ac:dyDescent="0.3">
      <c r="A142" s="1" t="s">
        <v>140</v>
      </c>
      <c r="B142" s="1" t="s">
        <v>878</v>
      </c>
    </row>
    <row r="143" spans="1:2" x14ac:dyDescent="0.3">
      <c r="A143" s="1" t="s">
        <v>141</v>
      </c>
      <c r="B143" s="1" t="s">
        <v>879</v>
      </c>
    </row>
    <row r="144" spans="1:2" x14ac:dyDescent="0.3">
      <c r="A144" s="1" t="s">
        <v>142</v>
      </c>
      <c r="B144" s="1" t="s">
        <v>880</v>
      </c>
    </row>
    <row r="145" spans="1:2" x14ac:dyDescent="0.3">
      <c r="A145" s="1" t="s">
        <v>143</v>
      </c>
      <c r="B145" s="1" t="s">
        <v>881</v>
      </c>
    </row>
    <row r="146" spans="1:2" x14ac:dyDescent="0.3">
      <c r="A146" s="1" t="s">
        <v>144</v>
      </c>
      <c r="B146" s="1" t="s">
        <v>882</v>
      </c>
    </row>
    <row r="147" spans="1:2" x14ac:dyDescent="0.3">
      <c r="A147" s="1" t="s">
        <v>145</v>
      </c>
      <c r="B147" s="1" t="s">
        <v>883</v>
      </c>
    </row>
    <row r="148" spans="1:2" x14ac:dyDescent="0.3">
      <c r="A148" s="1" t="s">
        <v>146</v>
      </c>
      <c r="B148" s="1" t="s">
        <v>884</v>
      </c>
    </row>
    <row r="149" spans="1:2" x14ac:dyDescent="0.3">
      <c r="A149" s="1" t="s">
        <v>147</v>
      </c>
      <c r="B149" s="1" t="s">
        <v>884</v>
      </c>
    </row>
    <row r="150" spans="1:2" x14ac:dyDescent="0.3">
      <c r="A150" s="1" t="s">
        <v>148</v>
      </c>
      <c r="B150" s="1" t="s">
        <v>885</v>
      </c>
    </row>
    <row r="151" spans="1:2" x14ac:dyDescent="0.3">
      <c r="A151" s="1" t="s">
        <v>149</v>
      </c>
      <c r="B151" s="1" t="s">
        <v>886</v>
      </c>
    </row>
    <row r="152" spans="1:2" x14ac:dyDescent="0.3">
      <c r="A152" s="1" t="s">
        <v>150</v>
      </c>
      <c r="B152" s="1" t="s">
        <v>887</v>
      </c>
    </row>
    <row r="153" spans="1:2" x14ac:dyDescent="0.3">
      <c r="A153" s="1" t="s">
        <v>151</v>
      </c>
      <c r="B153" s="1" t="s">
        <v>888</v>
      </c>
    </row>
    <row r="154" spans="1:2" x14ac:dyDescent="0.3">
      <c r="A154" s="1" t="s">
        <v>152</v>
      </c>
      <c r="B154" s="1" t="s">
        <v>889</v>
      </c>
    </row>
    <row r="155" spans="1:2" x14ac:dyDescent="0.3">
      <c r="A155" s="1" t="s">
        <v>153</v>
      </c>
      <c r="B155" s="1" t="s">
        <v>890</v>
      </c>
    </row>
    <row r="156" spans="1:2" x14ac:dyDescent="0.3">
      <c r="A156" s="1" t="s">
        <v>154</v>
      </c>
      <c r="B156" s="1" t="s">
        <v>891</v>
      </c>
    </row>
    <row r="157" spans="1:2" x14ac:dyDescent="0.3">
      <c r="A157" s="1" t="s">
        <v>155</v>
      </c>
      <c r="B157" s="1" t="s">
        <v>892</v>
      </c>
    </row>
    <row r="158" spans="1:2" x14ac:dyDescent="0.3">
      <c r="A158" s="1" t="s">
        <v>156</v>
      </c>
      <c r="B158" s="1" t="s">
        <v>893</v>
      </c>
    </row>
    <row r="159" spans="1:2" x14ac:dyDescent="0.3">
      <c r="A159" s="1" t="s">
        <v>157</v>
      </c>
      <c r="B159" s="1" t="s">
        <v>894</v>
      </c>
    </row>
    <row r="160" spans="1:2" x14ac:dyDescent="0.3">
      <c r="A160" s="1" t="s">
        <v>158</v>
      </c>
      <c r="B160" s="1" t="s">
        <v>895</v>
      </c>
    </row>
    <row r="161" spans="1:2" x14ac:dyDescent="0.3">
      <c r="A161" s="1" t="s">
        <v>159</v>
      </c>
      <c r="B161" s="1" t="s">
        <v>896</v>
      </c>
    </row>
    <row r="162" spans="1:2" x14ac:dyDescent="0.3">
      <c r="A162" s="1" t="s">
        <v>160</v>
      </c>
      <c r="B162" s="1" t="s">
        <v>896</v>
      </c>
    </row>
    <row r="163" spans="1:2" x14ac:dyDescent="0.3">
      <c r="A163" s="1" t="s">
        <v>161</v>
      </c>
      <c r="B163" s="1" t="s">
        <v>897</v>
      </c>
    </row>
    <row r="164" spans="1:2" x14ac:dyDescent="0.3">
      <c r="A164" s="1" t="s">
        <v>162</v>
      </c>
      <c r="B164" s="1" t="s">
        <v>898</v>
      </c>
    </row>
    <row r="165" spans="1:2" x14ac:dyDescent="0.3">
      <c r="A165" s="1" t="s">
        <v>163</v>
      </c>
      <c r="B165" s="1" t="s">
        <v>899</v>
      </c>
    </row>
    <row r="166" spans="1:2" x14ac:dyDescent="0.3">
      <c r="A166" s="1" t="s">
        <v>164</v>
      </c>
      <c r="B166" s="1" t="s">
        <v>900</v>
      </c>
    </row>
    <row r="167" spans="1:2" x14ac:dyDescent="0.3">
      <c r="A167" s="1" t="s">
        <v>165</v>
      </c>
      <c r="B167" s="1" t="s">
        <v>901</v>
      </c>
    </row>
    <row r="168" spans="1:2" x14ac:dyDescent="0.3">
      <c r="A168" s="1" t="s">
        <v>902</v>
      </c>
      <c r="B168" s="1" t="s">
        <v>903</v>
      </c>
    </row>
    <row r="169" spans="1:2" x14ac:dyDescent="0.3">
      <c r="A169" s="1" t="s">
        <v>166</v>
      </c>
      <c r="B169" s="1" t="s">
        <v>904</v>
      </c>
    </row>
    <row r="170" spans="1:2" x14ac:dyDescent="0.3">
      <c r="A170" s="1" t="s">
        <v>167</v>
      </c>
      <c r="B170" s="1" t="s">
        <v>905</v>
      </c>
    </row>
    <row r="171" spans="1:2" x14ac:dyDescent="0.3">
      <c r="A171" s="1" t="s">
        <v>168</v>
      </c>
      <c r="B171" s="1" t="s">
        <v>906</v>
      </c>
    </row>
    <row r="172" spans="1:2" x14ac:dyDescent="0.3">
      <c r="A172" s="1" t="s">
        <v>169</v>
      </c>
      <c r="B172" s="1" t="s">
        <v>907</v>
      </c>
    </row>
    <row r="173" spans="1:2" x14ac:dyDescent="0.3">
      <c r="A173" s="1" t="s">
        <v>170</v>
      </c>
      <c r="B173" s="1" t="s">
        <v>908</v>
      </c>
    </row>
    <row r="174" spans="1:2" x14ac:dyDescent="0.3">
      <c r="A174" s="1" t="s">
        <v>171</v>
      </c>
      <c r="B174" s="1" t="s">
        <v>909</v>
      </c>
    </row>
    <row r="175" spans="1:2" x14ac:dyDescent="0.3">
      <c r="A175" s="1" t="s">
        <v>172</v>
      </c>
      <c r="B175" s="1" t="s">
        <v>910</v>
      </c>
    </row>
    <row r="176" spans="1:2" x14ac:dyDescent="0.3">
      <c r="A176" s="1" t="s">
        <v>173</v>
      </c>
      <c r="B176" s="1" t="s">
        <v>911</v>
      </c>
    </row>
    <row r="177" spans="1:2" x14ac:dyDescent="0.3">
      <c r="A177" s="1" t="s">
        <v>174</v>
      </c>
      <c r="B177" s="1" t="s">
        <v>912</v>
      </c>
    </row>
    <row r="178" spans="1:2" x14ac:dyDescent="0.3">
      <c r="A178" s="1" t="s">
        <v>175</v>
      </c>
      <c r="B178" s="1" t="s">
        <v>913</v>
      </c>
    </row>
    <row r="179" spans="1:2" x14ac:dyDescent="0.3">
      <c r="A179" s="1" t="s">
        <v>176</v>
      </c>
      <c r="B179" s="1" t="s">
        <v>914</v>
      </c>
    </row>
    <row r="180" spans="1:2" x14ac:dyDescent="0.3">
      <c r="A180" s="1" t="s">
        <v>177</v>
      </c>
      <c r="B180" s="1" t="s">
        <v>915</v>
      </c>
    </row>
    <row r="181" spans="1:2" x14ac:dyDescent="0.3">
      <c r="A181" s="1" t="s">
        <v>178</v>
      </c>
      <c r="B181" s="1" t="s">
        <v>916</v>
      </c>
    </row>
    <row r="182" spans="1:2" x14ac:dyDescent="0.3">
      <c r="A182" s="1" t="s">
        <v>179</v>
      </c>
      <c r="B182" s="1" t="s">
        <v>917</v>
      </c>
    </row>
    <row r="183" spans="1:2" x14ac:dyDescent="0.3">
      <c r="A183" s="1" t="s">
        <v>180</v>
      </c>
      <c r="B183" s="1" t="s">
        <v>918</v>
      </c>
    </row>
    <row r="184" spans="1:2" x14ac:dyDescent="0.3">
      <c r="A184" s="1" t="s">
        <v>181</v>
      </c>
      <c r="B184" s="1" t="s">
        <v>919</v>
      </c>
    </row>
    <row r="185" spans="1:2" x14ac:dyDescent="0.3">
      <c r="A185" s="1" t="s">
        <v>182</v>
      </c>
      <c r="B185" s="1" t="s">
        <v>920</v>
      </c>
    </row>
    <row r="186" spans="1:2" x14ac:dyDescent="0.3">
      <c r="A186" s="1" t="s">
        <v>183</v>
      </c>
      <c r="B186" s="1" t="s">
        <v>921</v>
      </c>
    </row>
    <row r="187" spans="1:2" x14ac:dyDescent="0.3">
      <c r="A187" s="1" t="s">
        <v>184</v>
      </c>
      <c r="B187" s="1" t="s">
        <v>922</v>
      </c>
    </row>
    <row r="188" spans="1:2" x14ac:dyDescent="0.3">
      <c r="A188" s="1" t="s">
        <v>185</v>
      </c>
      <c r="B188" s="1" t="s">
        <v>923</v>
      </c>
    </row>
    <row r="189" spans="1:2" x14ac:dyDescent="0.3">
      <c r="A189" s="1" t="s">
        <v>186</v>
      </c>
      <c r="B189" s="1" t="s">
        <v>924</v>
      </c>
    </row>
    <row r="190" spans="1:2" x14ac:dyDescent="0.3">
      <c r="A190" s="1" t="s">
        <v>187</v>
      </c>
      <c r="B190" s="1" t="s">
        <v>925</v>
      </c>
    </row>
    <row r="191" spans="1:2" x14ac:dyDescent="0.3">
      <c r="A191" s="1" t="s">
        <v>188</v>
      </c>
      <c r="B191" s="1" t="s">
        <v>926</v>
      </c>
    </row>
    <row r="192" spans="1:2" x14ac:dyDescent="0.3">
      <c r="A192" s="1" t="s">
        <v>189</v>
      </c>
      <c r="B192" s="1" t="s">
        <v>927</v>
      </c>
    </row>
    <row r="193" spans="1:2" x14ac:dyDescent="0.3">
      <c r="A193" s="1" t="s">
        <v>190</v>
      </c>
      <c r="B193" s="1" t="s">
        <v>928</v>
      </c>
    </row>
    <row r="194" spans="1:2" x14ac:dyDescent="0.3">
      <c r="A194" s="1" t="s">
        <v>191</v>
      </c>
      <c r="B194" s="1" t="s">
        <v>929</v>
      </c>
    </row>
    <row r="195" spans="1:2" x14ac:dyDescent="0.3">
      <c r="A195" s="1" t="s">
        <v>192</v>
      </c>
      <c r="B195" s="1" t="s">
        <v>930</v>
      </c>
    </row>
    <row r="196" spans="1:2" x14ac:dyDescent="0.3">
      <c r="A196" s="1" t="s">
        <v>193</v>
      </c>
      <c r="B196" s="1" t="s">
        <v>931</v>
      </c>
    </row>
    <row r="197" spans="1:2" x14ac:dyDescent="0.3">
      <c r="A197" s="1" t="s">
        <v>194</v>
      </c>
      <c r="B197" s="1" t="s">
        <v>932</v>
      </c>
    </row>
    <row r="198" spans="1:2" x14ac:dyDescent="0.3">
      <c r="A198" s="1" t="s">
        <v>195</v>
      </c>
      <c r="B198" s="1" t="s">
        <v>933</v>
      </c>
    </row>
    <row r="199" spans="1:2" x14ac:dyDescent="0.3">
      <c r="A199" s="1" t="s">
        <v>196</v>
      </c>
      <c r="B199" s="1" t="s">
        <v>934</v>
      </c>
    </row>
    <row r="200" spans="1:2" x14ac:dyDescent="0.3">
      <c r="A200" s="1" t="s">
        <v>197</v>
      </c>
      <c r="B200" s="1" t="s">
        <v>935</v>
      </c>
    </row>
    <row r="201" spans="1:2" x14ac:dyDescent="0.3">
      <c r="A201" s="1" t="s">
        <v>198</v>
      </c>
      <c r="B201" s="1" t="s">
        <v>936</v>
      </c>
    </row>
    <row r="202" spans="1:2" x14ac:dyDescent="0.3">
      <c r="A202" s="1" t="s">
        <v>199</v>
      </c>
      <c r="B202" s="1" t="s">
        <v>937</v>
      </c>
    </row>
    <row r="203" spans="1:2" x14ac:dyDescent="0.3">
      <c r="A203" s="1" t="s">
        <v>200</v>
      </c>
      <c r="B203" s="1" t="s">
        <v>938</v>
      </c>
    </row>
    <row r="204" spans="1:2" x14ac:dyDescent="0.3">
      <c r="A204" s="1" t="s">
        <v>201</v>
      </c>
      <c r="B204" s="1" t="s">
        <v>938</v>
      </c>
    </row>
    <row r="205" spans="1:2" x14ac:dyDescent="0.3">
      <c r="A205" s="1" t="s">
        <v>202</v>
      </c>
      <c r="B205" s="1" t="s">
        <v>939</v>
      </c>
    </row>
    <row r="206" spans="1:2" x14ac:dyDescent="0.3">
      <c r="A206" s="1" t="s">
        <v>203</v>
      </c>
      <c r="B206" s="1" t="s">
        <v>940</v>
      </c>
    </row>
    <row r="207" spans="1:2" x14ac:dyDescent="0.3">
      <c r="A207" s="1" t="s">
        <v>204</v>
      </c>
      <c r="B207" s="1" t="s">
        <v>941</v>
      </c>
    </row>
    <row r="208" spans="1:2" x14ac:dyDescent="0.3">
      <c r="A208" s="1" t="s">
        <v>205</v>
      </c>
      <c r="B208" s="1" t="s">
        <v>942</v>
      </c>
    </row>
    <row r="209" spans="1:2" x14ac:dyDescent="0.3">
      <c r="A209" s="1" t="s">
        <v>206</v>
      </c>
      <c r="B209" s="1" t="s">
        <v>943</v>
      </c>
    </row>
    <row r="210" spans="1:2" x14ac:dyDescent="0.3">
      <c r="A210" s="1" t="s">
        <v>207</v>
      </c>
      <c r="B210" s="1" t="s">
        <v>944</v>
      </c>
    </row>
    <row r="211" spans="1:2" x14ac:dyDescent="0.3">
      <c r="A211" s="1" t="s">
        <v>208</v>
      </c>
      <c r="B211" s="1" t="s">
        <v>945</v>
      </c>
    </row>
    <row r="212" spans="1:2" x14ac:dyDescent="0.3">
      <c r="A212" s="1" t="s">
        <v>946</v>
      </c>
      <c r="B212" s="1" t="s">
        <v>947</v>
      </c>
    </row>
    <row r="213" spans="1:2" x14ac:dyDescent="0.3">
      <c r="A213" s="1" t="s">
        <v>209</v>
      </c>
      <c r="B213" s="1" t="s">
        <v>948</v>
      </c>
    </row>
    <row r="214" spans="1:2" x14ac:dyDescent="0.3">
      <c r="A214" s="1" t="s">
        <v>210</v>
      </c>
      <c r="B214" s="1" t="s">
        <v>949</v>
      </c>
    </row>
    <row r="215" spans="1:2" x14ac:dyDescent="0.3">
      <c r="A215" s="1" t="s">
        <v>211</v>
      </c>
      <c r="B215" s="1" t="s">
        <v>950</v>
      </c>
    </row>
    <row r="216" spans="1:2" x14ac:dyDescent="0.3">
      <c r="A216" s="1" t="s">
        <v>212</v>
      </c>
      <c r="B216" s="1" t="s">
        <v>951</v>
      </c>
    </row>
    <row r="217" spans="1:2" x14ac:dyDescent="0.3">
      <c r="A217" s="1" t="s">
        <v>213</v>
      </c>
      <c r="B217" s="1" t="s">
        <v>952</v>
      </c>
    </row>
    <row r="218" spans="1:2" x14ac:dyDescent="0.3">
      <c r="A218" s="1" t="s">
        <v>214</v>
      </c>
      <c r="B218" s="1" t="s">
        <v>953</v>
      </c>
    </row>
    <row r="219" spans="1:2" x14ac:dyDescent="0.3">
      <c r="A219" s="1" t="s">
        <v>215</v>
      </c>
      <c r="B219" s="1" t="s">
        <v>954</v>
      </c>
    </row>
    <row r="220" spans="1:2" x14ac:dyDescent="0.3">
      <c r="A220" s="1" t="s">
        <v>216</v>
      </c>
      <c r="B220" s="1" t="s">
        <v>955</v>
      </c>
    </row>
    <row r="221" spans="1:2" x14ac:dyDescent="0.3">
      <c r="A221" s="1" t="s">
        <v>217</v>
      </c>
      <c r="B221" s="1" t="s">
        <v>956</v>
      </c>
    </row>
    <row r="222" spans="1:2" x14ac:dyDescent="0.3">
      <c r="A222" s="1" t="s">
        <v>218</v>
      </c>
      <c r="B222" s="1" t="s">
        <v>957</v>
      </c>
    </row>
    <row r="223" spans="1:2" x14ac:dyDescent="0.3">
      <c r="A223" s="1" t="s">
        <v>219</v>
      </c>
      <c r="B223" s="1" t="s">
        <v>958</v>
      </c>
    </row>
    <row r="224" spans="1:2" x14ac:dyDescent="0.3">
      <c r="A224" s="1" t="s">
        <v>220</v>
      </c>
      <c r="B224" s="1" t="s">
        <v>959</v>
      </c>
    </row>
    <row r="225" spans="1:2" x14ac:dyDescent="0.3">
      <c r="A225" s="1" t="s">
        <v>221</v>
      </c>
      <c r="B225" s="1" t="s">
        <v>960</v>
      </c>
    </row>
    <row r="226" spans="1:2" x14ac:dyDescent="0.3">
      <c r="A226" s="1" t="s">
        <v>222</v>
      </c>
      <c r="B226" s="1" t="s">
        <v>961</v>
      </c>
    </row>
    <row r="227" spans="1:2" x14ac:dyDescent="0.3">
      <c r="A227" s="1" t="s">
        <v>223</v>
      </c>
      <c r="B227" s="1" t="s">
        <v>962</v>
      </c>
    </row>
    <row r="228" spans="1:2" x14ac:dyDescent="0.3">
      <c r="A228" s="1" t="s">
        <v>224</v>
      </c>
      <c r="B228" s="1" t="s">
        <v>963</v>
      </c>
    </row>
    <row r="229" spans="1:2" x14ac:dyDescent="0.3">
      <c r="A229" s="1" t="s">
        <v>225</v>
      </c>
      <c r="B229" s="1" t="s">
        <v>964</v>
      </c>
    </row>
    <row r="230" spans="1:2" x14ac:dyDescent="0.3">
      <c r="A230" s="1" t="s">
        <v>226</v>
      </c>
      <c r="B230" s="1" t="s">
        <v>965</v>
      </c>
    </row>
    <row r="231" spans="1:2" x14ac:dyDescent="0.3">
      <c r="A231" s="1" t="s">
        <v>227</v>
      </c>
      <c r="B231" s="1" t="s">
        <v>966</v>
      </c>
    </row>
    <row r="232" spans="1:2" x14ac:dyDescent="0.3">
      <c r="A232" s="1" t="s">
        <v>228</v>
      </c>
      <c r="B232" s="1" t="s">
        <v>967</v>
      </c>
    </row>
    <row r="233" spans="1:2" x14ac:dyDescent="0.3">
      <c r="A233" s="1" t="s">
        <v>229</v>
      </c>
      <c r="B233" s="1" t="s">
        <v>968</v>
      </c>
    </row>
    <row r="234" spans="1:2" x14ac:dyDescent="0.3">
      <c r="A234" s="1" t="s">
        <v>230</v>
      </c>
      <c r="B234" s="1" t="s">
        <v>969</v>
      </c>
    </row>
    <row r="235" spans="1:2" x14ac:dyDescent="0.3">
      <c r="A235" s="1" t="s">
        <v>231</v>
      </c>
      <c r="B235" s="1" t="s">
        <v>970</v>
      </c>
    </row>
    <row r="236" spans="1:2" x14ac:dyDescent="0.3">
      <c r="A236" s="1" t="s">
        <v>232</v>
      </c>
      <c r="B236" s="1" t="s">
        <v>971</v>
      </c>
    </row>
    <row r="237" spans="1:2" x14ac:dyDescent="0.3">
      <c r="A237" s="1" t="s">
        <v>233</v>
      </c>
      <c r="B237" s="1" t="s">
        <v>972</v>
      </c>
    </row>
    <row r="238" spans="1:2" x14ac:dyDescent="0.3">
      <c r="A238" s="1" t="s">
        <v>234</v>
      </c>
      <c r="B238" s="1" t="s">
        <v>973</v>
      </c>
    </row>
    <row r="239" spans="1:2" x14ac:dyDescent="0.3">
      <c r="A239" s="1" t="s">
        <v>235</v>
      </c>
      <c r="B239" s="1" t="s">
        <v>974</v>
      </c>
    </row>
    <row r="240" spans="1:2" x14ac:dyDescent="0.3">
      <c r="A240" s="1" t="s">
        <v>236</v>
      </c>
      <c r="B240" s="1" t="s">
        <v>975</v>
      </c>
    </row>
    <row r="241" spans="1:2" x14ac:dyDescent="0.3">
      <c r="A241" s="1" t="s">
        <v>237</v>
      </c>
      <c r="B241" s="1" t="s">
        <v>976</v>
      </c>
    </row>
    <row r="242" spans="1:2" x14ac:dyDescent="0.3">
      <c r="A242" s="1" t="s">
        <v>238</v>
      </c>
      <c r="B242" s="1" t="s">
        <v>977</v>
      </c>
    </row>
    <row r="243" spans="1:2" x14ac:dyDescent="0.3">
      <c r="A243" s="1" t="s">
        <v>239</v>
      </c>
      <c r="B243" s="1" t="s">
        <v>978</v>
      </c>
    </row>
    <row r="244" spans="1:2" x14ac:dyDescent="0.3">
      <c r="A244" s="1" t="s">
        <v>240</v>
      </c>
      <c r="B244" s="1" t="s">
        <v>979</v>
      </c>
    </row>
    <row r="245" spans="1:2" x14ac:dyDescent="0.3">
      <c r="A245" s="1" t="s">
        <v>241</v>
      </c>
      <c r="B245" s="1" t="s">
        <v>980</v>
      </c>
    </row>
    <row r="246" spans="1:2" x14ac:dyDescent="0.3">
      <c r="A246" s="1" t="s">
        <v>242</v>
      </c>
      <c r="B246" s="1" t="s">
        <v>981</v>
      </c>
    </row>
    <row r="247" spans="1:2" x14ac:dyDescent="0.3">
      <c r="A247" s="1" t="s">
        <v>243</v>
      </c>
      <c r="B247" s="1" t="s">
        <v>982</v>
      </c>
    </row>
    <row r="248" spans="1:2" x14ac:dyDescent="0.3">
      <c r="A248" s="1" t="s">
        <v>244</v>
      </c>
      <c r="B248" s="1" t="s">
        <v>983</v>
      </c>
    </row>
    <row r="249" spans="1:2" x14ac:dyDescent="0.3">
      <c r="A249" s="1" t="s">
        <v>245</v>
      </c>
      <c r="B249" s="1" t="s">
        <v>984</v>
      </c>
    </row>
    <row r="250" spans="1:2" x14ac:dyDescent="0.3">
      <c r="A250" s="1" t="s">
        <v>246</v>
      </c>
      <c r="B250" s="1" t="s">
        <v>985</v>
      </c>
    </row>
    <row r="251" spans="1:2" x14ac:dyDescent="0.3">
      <c r="A251" s="1" t="s">
        <v>247</v>
      </c>
      <c r="B251" s="1" t="s">
        <v>986</v>
      </c>
    </row>
    <row r="252" spans="1:2" x14ac:dyDescent="0.3">
      <c r="A252" s="1" t="s">
        <v>248</v>
      </c>
      <c r="B252" s="1" t="s">
        <v>987</v>
      </c>
    </row>
    <row r="253" spans="1:2" x14ac:dyDescent="0.3">
      <c r="A253" s="1" t="s">
        <v>249</v>
      </c>
      <c r="B253" s="1" t="s">
        <v>988</v>
      </c>
    </row>
    <row r="254" spans="1:2" x14ac:dyDescent="0.3">
      <c r="A254" s="1" t="s">
        <v>250</v>
      </c>
      <c r="B254" s="1" t="s">
        <v>989</v>
      </c>
    </row>
    <row r="255" spans="1:2" x14ac:dyDescent="0.3">
      <c r="A255" s="1" t="s">
        <v>251</v>
      </c>
      <c r="B255" s="1" t="s">
        <v>990</v>
      </c>
    </row>
    <row r="256" spans="1:2" x14ac:dyDescent="0.3">
      <c r="A256" s="1" t="s">
        <v>252</v>
      </c>
      <c r="B256" s="1" t="s">
        <v>991</v>
      </c>
    </row>
    <row r="257" spans="1:2" x14ac:dyDescent="0.3">
      <c r="A257" s="1" t="s">
        <v>253</v>
      </c>
      <c r="B257" s="1" t="s">
        <v>992</v>
      </c>
    </row>
    <row r="258" spans="1:2" x14ac:dyDescent="0.3">
      <c r="A258" s="1" t="s">
        <v>254</v>
      </c>
      <c r="B258" s="1" t="s">
        <v>993</v>
      </c>
    </row>
    <row r="259" spans="1:2" x14ac:dyDescent="0.3">
      <c r="A259" s="1" t="s">
        <v>255</v>
      </c>
      <c r="B259" s="1" t="s">
        <v>994</v>
      </c>
    </row>
    <row r="260" spans="1:2" x14ac:dyDescent="0.3">
      <c r="A260" s="1" t="s">
        <v>256</v>
      </c>
      <c r="B260" s="1" t="s">
        <v>995</v>
      </c>
    </row>
    <row r="261" spans="1:2" x14ac:dyDescent="0.3">
      <c r="A261" s="1" t="s">
        <v>257</v>
      </c>
      <c r="B261" s="1" t="s">
        <v>996</v>
      </c>
    </row>
    <row r="262" spans="1:2" x14ac:dyDescent="0.3">
      <c r="A262" s="1" t="s">
        <v>258</v>
      </c>
      <c r="B262" s="1" t="s">
        <v>997</v>
      </c>
    </row>
    <row r="263" spans="1:2" x14ac:dyDescent="0.3">
      <c r="A263" s="1" t="s">
        <v>259</v>
      </c>
      <c r="B263" s="1" t="s">
        <v>998</v>
      </c>
    </row>
    <row r="264" spans="1:2" x14ac:dyDescent="0.3">
      <c r="A264" s="1" t="s">
        <v>260</v>
      </c>
      <c r="B264" s="1" t="s">
        <v>999</v>
      </c>
    </row>
    <row r="265" spans="1:2" x14ac:dyDescent="0.3">
      <c r="A265" s="1" t="s">
        <v>261</v>
      </c>
      <c r="B265" s="1" t="s">
        <v>1000</v>
      </c>
    </row>
    <row r="266" spans="1:2" x14ac:dyDescent="0.3">
      <c r="A266" s="1" t="s">
        <v>262</v>
      </c>
      <c r="B266" s="1" t="s">
        <v>1001</v>
      </c>
    </row>
    <row r="267" spans="1:2" x14ac:dyDescent="0.3">
      <c r="A267" s="1" t="s">
        <v>263</v>
      </c>
      <c r="B267" s="1" t="s">
        <v>1002</v>
      </c>
    </row>
    <row r="268" spans="1:2" x14ac:dyDescent="0.3">
      <c r="A268" s="1" t="s">
        <v>264</v>
      </c>
      <c r="B268" s="1" t="s">
        <v>1003</v>
      </c>
    </row>
    <row r="269" spans="1:2" x14ac:dyDescent="0.3">
      <c r="A269" s="1" t="s">
        <v>265</v>
      </c>
      <c r="B269" s="1" t="s">
        <v>1004</v>
      </c>
    </row>
    <row r="270" spans="1:2" x14ac:dyDescent="0.3">
      <c r="A270" s="1" t="s">
        <v>266</v>
      </c>
      <c r="B270" s="1" t="s">
        <v>1005</v>
      </c>
    </row>
    <row r="271" spans="1:2" x14ac:dyDescent="0.3">
      <c r="A271" s="1" t="s">
        <v>267</v>
      </c>
      <c r="B271" s="1" t="s">
        <v>1006</v>
      </c>
    </row>
    <row r="272" spans="1:2" x14ac:dyDescent="0.3">
      <c r="A272" s="1" t="s">
        <v>268</v>
      </c>
      <c r="B272" s="1" t="s">
        <v>1007</v>
      </c>
    </row>
    <row r="273" spans="1:2" x14ac:dyDescent="0.3">
      <c r="A273" s="1" t="s">
        <v>269</v>
      </c>
      <c r="B273" s="1" t="s">
        <v>1008</v>
      </c>
    </row>
    <row r="274" spans="1:2" x14ac:dyDescent="0.3">
      <c r="A274" s="1" t="s">
        <v>270</v>
      </c>
      <c r="B274" s="1" t="s">
        <v>1009</v>
      </c>
    </row>
    <row r="275" spans="1:2" x14ac:dyDescent="0.3">
      <c r="A275" s="1" t="s">
        <v>271</v>
      </c>
      <c r="B275" s="1" t="s">
        <v>1010</v>
      </c>
    </row>
    <row r="276" spans="1:2" x14ac:dyDescent="0.3">
      <c r="A276" s="1" t="s">
        <v>272</v>
      </c>
      <c r="B276" s="1" t="s">
        <v>1011</v>
      </c>
    </row>
    <row r="277" spans="1:2" x14ac:dyDescent="0.3">
      <c r="A277" s="1" t="s">
        <v>273</v>
      </c>
      <c r="B277" s="1" t="s">
        <v>1012</v>
      </c>
    </row>
    <row r="278" spans="1:2" x14ac:dyDescent="0.3">
      <c r="A278" s="1" t="s">
        <v>274</v>
      </c>
      <c r="B278" s="1" t="s">
        <v>1013</v>
      </c>
    </row>
    <row r="279" spans="1:2" x14ac:dyDescent="0.3">
      <c r="A279" s="1" t="s">
        <v>275</v>
      </c>
      <c r="B279" s="1" t="s">
        <v>1014</v>
      </c>
    </row>
    <row r="280" spans="1:2" x14ac:dyDescent="0.3">
      <c r="A280" s="1" t="s">
        <v>276</v>
      </c>
      <c r="B280" s="1" t="s">
        <v>1015</v>
      </c>
    </row>
    <row r="281" spans="1:2" x14ac:dyDescent="0.3">
      <c r="A281" s="1" t="s">
        <v>277</v>
      </c>
      <c r="B281" s="1" t="s">
        <v>1016</v>
      </c>
    </row>
    <row r="282" spans="1:2" x14ac:dyDescent="0.3">
      <c r="A282" s="1" t="s">
        <v>278</v>
      </c>
      <c r="B282" s="1" t="s">
        <v>1017</v>
      </c>
    </row>
    <row r="283" spans="1:2" x14ac:dyDescent="0.3">
      <c r="A283" s="1" t="s">
        <v>279</v>
      </c>
      <c r="B283" s="1" t="s">
        <v>1018</v>
      </c>
    </row>
    <row r="284" spans="1:2" x14ac:dyDescent="0.3">
      <c r="A284" s="1" t="s">
        <v>280</v>
      </c>
      <c r="B284" s="1" t="s">
        <v>1019</v>
      </c>
    </row>
    <row r="285" spans="1:2" x14ac:dyDescent="0.3">
      <c r="A285" s="1" t="s">
        <v>281</v>
      </c>
      <c r="B285" s="1" t="s">
        <v>1020</v>
      </c>
    </row>
    <row r="286" spans="1:2" x14ac:dyDescent="0.3">
      <c r="A286" s="1" t="s">
        <v>282</v>
      </c>
      <c r="B286" s="1" t="s">
        <v>1021</v>
      </c>
    </row>
    <row r="287" spans="1:2" x14ac:dyDescent="0.3">
      <c r="A287" s="1" t="s">
        <v>283</v>
      </c>
      <c r="B287" s="1" t="s">
        <v>1022</v>
      </c>
    </row>
    <row r="288" spans="1:2" x14ac:dyDescent="0.3">
      <c r="A288" s="1" t="s">
        <v>284</v>
      </c>
      <c r="B288" s="1" t="s">
        <v>1023</v>
      </c>
    </row>
    <row r="289" spans="1:2" x14ac:dyDescent="0.3">
      <c r="A289" s="1" t="s">
        <v>285</v>
      </c>
      <c r="B289" s="1" t="s">
        <v>1024</v>
      </c>
    </row>
    <row r="290" spans="1:2" x14ac:dyDescent="0.3">
      <c r="A290" s="1" t="s">
        <v>286</v>
      </c>
      <c r="B290" s="1" t="s">
        <v>1025</v>
      </c>
    </row>
    <row r="291" spans="1:2" x14ac:dyDescent="0.3">
      <c r="A291" s="1" t="s">
        <v>287</v>
      </c>
      <c r="B291" s="1" t="s">
        <v>1026</v>
      </c>
    </row>
    <row r="292" spans="1:2" x14ac:dyDescent="0.3">
      <c r="A292" s="1" t="s">
        <v>288</v>
      </c>
      <c r="B292" s="1" t="s">
        <v>1027</v>
      </c>
    </row>
    <row r="293" spans="1:2" x14ac:dyDescent="0.3">
      <c r="A293" s="1" t="s">
        <v>289</v>
      </c>
      <c r="B293" s="1" t="s">
        <v>1028</v>
      </c>
    </row>
    <row r="294" spans="1:2" x14ac:dyDescent="0.3">
      <c r="A294" s="1" t="s">
        <v>290</v>
      </c>
      <c r="B294" s="1" t="s">
        <v>1029</v>
      </c>
    </row>
    <row r="295" spans="1:2" x14ac:dyDescent="0.3">
      <c r="A295" s="1" t="s">
        <v>291</v>
      </c>
      <c r="B295" s="1" t="s">
        <v>1029</v>
      </c>
    </row>
    <row r="296" spans="1:2" x14ac:dyDescent="0.3">
      <c r="A296" s="1" t="s">
        <v>292</v>
      </c>
      <c r="B296" s="1" t="s">
        <v>1030</v>
      </c>
    </row>
    <row r="297" spans="1:2" x14ac:dyDescent="0.3">
      <c r="A297" s="1" t="s">
        <v>293</v>
      </c>
      <c r="B297" s="1" t="s">
        <v>1031</v>
      </c>
    </row>
    <row r="298" spans="1:2" x14ac:dyDescent="0.3">
      <c r="A298" s="1" t="s">
        <v>294</v>
      </c>
      <c r="B298" s="1" t="s">
        <v>1032</v>
      </c>
    </row>
    <row r="299" spans="1:2" x14ac:dyDescent="0.3">
      <c r="A299" s="1" t="s">
        <v>295</v>
      </c>
      <c r="B299" s="1" t="s">
        <v>1033</v>
      </c>
    </row>
    <row r="300" spans="1:2" x14ac:dyDescent="0.3">
      <c r="A300" s="1" t="s">
        <v>296</v>
      </c>
      <c r="B300" s="1" t="s">
        <v>1034</v>
      </c>
    </row>
    <row r="301" spans="1:2" x14ac:dyDescent="0.3">
      <c r="A301" s="1" t="s">
        <v>297</v>
      </c>
      <c r="B301" s="1" t="s">
        <v>1035</v>
      </c>
    </row>
    <row r="302" spans="1:2" x14ac:dyDescent="0.3">
      <c r="A302" s="1" t="s">
        <v>298</v>
      </c>
      <c r="B302" s="1" t="s">
        <v>1036</v>
      </c>
    </row>
    <row r="303" spans="1:2" x14ac:dyDescent="0.3">
      <c r="A303" s="1" t="s">
        <v>299</v>
      </c>
      <c r="B303" s="1" t="s">
        <v>1037</v>
      </c>
    </row>
    <row r="304" spans="1:2" x14ac:dyDescent="0.3">
      <c r="A304" s="1" t="s">
        <v>300</v>
      </c>
      <c r="B304" s="1" t="s">
        <v>1038</v>
      </c>
    </row>
    <row r="305" spans="1:2" x14ac:dyDescent="0.3">
      <c r="A305" s="1" t="s">
        <v>301</v>
      </c>
      <c r="B305" s="1" t="s">
        <v>1039</v>
      </c>
    </row>
    <row r="306" spans="1:2" x14ac:dyDescent="0.3">
      <c r="A306" s="1" t="s">
        <v>302</v>
      </c>
      <c r="B306" s="1" t="s">
        <v>1040</v>
      </c>
    </row>
    <row r="307" spans="1:2" x14ac:dyDescent="0.3">
      <c r="A307" s="1" t="s">
        <v>303</v>
      </c>
      <c r="B307" s="1" t="s">
        <v>1041</v>
      </c>
    </row>
    <row r="308" spans="1:2" x14ac:dyDescent="0.3">
      <c r="A308" s="1" t="s">
        <v>304</v>
      </c>
      <c r="B308" s="1" t="s">
        <v>1042</v>
      </c>
    </row>
    <row r="309" spans="1:2" x14ac:dyDescent="0.3">
      <c r="A309" s="1" t="s">
        <v>305</v>
      </c>
      <c r="B309" s="1" t="s">
        <v>1043</v>
      </c>
    </row>
    <row r="310" spans="1:2" x14ac:dyDescent="0.3">
      <c r="A310" s="1" t="s">
        <v>306</v>
      </c>
      <c r="B310" s="1" t="s">
        <v>1044</v>
      </c>
    </row>
    <row r="311" spans="1:2" x14ac:dyDescent="0.3">
      <c r="A311" s="1" t="s">
        <v>307</v>
      </c>
      <c r="B311" s="1" t="s">
        <v>1045</v>
      </c>
    </row>
    <row r="312" spans="1:2" x14ac:dyDescent="0.3">
      <c r="A312" s="1" t="s">
        <v>308</v>
      </c>
      <c r="B312" s="1" t="s">
        <v>1046</v>
      </c>
    </row>
    <row r="313" spans="1:2" x14ac:dyDescent="0.3">
      <c r="A313" s="1" t="s">
        <v>309</v>
      </c>
      <c r="B313" s="1" t="s">
        <v>1047</v>
      </c>
    </row>
    <row r="314" spans="1:2" x14ac:dyDescent="0.3">
      <c r="A314" s="1" t="s">
        <v>310</v>
      </c>
      <c r="B314" s="1" t="s">
        <v>1048</v>
      </c>
    </row>
    <row r="315" spans="1:2" x14ac:dyDescent="0.3">
      <c r="A315" s="1" t="s">
        <v>311</v>
      </c>
      <c r="B315" s="1" t="s">
        <v>1049</v>
      </c>
    </row>
    <row r="316" spans="1:2" x14ac:dyDescent="0.3">
      <c r="A316" s="1" t="s">
        <v>312</v>
      </c>
      <c r="B316" s="1" t="s">
        <v>1050</v>
      </c>
    </row>
    <row r="317" spans="1:2" x14ac:dyDescent="0.3">
      <c r="A317" s="1" t="s">
        <v>313</v>
      </c>
      <c r="B317" s="1" t="s">
        <v>1051</v>
      </c>
    </row>
    <row r="318" spans="1:2" x14ac:dyDescent="0.3">
      <c r="A318" s="1" t="s">
        <v>314</v>
      </c>
      <c r="B318" s="1" t="s">
        <v>1052</v>
      </c>
    </row>
    <row r="319" spans="1:2" x14ac:dyDescent="0.3">
      <c r="A319" s="1" t="s">
        <v>315</v>
      </c>
      <c r="B319" s="1" t="s">
        <v>1053</v>
      </c>
    </row>
    <row r="320" spans="1:2" x14ac:dyDescent="0.3">
      <c r="A320" s="1" t="s">
        <v>316</v>
      </c>
      <c r="B320" s="1" t="s">
        <v>1054</v>
      </c>
    </row>
    <row r="321" spans="1:2" x14ac:dyDescent="0.3">
      <c r="A321" s="1" t="s">
        <v>317</v>
      </c>
      <c r="B321" s="1" t="s">
        <v>1055</v>
      </c>
    </row>
    <row r="322" spans="1:2" x14ac:dyDescent="0.3">
      <c r="A322" s="1" t="s">
        <v>318</v>
      </c>
      <c r="B322" s="1" t="s">
        <v>1056</v>
      </c>
    </row>
    <row r="323" spans="1:2" x14ac:dyDescent="0.3">
      <c r="A323" s="1" t="s">
        <v>319</v>
      </c>
      <c r="B323" s="1" t="s">
        <v>1057</v>
      </c>
    </row>
    <row r="324" spans="1:2" x14ac:dyDescent="0.3">
      <c r="A324" s="1" t="s">
        <v>320</v>
      </c>
      <c r="B324" s="1" t="s">
        <v>1058</v>
      </c>
    </row>
    <row r="325" spans="1:2" x14ac:dyDescent="0.3">
      <c r="A325" s="1" t="s">
        <v>321</v>
      </c>
      <c r="B325" s="1" t="s">
        <v>1059</v>
      </c>
    </row>
    <row r="326" spans="1:2" x14ac:dyDescent="0.3">
      <c r="A326" s="1" t="s">
        <v>322</v>
      </c>
      <c r="B326" s="1" t="s">
        <v>1060</v>
      </c>
    </row>
    <row r="327" spans="1:2" x14ac:dyDescent="0.3">
      <c r="A327" s="1" t="s">
        <v>323</v>
      </c>
      <c r="B327" s="1" t="s">
        <v>1061</v>
      </c>
    </row>
    <row r="328" spans="1:2" x14ac:dyDescent="0.3">
      <c r="A328" s="1" t="s">
        <v>324</v>
      </c>
      <c r="B328" s="1" t="s">
        <v>1062</v>
      </c>
    </row>
    <row r="329" spans="1:2" x14ac:dyDescent="0.3">
      <c r="A329" s="1" t="s">
        <v>325</v>
      </c>
      <c r="B329" s="1" t="s">
        <v>1063</v>
      </c>
    </row>
    <row r="330" spans="1:2" x14ac:dyDescent="0.3">
      <c r="A330" s="1" t="s">
        <v>326</v>
      </c>
      <c r="B330" s="1" t="s">
        <v>1064</v>
      </c>
    </row>
    <row r="331" spans="1:2" x14ac:dyDescent="0.3">
      <c r="A331" s="1" t="s">
        <v>327</v>
      </c>
      <c r="B331" s="1" t="s">
        <v>1065</v>
      </c>
    </row>
    <row r="332" spans="1:2" x14ac:dyDescent="0.3">
      <c r="A332" s="1" t="s">
        <v>328</v>
      </c>
      <c r="B332" s="1" t="s">
        <v>1066</v>
      </c>
    </row>
    <row r="333" spans="1:2" x14ac:dyDescent="0.3">
      <c r="A333" s="1" t="s">
        <v>329</v>
      </c>
      <c r="B333" s="1" t="s">
        <v>1067</v>
      </c>
    </row>
    <row r="334" spans="1:2" x14ac:dyDescent="0.3">
      <c r="A334" s="1" t="s">
        <v>330</v>
      </c>
      <c r="B334" s="1" t="s">
        <v>1068</v>
      </c>
    </row>
    <row r="335" spans="1:2" x14ac:dyDescent="0.3">
      <c r="A335" s="1" t="s">
        <v>331</v>
      </c>
      <c r="B335" s="1" t="s">
        <v>1069</v>
      </c>
    </row>
    <row r="336" spans="1:2" x14ac:dyDescent="0.3">
      <c r="A336" s="1" t="s">
        <v>332</v>
      </c>
      <c r="B336" s="1" t="s">
        <v>1070</v>
      </c>
    </row>
    <row r="337" spans="1:2" x14ac:dyDescent="0.3">
      <c r="A337" s="1" t="s">
        <v>333</v>
      </c>
      <c r="B337" s="1" t="s">
        <v>1071</v>
      </c>
    </row>
    <row r="338" spans="1:2" x14ac:dyDescent="0.3">
      <c r="A338" s="1" t="s">
        <v>334</v>
      </c>
      <c r="B338" s="1" t="s">
        <v>1072</v>
      </c>
    </row>
    <row r="339" spans="1:2" x14ac:dyDescent="0.3">
      <c r="A339" s="1" t="s">
        <v>335</v>
      </c>
      <c r="B339" s="1" t="s">
        <v>1073</v>
      </c>
    </row>
    <row r="340" spans="1:2" x14ac:dyDescent="0.3">
      <c r="A340" s="1" t="s">
        <v>336</v>
      </c>
      <c r="B340" s="1" t="s">
        <v>1074</v>
      </c>
    </row>
    <row r="341" spans="1:2" x14ac:dyDescent="0.3">
      <c r="A341" s="1" t="s">
        <v>337</v>
      </c>
      <c r="B341" s="1" t="s">
        <v>1075</v>
      </c>
    </row>
    <row r="342" spans="1:2" x14ac:dyDescent="0.3">
      <c r="A342" s="1" t="s">
        <v>338</v>
      </c>
      <c r="B342" s="1" t="s">
        <v>1076</v>
      </c>
    </row>
    <row r="343" spans="1:2" x14ac:dyDescent="0.3">
      <c r="A343" s="1" t="s">
        <v>339</v>
      </c>
      <c r="B343" s="1" t="s">
        <v>1077</v>
      </c>
    </row>
    <row r="344" spans="1:2" x14ac:dyDescent="0.3">
      <c r="A344" s="1" t="s">
        <v>340</v>
      </c>
      <c r="B344" s="1" t="s">
        <v>1078</v>
      </c>
    </row>
    <row r="345" spans="1:2" x14ac:dyDescent="0.3">
      <c r="A345" s="1" t="s">
        <v>341</v>
      </c>
      <c r="B345" s="1" t="s">
        <v>1079</v>
      </c>
    </row>
    <row r="346" spans="1:2" x14ac:dyDescent="0.3">
      <c r="A346" s="1" t="s">
        <v>342</v>
      </c>
      <c r="B346" s="1" t="s">
        <v>1080</v>
      </c>
    </row>
    <row r="347" spans="1:2" x14ac:dyDescent="0.3">
      <c r="A347" s="1" t="s">
        <v>343</v>
      </c>
      <c r="B347" s="1" t="s">
        <v>1081</v>
      </c>
    </row>
    <row r="348" spans="1:2" x14ac:dyDescent="0.3">
      <c r="A348" s="1" t="s">
        <v>344</v>
      </c>
      <c r="B348" s="1" t="s">
        <v>1082</v>
      </c>
    </row>
    <row r="349" spans="1:2" x14ac:dyDescent="0.3">
      <c r="A349" s="1" t="s">
        <v>345</v>
      </c>
      <c r="B349" s="1" t="s">
        <v>1083</v>
      </c>
    </row>
    <row r="350" spans="1:2" x14ac:dyDescent="0.3">
      <c r="A350" s="1" t="s">
        <v>346</v>
      </c>
      <c r="B350" s="1" t="s">
        <v>1084</v>
      </c>
    </row>
    <row r="351" spans="1:2" x14ac:dyDescent="0.3">
      <c r="A351" s="1" t="s">
        <v>347</v>
      </c>
      <c r="B351" s="1" t="s">
        <v>1085</v>
      </c>
    </row>
    <row r="352" spans="1:2" x14ac:dyDescent="0.3">
      <c r="A352" s="1" t="s">
        <v>348</v>
      </c>
      <c r="B352" s="1" t="s">
        <v>1086</v>
      </c>
    </row>
    <row r="353" spans="1:2" x14ac:dyDescent="0.3">
      <c r="A353" s="1" t="s">
        <v>349</v>
      </c>
      <c r="B353" s="1" t="s">
        <v>1087</v>
      </c>
    </row>
    <row r="354" spans="1:2" x14ac:dyDescent="0.3">
      <c r="A354" s="1" t="s">
        <v>350</v>
      </c>
      <c r="B354" s="1" t="s">
        <v>1088</v>
      </c>
    </row>
    <row r="355" spans="1:2" x14ac:dyDescent="0.3">
      <c r="A355" s="1" t="s">
        <v>351</v>
      </c>
      <c r="B355" s="1" t="s">
        <v>1089</v>
      </c>
    </row>
    <row r="356" spans="1:2" x14ac:dyDescent="0.3">
      <c r="A356" s="1" t="s">
        <v>352</v>
      </c>
      <c r="B356" s="1" t="s">
        <v>1090</v>
      </c>
    </row>
    <row r="357" spans="1:2" x14ac:dyDescent="0.3">
      <c r="A357" s="1" t="s">
        <v>353</v>
      </c>
      <c r="B357" s="1" t="s">
        <v>1091</v>
      </c>
    </row>
    <row r="358" spans="1:2" x14ac:dyDescent="0.3">
      <c r="A358" s="1" t="s">
        <v>354</v>
      </c>
      <c r="B358" s="1" t="s">
        <v>1092</v>
      </c>
    </row>
    <row r="359" spans="1:2" x14ac:dyDescent="0.3">
      <c r="A359" s="1" t="s">
        <v>355</v>
      </c>
      <c r="B359" s="1" t="s">
        <v>1093</v>
      </c>
    </row>
    <row r="360" spans="1:2" x14ac:dyDescent="0.3">
      <c r="A360" s="1" t="s">
        <v>356</v>
      </c>
      <c r="B360" s="1" t="s">
        <v>1094</v>
      </c>
    </row>
    <row r="361" spans="1:2" x14ac:dyDescent="0.3">
      <c r="A361" s="1" t="s">
        <v>357</v>
      </c>
      <c r="B361" s="1" t="s">
        <v>1095</v>
      </c>
    </row>
    <row r="362" spans="1:2" x14ac:dyDescent="0.3">
      <c r="A362" s="1" t="s">
        <v>358</v>
      </c>
      <c r="B362" s="1" t="s">
        <v>1096</v>
      </c>
    </row>
    <row r="363" spans="1:2" x14ac:dyDescent="0.3">
      <c r="A363" s="1" t="s">
        <v>359</v>
      </c>
      <c r="B363" s="1" t="s">
        <v>1097</v>
      </c>
    </row>
    <row r="364" spans="1:2" x14ac:dyDescent="0.3">
      <c r="A364" s="1" t="s">
        <v>360</v>
      </c>
      <c r="B364" s="1" t="s">
        <v>1098</v>
      </c>
    </row>
    <row r="365" spans="1:2" x14ac:dyDescent="0.3">
      <c r="A365" s="1" t="s">
        <v>361</v>
      </c>
      <c r="B365" s="1" t="s">
        <v>1099</v>
      </c>
    </row>
    <row r="366" spans="1:2" x14ac:dyDescent="0.3">
      <c r="A366" s="1" t="s">
        <v>362</v>
      </c>
      <c r="B366" s="1" t="s">
        <v>1100</v>
      </c>
    </row>
    <row r="367" spans="1:2" x14ac:dyDescent="0.3">
      <c r="A367" s="1" t="s">
        <v>363</v>
      </c>
      <c r="B367" s="1" t="s">
        <v>1101</v>
      </c>
    </row>
    <row r="368" spans="1:2" x14ac:dyDescent="0.3">
      <c r="A368" s="1" t="s">
        <v>364</v>
      </c>
      <c r="B368" s="1" t="s">
        <v>1102</v>
      </c>
    </row>
    <row r="369" spans="1:2" x14ac:dyDescent="0.3">
      <c r="A369" s="1" t="s">
        <v>365</v>
      </c>
      <c r="B369" s="1" t="s">
        <v>1103</v>
      </c>
    </row>
    <row r="370" spans="1:2" x14ac:dyDescent="0.3">
      <c r="A370" s="1" t="s">
        <v>366</v>
      </c>
      <c r="B370" s="1" t="s">
        <v>1104</v>
      </c>
    </row>
    <row r="371" spans="1:2" x14ac:dyDescent="0.3">
      <c r="A371" s="1" t="s">
        <v>367</v>
      </c>
      <c r="B371" s="1" t="s">
        <v>1105</v>
      </c>
    </row>
    <row r="372" spans="1:2" x14ac:dyDescent="0.3">
      <c r="A372" s="1" t="s">
        <v>368</v>
      </c>
      <c r="B372" s="1" t="s">
        <v>1106</v>
      </c>
    </row>
    <row r="373" spans="1:2" x14ac:dyDescent="0.3">
      <c r="A373" s="1" t="s">
        <v>369</v>
      </c>
      <c r="B373" s="1" t="s">
        <v>1107</v>
      </c>
    </row>
    <row r="374" spans="1:2" x14ac:dyDescent="0.3">
      <c r="A374" s="1" t="s">
        <v>370</v>
      </c>
      <c r="B374" s="1" t="s">
        <v>1108</v>
      </c>
    </row>
    <row r="375" spans="1:2" x14ac:dyDescent="0.3">
      <c r="A375" s="1" t="s">
        <v>371</v>
      </c>
      <c r="B375" s="1" t="s">
        <v>1109</v>
      </c>
    </row>
    <row r="376" spans="1:2" x14ac:dyDescent="0.3">
      <c r="A376" s="1" t="s">
        <v>372</v>
      </c>
      <c r="B376" s="1" t="s">
        <v>1110</v>
      </c>
    </row>
    <row r="377" spans="1:2" x14ac:dyDescent="0.3">
      <c r="A377" s="1" t="s">
        <v>373</v>
      </c>
      <c r="B377" s="1" t="s">
        <v>1111</v>
      </c>
    </row>
    <row r="378" spans="1:2" x14ac:dyDescent="0.3">
      <c r="A378" s="1" t="s">
        <v>374</v>
      </c>
      <c r="B378" s="1" t="s">
        <v>1112</v>
      </c>
    </row>
    <row r="379" spans="1:2" x14ac:dyDescent="0.3">
      <c r="A379" s="1" t="s">
        <v>375</v>
      </c>
      <c r="B379" s="1" t="s">
        <v>1113</v>
      </c>
    </row>
    <row r="380" spans="1:2" x14ac:dyDescent="0.3">
      <c r="A380" s="1" t="s">
        <v>376</v>
      </c>
      <c r="B380" s="1" t="s">
        <v>1114</v>
      </c>
    </row>
    <row r="381" spans="1:2" x14ac:dyDescent="0.3">
      <c r="A381" s="1" t="s">
        <v>377</v>
      </c>
      <c r="B381" s="1" t="s">
        <v>1115</v>
      </c>
    </row>
    <row r="382" spans="1:2" x14ac:dyDescent="0.3">
      <c r="A382" s="1" t="s">
        <v>378</v>
      </c>
      <c r="B382" s="1" t="s">
        <v>1116</v>
      </c>
    </row>
    <row r="383" spans="1:2" x14ac:dyDescent="0.3">
      <c r="A383" s="1" t="s">
        <v>379</v>
      </c>
      <c r="B383" s="1" t="s">
        <v>1117</v>
      </c>
    </row>
    <row r="384" spans="1:2" x14ac:dyDescent="0.3">
      <c r="A384" s="1" t="s">
        <v>380</v>
      </c>
      <c r="B384" s="1" t="s">
        <v>1118</v>
      </c>
    </row>
    <row r="385" spans="1:2" x14ac:dyDescent="0.3">
      <c r="A385" s="1" t="s">
        <v>381</v>
      </c>
      <c r="B385" s="1" t="s">
        <v>1119</v>
      </c>
    </row>
    <row r="386" spans="1:2" x14ac:dyDescent="0.3">
      <c r="A386" s="1" t="s">
        <v>382</v>
      </c>
      <c r="B386" s="1" t="s">
        <v>1120</v>
      </c>
    </row>
    <row r="387" spans="1:2" x14ac:dyDescent="0.3">
      <c r="A387" s="1" t="s">
        <v>383</v>
      </c>
      <c r="B387" s="1" t="s">
        <v>1121</v>
      </c>
    </row>
    <row r="388" spans="1:2" x14ac:dyDescent="0.3">
      <c r="A388" s="1" t="s">
        <v>384</v>
      </c>
      <c r="B388" s="1" t="s">
        <v>1122</v>
      </c>
    </row>
    <row r="389" spans="1:2" x14ac:dyDescent="0.3">
      <c r="A389" s="1" t="s">
        <v>385</v>
      </c>
      <c r="B389" s="1" t="s">
        <v>1123</v>
      </c>
    </row>
    <row r="390" spans="1:2" x14ac:dyDescent="0.3">
      <c r="A390" s="1" t="s">
        <v>386</v>
      </c>
      <c r="B390" s="1" t="s">
        <v>1124</v>
      </c>
    </row>
    <row r="391" spans="1:2" x14ac:dyDescent="0.3">
      <c r="A391" s="1" t="s">
        <v>387</v>
      </c>
      <c r="B391" s="1" t="s">
        <v>1125</v>
      </c>
    </row>
    <row r="392" spans="1:2" x14ac:dyDescent="0.3">
      <c r="A392" s="1" t="s">
        <v>388</v>
      </c>
      <c r="B392" s="1" t="s">
        <v>1126</v>
      </c>
    </row>
    <row r="393" spans="1:2" x14ac:dyDescent="0.3">
      <c r="A393" s="1" t="s">
        <v>389</v>
      </c>
      <c r="B393" s="1" t="s">
        <v>1127</v>
      </c>
    </row>
    <row r="394" spans="1:2" x14ac:dyDescent="0.3">
      <c r="A394" s="1" t="s">
        <v>390</v>
      </c>
      <c r="B394" s="1" t="s">
        <v>1128</v>
      </c>
    </row>
    <row r="395" spans="1:2" x14ac:dyDescent="0.3">
      <c r="A395" s="1" t="s">
        <v>391</v>
      </c>
      <c r="B395" s="1" t="s">
        <v>1129</v>
      </c>
    </row>
    <row r="396" spans="1:2" x14ac:dyDescent="0.3">
      <c r="A396" s="1" t="s">
        <v>392</v>
      </c>
      <c r="B396" s="1" t="s">
        <v>1130</v>
      </c>
    </row>
    <row r="397" spans="1:2" x14ac:dyDescent="0.3">
      <c r="A397" s="1" t="s">
        <v>393</v>
      </c>
      <c r="B397" s="1" t="s">
        <v>1131</v>
      </c>
    </row>
    <row r="398" spans="1:2" x14ac:dyDescent="0.3">
      <c r="A398" s="1" t="s">
        <v>394</v>
      </c>
      <c r="B398" s="1" t="s">
        <v>1132</v>
      </c>
    </row>
    <row r="399" spans="1:2" x14ac:dyDescent="0.3">
      <c r="A399" s="1" t="s">
        <v>395</v>
      </c>
      <c r="B399" s="1" t="s">
        <v>1133</v>
      </c>
    </row>
    <row r="400" spans="1:2" x14ac:dyDescent="0.3">
      <c r="A400" s="1" t="s">
        <v>396</v>
      </c>
      <c r="B400" s="1" t="s">
        <v>1134</v>
      </c>
    </row>
    <row r="401" spans="1:2" x14ac:dyDescent="0.3">
      <c r="A401" s="1" t="s">
        <v>397</v>
      </c>
      <c r="B401" s="1" t="s">
        <v>1135</v>
      </c>
    </row>
    <row r="402" spans="1:2" x14ac:dyDescent="0.3">
      <c r="A402" s="1" t="s">
        <v>398</v>
      </c>
      <c r="B402" s="1" t="s">
        <v>1136</v>
      </c>
    </row>
    <row r="403" spans="1:2" x14ac:dyDescent="0.3">
      <c r="A403" s="1" t="s">
        <v>399</v>
      </c>
      <c r="B403" s="1" t="s">
        <v>1137</v>
      </c>
    </row>
    <row r="404" spans="1:2" x14ac:dyDescent="0.3">
      <c r="A404" s="1" t="s">
        <v>400</v>
      </c>
      <c r="B404" s="1" t="s">
        <v>1138</v>
      </c>
    </row>
    <row r="405" spans="1:2" x14ac:dyDescent="0.3">
      <c r="A405" s="1" t="s">
        <v>401</v>
      </c>
      <c r="B405" s="1" t="s">
        <v>1139</v>
      </c>
    </row>
    <row r="406" spans="1:2" x14ac:dyDescent="0.3">
      <c r="A406" s="1" t="s">
        <v>402</v>
      </c>
      <c r="B406" s="1" t="s">
        <v>1140</v>
      </c>
    </row>
    <row r="407" spans="1:2" x14ac:dyDescent="0.3">
      <c r="A407" s="1" t="s">
        <v>403</v>
      </c>
      <c r="B407" s="1" t="s">
        <v>1141</v>
      </c>
    </row>
    <row r="408" spans="1:2" x14ac:dyDescent="0.3">
      <c r="A408" s="1" t="s">
        <v>404</v>
      </c>
      <c r="B408" s="1" t="s">
        <v>1142</v>
      </c>
    </row>
    <row r="409" spans="1:2" x14ac:dyDescent="0.3">
      <c r="A409" s="1" t="s">
        <v>405</v>
      </c>
      <c r="B409" s="1" t="s">
        <v>1143</v>
      </c>
    </row>
    <row r="410" spans="1:2" x14ac:dyDescent="0.3">
      <c r="A410" s="1" t="s">
        <v>406</v>
      </c>
      <c r="B410" s="1" t="s">
        <v>1144</v>
      </c>
    </row>
    <row r="411" spans="1:2" x14ac:dyDescent="0.3">
      <c r="A411" s="1" t="s">
        <v>407</v>
      </c>
      <c r="B411" s="1" t="s">
        <v>1145</v>
      </c>
    </row>
    <row r="412" spans="1:2" x14ac:dyDescent="0.3">
      <c r="A412" s="1" t="s">
        <v>408</v>
      </c>
      <c r="B412" s="1" t="s">
        <v>1146</v>
      </c>
    </row>
    <row r="413" spans="1:2" x14ac:dyDescent="0.3">
      <c r="A413" s="1" t="s">
        <v>409</v>
      </c>
      <c r="B413" s="1" t="s">
        <v>1147</v>
      </c>
    </row>
    <row r="414" spans="1:2" x14ac:dyDescent="0.3">
      <c r="A414" s="1" t="s">
        <v>410</v>
      </c>
      <c r="B414" s="1" t="s">
        <v>1148</v>
      </c>
    </row>
    <row r="415" spans="1:2" x14ac:dyDescent="0.3">
      <c r="A415" s="1" t="s">
        <v>411</v>
      </c>
      <c r="B415" s="1" t="s">
        <v>1149</v>
      </c>
    </row>
    <row r="416" spans="1:2" x14ac:dyDescent="0.3">
      <c r="A416" s="1" t="s">
        <v>412</v>
      </c>
      <c r="B416" s="1" t="s">
        <v>1150</v>
      </c>
    </row>
    <row r="417" spans="1:2" x14ac:dyDescent="0.3">
      <c r="A417" s="1" t="s">
        <v>413</v>
      </c>
      <c r="B417" s="1" t="s">
        <v>1151</v>
      </c>
    </row>
    <row r="418" spans="1:2" x14ac:dyDescent="0.3">
      <c r="A418" s="1" t="s">
        <v>414</v>
      </c>
      <c r="B418" s="1" t="s">
        <v>1152</v>
      </c>
    </row>
    <row r="419" spans="1:2" x14ac:dyDescent="0.3">
      <c r="A419" s="1" t="s">
        <v>415</v>
      </c>
      <c r="B419" s="1" t="s">
        <v>1153</v>
      </c>
    </row>
    <row r="420" spans="1:2" x14ac:dyDescent="0.3">
      <c r="A420" s="1" t="s">
        <v>416</v>
      </c>
      <c r="B420" s="1" t="s">
        <v>1154</v>
      </c>
    </row>
    <row r="421" spans="1:2" x14ac:dyDescent="0.3">
      <c r="A421" s="1" t="s">
        <v>417</v>
      </c>
      <c r="B421" s="1" t="s">
        <v>1155</v>
      </c>
    </row>
    <row r="422" spans="1:2" x14ac:dyDescent="0.3">
      <c r="A422" s="1" t="s">
        <v>418</v>
      </c>
      <c r="B422" s="1" t="s">
        <v>1156</v>
      </c>
    </row>
    <row r="423" spans="1:2" x14ac:dyDescent="0.3">
      <c r="A423" s="1" t="s">
        <v>419</v>
      </c>
      <c r="B423" s="1" t="s">
        <v>1157</v>
      </c>
    </row>
    <row r="424" spans="1:2" x14ac:dyDescent="0.3">
      <c r="A424" s="1" t="s">
        <v>420</v>
      </c>
      <c r="B424" s="1" t="s">
        <v>1158</v>
      </c>
    </row>
    <row r="425" spans="1:2" x14ac:dyDescent="0.3">
      <c r="A425" s="1" t="s">
        <v>421</v>
      </c>
      <c r="B425" s="1" t="s">
        <v>1159</v>
      </c>
    </row>
    <row r="426" spans="1:2" x14ac:dyDescent="0.3">
      <c r="A426" s="1" t="s">
        <v>422</v>
      </c>
      <c r="B426" s="1" t="s">
        <v>1160</v>
      </c>
    </row>
    <row r="427" spans="1:2" x14ac:dyDescent="0.3">
      <c r="A427" s="1" t="s">
        <v>423</v>
      </c>
      <c r="B427" s="1" t="s">
        <v>1161</v>
      </c>
    </row>
    <row r="428" spans="1:2" x14ac:dyDescent="0.3">
      <c r="A428" s="1" t="s">
        <v>424</v>
      </c>
      <c r="B428" s="1" t="s">
        <v>1162</v>
      </c>
    </row>
    <row r="429" spans="1:2" x14ac:dyDescent="0.3">
      <c r="A429" s="1" t="s">
        <v>425</v>
      </c>
      <c r="B429" s="1" t="s">
        <v>1163</v>
      </c>
    </row>
    <row r="430" spans="1:2" x14ac:dyDescent="0.3">
      <c r="A430" s="1" t="s">
        <v>426</v>
      </c>
      <c r="B430" s="1" t="s">
        <v>1164</v>
      </c>
    </row>
    <row r="431" spans="1:2" x14ac:dyDescent="0.3">
      <c r="A431" s="1" t="s">
        <v>427</v>
      </c>
      <c r="B431" s="1" t="s">
        <v>1165</v>
      </c>
    </row>
    <row r="432" spans="1:2" x14ac:dyDescent="0.3">
      <c r="A432" s="1" t="s">
        <v>428</v>
      </c>
      <c r="B432" s="1" t="s">
        <v>1166</v>
      </c>
    </row>
    <row r="433" spans="1:2" x14ac:dyDescent="0.3">
      <c r="A433" s="1" t="s">
        <v>429</v>
      </c>
      <c r="B433" s="1" t="s">
        <v>1167</v>
      </c>
    </row>
    <row r="434" spans="1:2" x14ac:dyDescent="0.3">
      <c r="A434" s="1" t="s">
        <v>430</v>
      </c>
      <c r="B434" s="1" t="s">
        <v>1168</v>
      </c>
    </row>
    <row r="435" spans="1:2" x14ac:dyDescent="0.3">
      <c r="A435" s="1" t="s">
        <v>431</v>
      </c>
      <c r="B435" s="1" t="s">
        <v>1169</v>
      </c>
    </row>
    <row r="436" spans="1:2" x14ac:dyDescent="0.3">
      <c r="A436" s="1" t="s">
        <v>432</v>
      </c>
      <c r="B436" s="1" t="s">
        <v>1170</v>
      </c>
    </row>
    <row r="437" spans="1:2" x14ac:dyDescent="0.3">
      <c r="A437" s="1" t="s">
        <v>433</v>
      </c>
      <c r="B437" s="1" t="s">
        <v>1171</v>
      </c>
    </row>
    <row r="438" spans="1:2" x14ac:dyDescent="0.3">
      <c r="A438" s="1" t="s">
        <v>434</v>
      </c>
      <c r="B438" s="1" t="s">
        <v>1172</v>
      </c>
    </row>
    <row r="439" spans="1:2" x14ac:dyDescent="0.3">
      <c r="A439" s="1" t="s">
        <v>435</v>
      </c>
      <c r="B439" s="1" t="s">
        <v>1173</v>
      </c>
    </row>
    <row r="440" spans="1:2" x14ac:dyDescent="0.3">
      <c r="A440" s="1" t="s">
        <v>436</v>
      </c>
      <c r="B440" s="1" t="s">
        <v>1174</v>
      </c>
    </row>
    <row r="441" spans="1:2" x14ac:dyDescent="0.3">
      <c r="A441" s="1" t="s">
        <v>437</v>
      </c>
      <c r="B441" s="1" t="s">
        <v>1175</v>
      </c>
    </row>
    <row r="442" spans="1:2" x14ac:dyDescent="0.3">
      <c r="A442" s="1" t="s">
        <v>438</v>
      </c>
      <c r="B442" s="1" t="s">
        <v>1176</v>
      </c>
    </row>
    <row r="443" spans="1:2" x14ac:dyDescent="0.3">
      <c r="A443" s="1" t="s">
        <v>439</v>
      </c>
      <c r="B443" s="1" t="s">
        <v>1177</v>
      </c>
    </row>
    <row r="444" spans="1:2" x14ac:dyDescent="0.3">
      <c r="A444" s="1" t="s">
        <v>440</v>
      </c>
      <c r="B444" s="1" t="s">
        <v>1178</v>
      </c>
    </row>
    <row r="445" spans="1:2" x14ac:dyDescent="0.3">
      <c r="A445" s="1" t="s">
        <v>441</v>
      </c>
      <c r="B445" s="1" t="s">
        <v>1179</v>
      </c>
    </row>
    <row r="446" spans="1:2" x14ac:dyDescent="0.3">
      <c r="A446" s="1" t="s">
        <v>442</v>
      </c>
      <c r="B446" s="1" t="s">
        <v>1180</v>
      </c>
    </row>
    <row r="447" spans="1:2" x14ac:dyDescent="0.3">
      <c r="A447" s="1" t="s">
        <v>443</v>
      </c>
      <c r="B447" s="1" t="s">
        <v>1181</v>
      </c>
    </row>
    <row r="448" spans="1:2" x14ac:dyDescent="0.3">
      <c r="A448" s="1" t="s">
        <v>444</v>
      </c>
      <c r="B448" s="1" t="s">
        <v>1182</v>
      </c>
    </row>
    <row r="449" spans="1:2" x14ac:dyDescent="0.3">
      <c r="A449" s="1" t="s">
        <v>445</v>
      </c>
      <c r="B449" s="1" t="s">
        <v>1183</v>
      </c>
    </row>
    <row r="450" spans="1:2" x14ac:dyDescent="0.3">
      <c r="A450" s="1" t="s">
        <v>446</v>
      </c>
      <c r="B450" s="1" t="s">
        <v>1184</v>
      </c>
    </row>
    <row r="451" spans="1:2" x14ac:dyDescent="0.3">
      <c r="A451" s="1" t="s">
        <v>447</v>
      </c>
      <c r="B451" s="1" t="s">
        <v>1185</v>
      </c>
    </row>
    <row r="452" spans="1:2" x14ac:dyDescent="0.3">
      <c r="A452" s="1" t="s">
        <v>448</v>
      </c>
      <c r="B452" s="1" t="s">
        <v>1186</v>
      </c>
    </row>
    <row r="453" spans="1:2" x14ac:dyDescent="0.3">
      <c r="A453" s="1" t="s">
        <v>449</v>
      </c>
      <c r="B453" s="1" t="s">
        <v>1187</v>
      </c>
    </row>
    <row r="454" spans="1:2" x14ac:dyDescent="0.3">
      <c r="A454" s="1" t="s">
        <v>450</v>
      </c>
      <c r="B454" s="1" t="s">
        <v>1188</v>
      </c>
    </row>
    <row r="455" spans="1:2" x14ac:dyDescent="0.3">
      <c r="A455" s="1" t="s">
        <v>451</v>
      </c>
      <c r="B455" s="1" t="s">
        <v>1189</v>
      </c>
    </row>
    <row r="456" spans="1:2" x14ac:dyDescent="0.3">
      <c r="A456" s="1" t="s">
        <v>452</v>
      </c>
      <c r="B456" s="1" t="s">
        <v>1190</v>
      </c>
    </row>
    <row r="457" spans="1:2" x14ac:dyDescent="0.3">
      <c r="A457" s="1" t="s">
        <v>453</v>
      </c>
      <c r="B457" s="1" t="s">
        <v>1191</v>
      </c>
    </row>
    <row r="458" spans="1:2" x14ac:dyDescent="0.3">
      <c r="A458" s="1" t="s">
        <v>454</v>
      </c>
      <c r="B458" s="1" t="s">
        <v>1192</v>
      </c>
    </row>
    <row r="459" spans="1:2" x14ac:dyDescent="0.3">
      <c r="A459" s="1" t="s">
        <v>455</v>
      </c>
      <c r="B459" s="1" t="s">
        <v>1193</v>
      </c>
    </row>
    <row r="460" spans="1:2" x14ac:dyDescent="0.3">
      <c r="A460" s="1" t="s">
        <v>456</v>
      </c>
      <c r="B460" s="1" t="s">
        <v>1194</v>
      </c>
    </row>
    <row r="461" spans="1:2" x14ac:dyDescent="0.3">
      <c r="A461" s="1" t="s">
        <v>457</v>
      </c>
      <c r="B461" s="1" t="s">
        <v>1195</v>
      </c>
    </row>
    <row r="462" spans="1:2" x14ac:dyDescent="0.3">
      <c r="A462" s="1" t="s">
        <v>458</v>
      </c>
      <c r="B462" s="1" t="s">
        <v>1196</v>
      </c>
    </row>
    <row r="463" spans="1:2" x14ac:dyDescent="0.3">
      <c r="A463" s="1" t="s">
        <v>459</v>
      </c>
      <c r="B463" s="1" t="s">
        <v>1197</v>
      </c>
    </row>
    <row r="464" spans="1:2" x14ac:dyDescent="0.3">
      <c r="A464" s="1" t="s">
        <v>460</v>
      </c>
      <c r="B464" s="1" t="s">
        <v>1198</v>
      </c>
    </row>
    <row r="465" spans="1:2" x14ac:dyDescent="0.3">
      <c r="A465" s="1" t="s">
        <v>461</v>
      </c>
      <c r="B465" s="1" t="s">
        <v>1199</v>
      </c>
    </row>
    <row r="466" spans="1:2" x14ac:dyDescent="0.3">
      <c r="A466" s="1" t="s">
        <v>462</v>
      </c>
      <c r="B466" s="1" t="s">
        <v>1200</v>
      </c>
    </row>
    <row r="467" spans="1:2" x14ac:dyDescent="0.3">
      <c r="A467" s="1" t="s">
        <v>463</v>
      </c>
      <c r="B467" s="1" t="s">
        <v>1201</v>
      </c>
    </row>
    <row r="468" spans="1:2" x14ac:dyDescent="0.3">
      <c r="A468" s="1" t="s">
        <v>464</v>
      </c>
      <c r="B468" s="1" t="s">
        <v>1202</v>
      </c>
    </row>
    <row r="469" spans="1:2" x14ac:dyDescent="0.3">
      <c r="A469" s="1" t="s">
        <v>465</v>
      </c>
      <c r="B469" s="1" t="s">
        <v>1203</v>
      </c>
    </row>
    <row r="470" spans="1:2" x14ac:dyDescent="0.3">
      <c r="A470" s="1" t="s">
        <v>466</v>
      </c>
      <c r="B470" s="1" t="s">
        <v>1204</v>
      </c>
    </row>
    <row r="471" spans="1:2" x14ac:dyDescent="0.3">
      <c r="A471" s="1" t="s">
        <v>467</v>
      </c>
      <c r="B471" s="1" t="s">
        <v>1205</v>
      </c>
    </row>
    <row r="472" spans="1:2" x14ac:dyDescent="0.3">
      <c r="A472" s="1" t="s">
        <v>468</v>
      </c>
      <c r="B472" s="1" t="s">
        <v>1206</v>
      </c>
    </row>
    <row r="473" spans="1:2" x14ac:dyDescent="0.3">
      <c r="A473" s="1" t="s">
        <v>469</v>
      </c>
      <c r="B473" s="1" t="s">
        <v>1207</v>
      </c>
    </row>
    <row r="474" spans="1:2" x14ac:dyDescent="0.3">
      <c r="A474" s="1" t="s">
        <v>470</v>
      </c>
      <c r="B474" s="1" t="s">
        <v>1208</v>
      </c>
    </row>
    <row r="475" spans="1:2" x14ac:dyDescent="0.3">
      <c r="A475" s="1" t="s">
        <v>471</v>
      </c>
      <c r="B475" s="1" t="s">
        <v>1209</v>
      </c>
    </row>
    <row r="476" spans="1:2" x14ac:dyDescent="0.3">
      <c r="A476" s="1" t="s">
        <v>472</v>
      </c>
      <c r="B476" s="1" t="s">
        <v>1210</v>
      </c>
    </row>
    <row r="477" spans="1:2" x14ac:dyDescent="0.3">
      <c r="A477" s="1" t="s">
        <v>473</v>
      </c>
      <c r="B477" s="1" t="s">
        <v>1211</v>
      </c>
    </row>
    <row r="478" spans="1:2" x14ac:dyDescent="0.3">
      <c r="A478" s="1" t="s">
        <v>474</v>
      </c>
      <c r="B478" s="1" t="s">
        <v>1212</v>
      </c>
    </row>
    <row r="479" spans="1:2" x14ac:dyDescent="0.3">
      <c r="A479" s="1" t="s">
        <v>475</v>
      </c>
      <c r="B479" s="1" t="s">
        <v>1213</v>
      </c>
    </row>
    <row r="480" spans="1:2" x14ac:dyDescent="0.3">
      <c r="A480" s="1" t="s">
        <v>476</v>
      </c>
      <c r="B480" s="1" t="s">
        <v>1214</v>
      </c>
    </row>
    <row r="481" spans="1:2" x14ac:dyDescent="0.3">
      <c r="A481" s="1" t="s">
        <v>477</v>
      </c>
      <c r="B481" s="1" t="s">
        <v>1215</v>
      </c>
    </row>
    <row r="482" spans="1:2" x14ac:dyDescent="0.3">
      <c r="A482" s="1" t="s">
        <v>478</v>
      </c>
      <c r="B482" s="1" t="s">
        <v>1216</v>
      </c>
    </row>
    <row r="483" spans="1:2" x14ac:dyDescent="0.3">
      <c r="A483" s="1" t="s">
        <v>479</v>
      </c>
      <c r="B483" s="1" t="s">
        <v>1217</v>
      </c>
    </row>
    <row r="484" spans="1:2" x14ac:dyDescent="0.3">
      <c r="A484" s="1" t="s">
        <v>480</v>
      </c>
      <c r="B484" s="1" t="s">
        <v>1218</v>
      </c>
    </row>
    <row r="485" spans="1:2" x14ac:dyDescent="0.3">
      <c r="A485" s="1" t="s">
        <v>481</v>
      </c>
      <c r="B485" s="1" t="s">
        <v>1219</v>
      </c>
    </row>
    <row r="486" spans="1:2" x14ac:dyDescent="0.3">
      <c r="A486" s="1" t="s">
        <v>482</v>
      </c>
      <c r="B486" s="1" t="s">
        <v>1220</v>
      </c>
    </row>
    <row r="487" spans="1:2" x14ac:dyDescent="0.3">
      <c r="A487" s="1" t="s">
        <v>483</v>
      </c>
      <c r="B487" s="1" t="s">
        <v>1221</v>
      </c>
    </row>
    <row r="488" spans="1:2" x14ac:dyDescent="0.3">
      <c r="A488" s="1" t="s">
        <v>484</v>
      </c>
      <c r="B488" s="1" t="s">
        <v>1222</v>
      </c>
    </row>
    <row r="489" spans="1:2" x14ac:dyDescent="0.3">
      <c r="A489" s="1" t="s">
        <v>485</v>
      </c>
      <c r="B489" s="1" t="s">
        <v>1223</v>
      </c>
    </row>
    <row r="490" spans="1:2" x14ac:dyDescent="0.3">
      <c r="A490" s="1" t="s">
        <v>486</v>
      </c>
      <c r="B490" s="1" t="s">
        <v>1224</v>
      </c>
    </row>
    <row r="491" spans="1:2" x14ac:dyDescent="0.3">
      <c r="A491" s="1" t="s">
        <v>487</v>
      </c>
      <c r="B491" s="1" t="s">
        <v>1225</v>
      </c>
    </row>
    <row r="492" spans="1:2" x14ac:dyDescent="0.3">
      <c r="A492" s="1" t="s">
        <v>488</v>
      </c>
      <c r="B492" s="1" t="s">
        <v>1226</v>
      </c>
    </row>
    <row r="493" spans="1:2" x14ac:dyDescent="0.3">
      <c r="A493" s="1" t="s">
        <v>489</v>
      </c>
      <c r="B493" s="1" t="s">
        <v>1227</v>
      </c>
    </row>
    <row r="494" spans="1:2" x14ac:dyDescent="0.3">
      <c r="A494" s="1" t="s">
        <v>490</v>
      </c>
      <c r="B494" s="1" t="s">
        <v>1228</v>
      </c>
    </row>
    <row r="495" spans="1:2" x14ac:dyDescent="0.3">
      <c r="A495" s="1" t="s">
        <v>491</v>
      </c>
      <c r="B495" s="1" t="s">
        <v>1229</v>
      </c>
    </row>
    <row r="496" spans="1:2" x14ac:dyDescent="0.3">
      <c r="A496" s="1" t="s">
        <v>492</v>
      </c>
      <c r="B496" s="1" t="s">
        <v>1230</v>
      </c>
    </row>
    <row r="497" spans="1:2" x14ac:dyDescent="0.3">
      <c r="A497" s="1" t="s">
        <v>493</v>
      </c>
      <c r="B497" s="1" t="s">
        <v>1231</v>
      </c>
    </row>
    <row r="498" spans="1:2" x14ac:dyDescent="0.3">
      <c r="A498" s="1" t="s">
        <v>494</v>
      </c>
      <c r="B498" s="1" t="s">
        <v>1232</v>
      </c>
    </row>
    <row r="499" spans="1:2" x14ac:dyDescent="0.3">
      <c r="A499" s="1" t="s">
        <v>495</v>
      </c>
      <c r="B499" s="1" t="s">
        <v>1233</v>
      </c>
    </row>
    <row r="500" spans="1:2" x14ac:dyDescent="0.3">
      <c r="A500" s="1" t="s">
        <v>496</v>
      </c>
      <c r="B500" s="1" t="s">
        <v>1234</v>
      </c>
    </row>
    <row r="501" spans="1:2" x14ac:dyDescent="0.3">
      <c r="A501" s="1" t="s">
        <v>497</v>
      </c>
      <c r="B501" s="1" t="s">
        <v>1235</v>
      </c>
    </row>
    <row r="502" spans="1:2" x14ac:dyDescent="0.3">
      <c r="A502" s="1" t="s">
        <v>498</v>
      </c>
      <c r="B502" s="1" t="s">
        <v>1236</v>
      </c>
    </row>
    <row r="503" spans="1:2" x14ac:dyDescent="0.3">
      <c r="A503" s="1" t="s">
        <v>499</v>
      </c>
      <c r="B503" s="1" t="s">
        <v>1237</v>
      </c>
    </row>
    <row r="504" spans="1:2" x14ac:dyDescent="0.3">
      <c r="A504" s="1" t="s">
        <v>500</v>
      </c>
      <c r="B504" s="1" t="s">
        <v>1238</v>
      </c>
    </row>
    <row r="505" spans="1:2" x14ac:dyDescent="0.3">
      <c r="A505" s="1" t="s">
        <v>501</v>
      </c>
      <c r="B505" s="1" t="s">
        <v>1239</v>
      </c>
    </row>
    <row r="506" spans="1:2" x14ac:dyDescent="0.3">
      <c r="A506" s="1" t="s">
        <v>502</v>
      </c>
      <c r="B506" s="1" t="s">
        <v>1240</v>
      </c>
    </row>
    <row r="507" spans="1:2" x14ac:dyDescent="0.3">
      <c r="A507" s="1" t="s">
        <v>503</v>
      </c>
      <c r="B507" s="1" t="s">
        <v>1241</v>
      </c>
    </row>
    <row r="508" spans="1:2" x14ac:dyDescent="0.3">
      <c r="A508" s="1" t="s">
        <v>504</v>
      </c>
      <c r="B508" s="1" t="s">
        <v>1242</v>
      </c>
    </row>
    <row r="509" spans="1:2" x14ac:dyDescent="0.3">
      <c r="A509" s="1" t="s">
        <v>505</v>
      </c>
      <c r="B509" s="1" t="s">
        <v>1243</v>
      </c>
    </row>
    <row r="510" spans="1:2" x14ac:dyDescent="0.3">
      <c r="A510" s="1" t="s">
        <v>506</v>
      </c>
      <c r="B510" s="1" t="s">
        <v>1244</v>
      </c>
    </row>
    <row r="511" spans="1:2" x14ac:dyDescent="0.3">
      <c r="A511" s="1" t="s">
        <v>507</v>
      </c>
      <c r="B511" s="1" t="s">
        <v>1245</v>
      </c>
    </row>
    <row r="512" spans="1:2" x14ac:dyDescent="0.3">
      <c r="A512" s="1" t="s">
        <v>508</v>
      </c>
      <c r="B512" s="1" t="s">
        <v>1246</v>
      </c>
    </row>
    <row r="513" spans="1:2" x14ac:dyDescent="0.3">
      <c r="A513" s="1" t="s">
        <v>509</v>
      </c>
      <c r="B513" s="1" t="s">
        <v>1247</v>
      </c>
    </row>
    <row r="514" spans="1:2" x14ac:dyDescent="0.3">
      <c r="A514" s="1" t="s">
        <v>510</v>
      </c>
      <c r="B514" s="1" t="s">
        <v>1248</v>
      </c>
    </row>
    <row r="515" spans="1:2" x14ac:dyDescent="0.3">
      <c r="A515" s="1" t="s">
        <v>511</v>
      </c>
      <c r="B515" s="1" t="s">
        <v>1249</v>
      </c>
    </row>
    <row r="516" spans="1:2" x14ac:dyDescent="0.3">
      <c r="A516" s="1" t="s">
        <v>512</v>
      </c>
      <c r="B516" s="1" t="s">
        <v>1250</v>
      </c>
    </row>
    <row r="517" spans="1:2" x14ac:dyDescent="0.3">
      <c r="A517" s="1" t="s">
        <v>513</v>
      </c>
      <c r="B517" s="1" t="s">
        <v>1251</v>
      </c>
    </row>
    <row r="518" spans="1:2" x14ac:dyDescent="0.3">
      <c r="A518" s="1" t="s">
        <v>514</v>
      </c>
      <c r="B518" s="1" t="s">
        <v>1252</v>
      </c>
    </row>
    <row r="519" spans="1:2" x14ac:dyDescent="0.3">
      <c r="A519" s="1" t="s">
        <v>515</v>
      </c>
      <c r="B519" s="1" t="s">
        <v>1253</v>
      </c>
    </row>
    <row r="520" spans="1:2" x14ac:dyDescent="0.3">
      <c r="A520" s="1" t="s">
        <v>516</v>
      </c>
      <c r="B520" s="1" t="s">
        <v>1254</v>
      </c>
    </row>
    <row r="521" spans="1:2" x14ac:dyDescent="0.3">
      <c r="A521" s="1" t="s">
        <v>517</v>
      </c>
      <c r="B521" s="1" t="s">
        <v>1255</v>
      </c>
    </row>
    <row r="522" spans="1:2" x14ac:dyDescent="0.3">
      <c r="A522" s="1" t="s">
        <v>518</v>
      </c>
      <c r="B522" s="1" t="s">
        <v>1256</v>
      </c>
    </row>
    <row r="523" spans="1:2" x14ac:dyDescent="0.3">
      <c r="A523" s="1" t="s">
        <v>519</v>
      </c>
      <c r="B523" s="1" t="s">
        <v>1257</v>
      </c>
    </row>
    <row r="524" spans="1:2" x14ac:dyDescent="0.3">
      <c r="A524" s="1" t="s">
        <v>520</v>
      </c>
      <c r="B524" s="1" t="s">
        <v>1258</v>
      </c>
    </row>
    <row r="525" spans="1:2" x14ac:dyDescent="0.3">
      <c r="A525" s="1" t="s">
        <v>521</v>
      </c>
      <c r="B525" s="1" t="s">
        <v>1259</v>
      </c>
    </row>
    <row r="526" spans="1:2" x14ac:dyDescent="0.3">
      <c r="A526" s="1" t="s">
        <v>522</v>
      </c>
      <c r="B526" s="1" t="s">
        <v>1260</v>
      </c>
    </row>
    <row r="527" spans="1:2" x14ac:dyDescent="0.3">
      <c r="A527" s="1" t="s">
        <v>523</v>
      </c>
      <c r="B527" s="1" t="s">
        <v>1261</v>
      </c>
    </row>
    <row r="528" spans="1:2" x14ac:dyDescent="0.3">
      <c r="A528" s="1" t="s">
        <v>524</v>
      </c>
      <c r="B528" s="1" t="s">
        <v>1262</v>
      </c>
    </row>
    <row r="529" spans="1:2" x14ac:dyDescent="0.3">
      <c r="A529" s="1" t="s">
        <v>525</v>
      </c>
      <c r="B529" s="1" t="s">
        <v>1263</v>
      </c>
    </row>
    <row r="530" spans="1:2" x14ac:dyDescent="0.3">
      <c r="A530" s="1" t="s">
        <v>526</v>
      </c>
      <c r="B530" s="1" t="s">
        <v>1264</v>
      </c>
    </row>
    <row r="531" spans="1:2" x14ac:dyDescent="0.3">
      <c r="A531" s="1" t="s">
        <v>527</v>
      </c>
      <c r="B531" s="1" t="s">
        <v>1265</v>
      </c>
    </row>
    <row r="532" spans="1:2" x14ac:dyDescent="0.3">
      <c r="A532" s="1" t="s">
        <v>528</v>
      </c>
      <c r="B532" s="1" t="s">
        <v>1266</v>
      </c>
    </row>
    <row r="533" spans="1:2" x14ac:dyDescent="0.3">
      <c r="A533" s="1" t="s">
        <v>529</v>
      </c>
      <c r="B533" s="1" t="s">
        <v>1267</v>
      </c>
    </row>
    <row r="534" spans="1:2" x14ac:dyDescent="0.3">
      <c r="A534" s="1" t="s">
        <v>530</v>
      </c>
      <c r="B534" s="1" t="s">
        <v>1268</v>
      </c>
    </row>
    <row r="535" spans="1:2" x14ac:dyDescent="0.3">
      <c r="A535" s="1" t="s">
        <v>531</v>
      </c>
      <c r="B535" s="1" t="s">
        <v>1269</v>
      </c>
    </row>
    <row r="536" spans="1:2" x14ac:dyDescent="0.3">
      <c r="A536" s="1" t="s">
        <v>532</v>
      </c>
      <c r="B536" s="1" t="s">
        <v>1270</v>
      </c>
    </row>
    <row r="537" spans="1:2" x14ac:dyDescent="0.3">
      <c r="A537" s="1" t="s">
        <v>533</v>
      </c>
      <c r="B537" s="1" t="s">
        <v>1271</v>
      </c>
    </row>
    <row r="538" spans="1:2" x14ac:dyDescent="0.3">
      <c r="A538" s="1" t="s">
        <v>534</v>
      </c>
      <c r="B538" s="1" t="s">
        <v>1272</v>
      </c>
    </row>
    <row r="539" spans="1:2" x14ac:dyDescent="0.3">
      <c r="A539" s="1" t="s">
        <v>535</v>
      </c>
      <c r="B539" s="1" t="s">
        <v>1273</v>
      </c>
    </row>
    <row r="540" spans="1:2" x14ac:dyDescent="0.3">
      <c r="A540" s="1" t="s">
        <v>536</v>
      </c>
      <c r="B540" s="1" t="s">
        <v>1274</v>
      </c>
    </row>
    <row r="541" spans="1:2" x14ac:dyDescent="0.3">
      <c r="A541" s="1" t="s">
        <v>537</v>
      </c>
      <c r="B541" s="1" t="s">
        <v>1275</v>
      </c>
    </row>
    <row r="542" spans="1:2" x14ac:dyDescent="0.3">
      <c r="A542" s="1" t="s">
        <v>538</v>
      </c>
      <c r="B542" s="1" t="s">
        <v>1276</v>
      </c>
    </row>
    <row r="543" spans="1:2" x14ac:dyDescent="0.3">
      <c r="A543" s="1" t="s">
        <v>539</v>
      </c>
      <c r="B543" s="1" t="s">
        <v>1277</v>
      </c>
    </row>
    <row r="544" spans="1:2" x14ac:dyDescent="0.3">
      <c r="A544" s="1" t="s">
        <v>540</v>
      </c>
      <c r="B544" s="1" t="s">
        <v>1278</v>
      </c>
    </row>
    <row r="545" spans="1:2" x14ac:dyDescent="0.3">
      <c r="A545" s="1" t="s">
        <v>541</v>
      </c>
      <c r="B545" s="1" t="s">
        <v>1279</v>
      </c>
    </row>
    <row r="546" spans="1:2" x14ac:dyDescent="0.3">
      <c r="A546" s="1" t="s">
        <v>542</v>
      </c>
      <c r="B546" s="1" t="s">
        <v>1280</v>
      </c>
    </row>
    <row r="547" spans="1:2" x14ac:dyDescent="0.3">
      <c r="A547" s="1" t="s">
        <v>543</v>
      </c>
      <c r="B547" s="1" t="s">
        <v>1281</v>
      </c>
    </row>
    <row r="548" spans="1:2" x14ac:dyDescent="0.3">
      <c r="A548" s="1" t="s">
        <v>544</v>
      </c>
      <c r="B548" s="1" t="s">
        <v>1282</v>
      </c>
    </row>
    <row r="549" spans="1:2" x14ac:dyDescent="0.3">
      <c r="A549" s="1" t="s">
        <v>545</v>
      </c>
      <c r="B549" s="1" t="s">
        <v>1283</v>
      </c>
    </row>
    <row r="550" spans="1:2" x14ac:dyDescent="0.3">
      <c r="A550" s="1" t="s">
        <v>546</v>
      </c>
      <c r="B550" s="1" t="s">
        <v>1284</v>
      </c>
    </row>
    <row r="551" spans="1:2" x14ac:dyDescent="0.3">
      <c r="A551" s="1" t="s">
        <v>547</v>
      </c>
      <c r="B551" s="1" t="s">
        <v>1285</v>
      </c>
    </row>
    <row r="552" spans="1:2" x14ac:dyDescent="0.3">
      <c r="A552" s="1" t="s">
        <v>548</v>
      </c>
      <c r="B552" s="1" t="s">
        <v>1286</v>
      </c>
    </row>
    <row r="553" spans="1:2" x14ac:dyDescent="0.3">
      <c r="A553" s="1" t="s">
        <v>549</v>
      </c>
      <c r="B553" s="1" t="s">
        <v>1287</v>
      </c>
    </row>
    <row r="554" spans="1:2" x14ac:dyDescent="0.3">
      <c r="A554" s="1" t="s">
        <v>550</v>
      </c>
      <c r="B554" s="1" t="s">
        <v>1288</v>
      </c>
    </row>
    <row r="555" spans="1:2" x14ac:dyDescent="0.3">
      <c r="A555" s="1" t="s">
        <v>551</v>
      </c>
      <c r="B555" s="1" t="s">
        <v>1289</v>
      </c>
    </row>
    <row r="556" spans="1:2" x14ac:dyDescent="0.3">
      <c r="A556" s="1" t="s">
        <v>552</v>
      </c>
      <c r="B556" s="1" t="s">
        <v>1290</v>
      </c>
    </row>
    <row r="557" spans="1:2" x14ac:dyDescent="0.3">
      <c r="A557" s="1" t="s">
        <v>553</v>
      </c>
      <c r="B557" s="1" t="s">
        <v>1291</v>
      </c>
    </row>
    <row r="558" spans="1:2" x14ac:dyDescent="0.3">
      <c r="A558" s="1" t="s">
        <v>554</v>
      </c>
      <c r="B558" s="1" t="s">
        <v>1292</v>
      </c>
    </row>
    <row r="559" spans="1:2" x14ac:dyDescent="0.3">
      <c r="A559" s="1" t="s">
        <v>555</v>
      </c>
      <c r="B559" s="1" t="s">
        <v>1293</v>
      </c>
    </row>
    <row r="560" spans="1:2" x14ac:dyDescent="0.3">
      <c r="A560" s="1" t="s">
        <v>556</v>
      </c>
      <c r="B560" s="1" t="s">
        <v>1294</v>
      </c>
    </row>
    <row r="561" spans="1:2" x14ac:dyDescent="0.3">
      <c r="A561" s="1" t="s">
        <v>557</v>
      </c>
      <c r="B561" s="1" t="s">
        <v>1295</v>
      </c>
    </row>
    <row r="562" spans="1:2" x14ac:dyDescent="0.3">
      <c r="A562" s="1" t="s">
        <v>558</v>
      </c>
      <c r="B562" s="1" t="s">
        <v>1296</v>
      </c>
    </row>
    <row r="563" spans="1:2" x14ac:dyDescent="0.3">
      <c r="A563" s="1" t="s">
        <v>559</v>
      </c>
      <c r="B563" s="1" t="s">
        <v>1297</v>
      </c>
    </row>
    <row r="564" spans="1:2" x14ac:dyDescent="0.3">
      <c r="A564" s="1" t="s">
        <v>560</v>
      </c>
      <c r="B564" s="1" t="s">
        <v>1298</v>
      </c>
    </row>
    <row r="565" spans="1:2" x14ac:dyDescent="0.3">
      <c r="A565" s="1" t="s">
        <v>561</v>
      </c>
      <c r="B565" s="1" t="s">
        <v>1299</v>
      </c>
    </row>
    <row r="566" spans="1:2" x14ac:dyDescent="0.3">
      <c r="A566" s="1" t="s">
        <v>562</v>
      </c>
      <c r="B566" s="1" t="s">
        <v>1300</v>
      </c>
    </row>
    <row r="567" spans="1:2" x14ac:dyDescent="0.3">
      <c r="A567" s="1" t="s">
        <v>563</v>
      </c>
      <c r="B567" s="1" t="s">
        <v>1301</v>
      </c>
    </row>
    <row r="568" spans="1:2" x14ac:dyDescent="0.3">
      <c r="A568" s="1" t="s">
        <v>564</v>
      </c>
      <c r="B568" s="1" t="s">
        <v>1302</v>
      </c>
    </row>
    <row r="569" spans="1:2" x14ac:dyDescent="0.3">
      <c r="A569" s="1" t="s">
        <v>565</v>
      </c>
      <c r="B569" s="1" t="s">
        <v>1303</v>
      </c>
    </row>
    <row r="570" spans="1:2" x14ac:dyDescent="0.3">
      <c r="A570" s="1" t="s">
        <v>566</v>
      </c>
      <c r="B570" s="1" t="s">
        <v>1304</v>
      </c>
    </row>
    <row r="571" spans="1:2" x14ac:dyDescent="0.3">
      <c r="A571" s="1" t="s">
        <v>567</v>
      </c>
      <c r="B571" s="1" t="s">
        <v>1305</v>
      </c>
    </row>
    <row r="572" spans="1:2" x14ac:dyDescent="0.3">
      <c r="A572" s="1" t="s">
        <v>568</v>
      </c>
      <c r="B572" s="1" t="s">
        <v>1306</v>
      </c>
    </row>
    <row r="573" spans="1:2" x14ac:dyDescent="0.3">
      <c r="A573" s="1" t="s">
        <v>569</v>
      </c>
      <c r="B573" s="1" t="s">
        <v>1307</v>
      </c>
    </row>
    <row r="574" spans="1:2" x14ac:dyDescent="0.3">
      <c r="A574" s="1" t="s">
        <v>570</v>
      </c>
      <c r="B574" s="1" t="s">
        <v>1308</v>
      </c>
    </row>
    <row r="575" spans="1:2" x14ac:dyDescent="0.3">
      <c r="A575" s="1" t="s">
        <v>571</v>
      </c>
      <c r="B575" s="1" t="s">
        <v>1309</v>
      </c>
    </row>
    <row r="576" spans="1:2" x14ac:dyDescent="0.3">
      <c r="A576" s="1" t="s">
        <v>572</v>
      </c>
      <c r="B576" s="1" t="s">
        <v>1310</v>
      </c>
    </row>
    <row r="577" spans="1:2" x14ac:dyDescent="0.3">
      <c r="A577" s="1" t="s">
        <v>573</v>
      </c>
      <c r="B577" s="1" t="s">
        <v>1311</v>
      </c>
    </row>
    <row r="578" spans="1:2" x14ac:dyDescent="0.3">
      <c r="A578" s="1" t="s">
        <v>574</v>
      </c>
      <c r="B578" s="1" t="s">
        <v>1312</v>
      </c>
    </row>
    <row r="579" spans="1:2" x14ac:dyDescent="0.3">
      <c r="A579" s="1" t="s">
        <v>575</v>
      </c>
      <c r="B579" s="1" t="s">
        <v>1313</v>
      </c>
    </row>
    <row r="580" spans="1:2" x14ac:dyDescent="0.3">
      <c r="A580" s="1" t="s">
        <v>576</v>
      </c>
      <c r="B580" s="1" t="s">
        <v>1314</v>
      </c>
    </row>
    <row r="581" spans="1:2" x14ac:dyDescent="0.3">
      <c r="A581" s="1" t="s">
        <v>577</v>
      </c>
      <c r="B581" s="1" t="s">
        <v>1315</v>
      </c>
    </row>
    <row r="582" spans="1:2" x14ac:dyDescent="0.3">
      <c r="A582" s="1" t="s">
        <v>578</v>
      </c>
      <c r="B582" s="1" t="s">
        <v>1316</v>
      </c>
    </row>
    <row r="583" spans="1:2" x14ac:dyDescent="0.3">
      <c r="A583" s="1" t="s">
        <v>579</v>
      </c>
      <c r="B583" s="1" t="s">
        <v>1317</v>
      </c>
    </row>
    <row r="584" spans="1:2" x14ac:dyDescent="0.3">
      <c r="A584" s="1" t="s">
        <v>580</v>
      </c>
      <c r="B584" s="1" t="s">
        <v>1318</v>
      </c>
    </row>
    <row r="585" spans="1:2" x14ac:dyDescent="0.3">
      <c r="A585" s="1" t="s">
        <v>581</v>
      </c>
      <c r="B585" s="1" t="s">
        <v>1319</v>
      </c>
    </row>
    <row r="586" spans="1:2" x14ac:dyDescent="0.3">
      <c r="A586" s="1" t="s">
        <v>582</v>
      </c>
      <c r="B586" s="1" t="s">
        <v>1320</v>
      </c>
    </row>
    <row r="587" spans="1:2" x14ac:dyDescent="0.3">
      <c r="A587" s="1" t="s">
        <v>583</v>
      </c>
      <c r="B587" s="1" t="s">
        <v>1321</v>
      </c>
    </row>
    <row r="588" spans="1:2" x14ac:dyDescent="0.3">
      <c r="A588" s="1" t="s">
        <v>584</v>
      </c>
      <c r="B588" s="1" t="s">
        <v>1322</v>
      </c>
    </row>
    <row r="589" spans="1:2" x14ac:dyDescent="0.3">
      <c r="A589" s="1" t="s">
        <v>585</v>
      </c>
      <c r="B589" s="1" t="s">
        <v>1323</v>
      </c>
    </row>
    <row r="590" spans="1:2" x14ac:dyDescent="0.3">
      <c r="A590" s="1" t="s">
        <v>586</v>
      </c>
      <c r="B590" s="1" t="s">
        <v>1324</v>
      </c>
    </row>
    <row r="591" spans="1:2" x14ac:dyDescent="0.3">
      <c r="A591" s="1" t="s">
        <v>587</v>
      </c>
      <c r="B591" s="1" t="s">
        <v>1325</v>
      </c>
    </row>
    <row r="592" spans="1:2" x14ac:dyDescent="0.3">
      <c r="A592" s="1" t="s">
        <v>588</v>
      </c>
      <c r="B592" s="1" t="s">
        <v>1326</v>
      </c>
    </row>
    <row r="593" spans="1:2" x14ac:dyDescent="0.3">
      <c r="A593" s="1" t="s">
        <v>589</v>
      </c>
      <c r="B593" s="1" t="s">
        <v>1327</v>
      </c>
    </row>
    <row r="594" spans="1:2" x14ac:dyDescent="0.3">
      <c r="A594" s="1" t="s">
        <v>590</v>
      </c>
      <c r="B594" s="1" t="s">
        <v>1328</v>
      </c>
    </row>
    <row r="595" spans="1:2" x14ac:dyDescent="0.3">
      <c r="A595" s="1" t="s">
        <v>591</v>
      </c>
      <c r="B595" s="1" t="s">
        <v>1329</v>
      </c>
    </row>
    <row r="596" spans="1:2" x14ac:dyDescent="0.3">
      <c r="A596" s="1" t="s">
        <v>592</v>
      </c>
      <c r="B596" s="1" t="s">
        <v>1330</v>
      </c>
    </row>
    <row r="597" spans="1:2" x14ac:dyDescent="0.3">
      <c r="A597" s="1" t="s">
        <v>593</v>
      </c>
      <c r="B597" s="1" t="s">
        <v>1331</v>
      </c>
    </row>
    <row r="598" spans="1:2" x14ac:dyDescent="0.3">
      <c r="A598" s="1" t="s">
        <v>594</v>
      </c>
      <c r="B598" s="1" t="s">
        <v>1332</v>
      </c>
    </row>
    <row r="599" spans="1:2" x14ac:dyDescent="0.3">
      <c r="A599" s="1" t="s">
        <v>595</v>
      </c>
      <c r="B599" s="1" t="s">
        <v>1333</v>
      </c>
    </row>
    <row r="600" spans="1:2" x14ac:dyDescent="0.3">
      <c r="A600" s="1" t="s">
        <v>596</v>
      </c>
      <c r="B600" s="1" t="s">
        <v>1334</v>
      </c>
    </row>
    <row r="601" spans="1:2" x14ac:dyDescent="0.3">
      <c r="A601" s="1" t="s">
        <v>597</v>
      </c>
      <c r="B601" s="1" t="s">
        <v>1335</v>
      </c>
    </row>
    <row r="602" spans="1:2" x14ac:dyDescent="0.3">
      <c r="A602" s="1" t="s">
        <v>598</v>
      </c>
      <c r="B602" s="1" t="s">
        <v>1336</v>
      </c>
    </row>
    <row r="603" spans="1:2" x14ac:dyDescent="0.3">
      <c r="A603" s="1" t="s">
        <v>599</v>
      </c>
      <c r="B603" s="1" t="s">
        <v>1337</v>
      </c>
    </row>
    <row r="604" spans="1:2" x14ac:dyDescent="0.3">
      <c r="A604" s="1" t="s">
        <v>600</v>
      </c>
      <c r="B604" s="1" t="s">
        <v>1338</v>
      </c>
    </row>
    <row r="605" spans="1:2" x14ac:dyDescent="0.3">
      <c r="A605" s="1" t="s">
        <v>601</v>
      </c>
      <c r="B605" s="1" t="s">
        <v>1339</v>
      </c>
    </row>
    <row r="606" spans="1:2" x14ac:dyDescent="0.3">
      <c r="A606" s="1" t="s">
        <v>602</v>
      </c>
      <c r="B606" s="1" t="s">
        <v>1340</v>
      </c>
    </row>
    <row r="607" spans="1:2" x14ac:dyDescent="0.3">
      <c r="A607" s="1" t="s">
        <v>603</v>
      </c>
      <c r="B607" s="1" t="s">
        <v>1341</v>
      </c>
    </row>
    <row r="608" spans="1:2" x14ac:dyDescent="0.3">
      <c r="A608" s="1" t="s">
        <v>604</v>
      </c>
      <c r="B608" s="1" t="s">
        <v>1342</v>
      </c>
    </row>
    <row r="609" spans="1:2" x14ac:dyDescent="0.3">
      <c r="A609" s="1" t="s">
        <v>605</v>
      </c>
      <c r="B609" s="1" t="s">
        <v>1343</v>
      </c>
    </row>
    <row r="610" spans="1:2" x14ac:dyDescent="0.3">
      <c r="A610" s="1" t="s">
        <v>606</v>
      </c>
      <c r="B610" s="1" t="s">
        <v>1344</v>
      </c>
    </row>
    <row r="611" spans="1:2" x14ac:dyDescent="0.3">
      <c r="A611" s="1" t="s">
        <v>607</v>
      </c>
      <c r="B611" s="1" t="s">
        <v>1345</v>
      </c>
    </row>
    <row r="612" spans="1:2" x14ac:dyDescent="0.3">
      <c r="A612" s="1" t="s">
        <v>608</v>
      </c>
      <c r="B612" s="1" t="s">
        <v>1346</v>
      </c>
    </row>
    <row r="613" spans="1:2" x14ac:dyDescent="0.3">
      <c r="A613" s="1" t="s">
        <v>1347</v>
      </c>
      <c r="B613" s="1" t="s">
        <v>1348</v>
      </c>
    </row>
    <row r="614" spans="1:2" x14ac:dyDescent="0.3">
      <c r="A614" s="1" t="s">
        <v>609</v>
      </c>
      <c r="B614" s="1" t="s">
        <v>1349</v>
      </c>
    </row>
    <row r="615" spans="1:2" x14ac:dyDescent="0.3">
      <c r="A615" s="1" t="s">
        <v>610</v>
      </c>
      <c r="B615" s="1" t="s">
        <v>1350</v>
      </c>
    </row>
    <row r="616" spans="1:2" x14ac:dyDescent="0.3">
      <c r="A616" s="1" t="s">
        <v>611</v>
      </c>
      <c r="B616" s="1" t="s">
        <v>1351</v>
      </c>
    </row>
    <row r="617" spans="1:2" x14ac:dyDescent="0.3">
      <c r="A617" s="1" t="s">
        <v>612</v>
      </c>
      <c r="B617" s="1" t="s">
        <v>1352</v>
      </c>
    </row>
    <row r="618" spans="1:2" x14ac:dyDescent="0.3">
      <c r="A618" s="1" t="s">
        <v>613</v>
      </c>
      <c r="B618" s="1" t="s">
        <v>1353</v>
      </c>
    </row>
    <row r="619" spans="1:2" x14ac:dyDescent="0.3">
      <c r="A619" s="1" t="s">
        <v>614</v>
      </c>
      <c r="B619" s="1" t="s">
        <v>1354</v>
      </c>
    </row>
    <row r="620" spans="1:2" x14ac:dyDescent="0.3">
      <c r="A620" s="1" t="s">
        <v>615</v>
      </c>
      <c r="B620" s="1" t="s">
        <v>1355</v>
      </c>
    </row>
    <row r="621" spans="1:2" x14ac:dyDescent="0.3">
      <c r="A621" s="1" t="s">
        <v>616</v>
      </c>
      <c r="B621" s="1" t="s">
        <v>1356</v>
      </c>
    </row>
    <row r="622" spans="1:2" x14ac:dyDescent="0.3">
      <c r="A622" s="1" t="s">
        <v>617</v>
      </c>
      <c r="B622" s="1" t="s">
        <v>1357</v>
      </c>
    </row>
    <row r="623" spans="1:2" x14ac:dyDescent="0.3">
      <c r="A623" s="1" t="s">
        <v>618</v>
      </c>
      <c r="B623" s="1" t="s">
        <v>1358</v>
      </c>
    </row>
    <row r="624" spans="1:2" x14ac:dyDescent="0.3">
      <c r="A624" s="1" t="s">
        <v>619</v>
      </c>
      <c r="B624" s="1" t="s">
        <v>1359</v>
      </c>
    </row>
    <row r="625" spans="1:2" x14ac:dyDescent="0.3">
      <c r="A625" s="1" t="s">
        <v>620</v>
      </c>
      <c r="B625" s="1" t="s">
        <v>1360</v>
      </c>
    </row>
    <row r="626" spans="1:2" x14ac:dyDescent="0.3">
      <c r="A626" s="1" t="s">
        <v>621</v>
      </c>
      <c r="B626" s="1" t="s">
        <v>1361</v>
      </c>
    </row>
    <row r="627" spans="1:2" x14ac:dyDescent="0.3">
      <c r="A627" s="1" t="s">
        <v>622</v>
      </c>
      <c r="B627" s="1" t="s">
        <v>1362</v>
      </c>
    </row>
    <row r="628" spans="1:2" x14ac:dyDescent="0.3">
      <c r="A628" s="1" t="s">
        <v>623</v>
      </c>
      <c r="B628" s="1" t="s">
        <v>1363</v>
      </c>
    </row>
    <row r="629" spans="1:2" x14ac:dyDescent="0.3">
      <c r="A629" s="1" t="s">
        <v>624</v>
      </c>
      <c r="B629" s="1" t="s">
        <v>1364</v>
      </c>
    </row>
    <row r="630" spans="1:2" x14ac:dyDescent="0.3">
      <c r="A630" s="1" t="s">
        <v>625</v>
      </c>
      <c r="B630" s="1" t="s">
        <v>1365</v>
      </c>
    </row>
    <row r="631" spans="1:2" x14ac:dyDescent="0.3">
      <c r="A631" s="1" t="s">
        <v>626</v>
      </c>
      <c r="B631" s="1" t="s">
        <v>1366</v>
      </c>
    </row>
    <row r="632" spans="1:2" x14ac:dyDescent="0.3">
      <c r="A632" s="1" t="s">
        <v>627</v>
      </c>
      <c r="B632" s="1" t="s">
        <v>1367</v>
      </c>
    </row>
    <row r="633" spans="1:2" x14ac:dyDescent="0.3">
      <c r="A633" s="1" t="s">
        <v>628</v>
      </c>
      <c r="B633" s="1" t="s">
        <v>1368</v>
      </c>
    </row>
    <row r="634" spans="1:2" x14ac:dyDescent="0.3">
      <c r="A634" s="1" t="s">
        <v>629</v>
      </c>
      <c r="B634" s="1" t="s">
        <v>1369</v>
      </c>
    </row>
    <row r="635" spans="1:2" x14ac:dyDescent="0.3">
      <c r="A635" s="1" t="s">
        <v>630</v>
      </c>
      <c r="B635" s="1" t="s">
        <v>1370</v>
      </c>
    </row>
    <row r="636" spans="1:2" x14ac:dyDescent="0.3">
      <c r="A636" s="1" t="s">
        <v>631</v>
      </c>
      <c r="B636" s="1" t="s">
        <v>1371</v>
      </c>
    </row>
    <row r="637" spans="1:2" x14ac:dyDescent="0.3">
      <c r="A637" s="1" t="s">
        <v>632</v>
      </c>
      <c r="B637" s="1" t="s">
        <v>1372</v>
      </c>
    </row>
    <row r="638" spans="1:2" x14ac:dyDescent="0.3">
      <c r="A638" s="1" t="s">
        <v>633</v>
      </c>
      <c r="B638" s="1" t="s">
        <v>1373</v>
      </c>
    </row>
    <row r="639" spans="1:2" x14ac:dyDescent="0.3">
      <c r="A639" s="1" t="s">
        <v>634</v>
      </c>
      <c r="B639" s="1" t="s">
        <v>1374</v>
      </c>
    </row>
    <row r="640" spans="1:2" x14ac:dyDescent="0.3">
      <c r="A640" s="1" t="s">
        <v>635</v>
      </c>
      <c r="B640" s="1" t="s">
        <v>1375</v>
      </c>
    </row>
    <row r="641" spans="1:2" x14ac:dyDescent="0.3">
      <c r="A641" s="1" t="s">
        <v>636</v>
      </c>
      <c r="B641" s="1" t="s">
        <v>1376</v>
      </c>
    </row>
    <row r="642" spans="1:2" x14ac:dyDescent="0.3">
      <c r="A642" s="1" t="s">
        <v>637</v>
      </c>
      <c r="B642" s="1" t="s">
        <v>1377</v>
      </c>
    </row>
    <row r="643" spans="1:2" x14ac:dyDescent="0.3">
      <c r="A643" s="1" t="s">
        <v>638</v>
      </c>
      <c r="B643" s="1" t="s">
        <v>1378</v>
      </c>
    </row>
    <row r="644" spans="1:2" x14ac:dyDescent="0.3">
      <c r="A644" s="1" t="s">
        <v>639</v>
      </c>
      <c r="B644" s="1" t="s">
        <v>1379</v>
      </c>
    </row>
    <row r="645" spans="1:2" x14ac:dyDescent="0.3">
      <c r="A645" s="1" t="s">
        <v>640</v>
      </c>
      <c r="B645" s="1" t="s">
        <v>1380</v>
      </c>
    </row>
    <row r="646" spans="1:2" x14ac:dyDescent="0.3">
      <c r="A646" s="1" t="s">
        <v>641</v>
      </c>
      <c r="B646" s="1" t="s">
        <v>1381</v>
      </c>
    </row>
    <row r="647" spans="1:2" x14ac:dyDescent="0.3">
      <c r="A647" s="1" t="s">
        <v>642</v>
      </c>
      <c r="B647" s="1" t="s">
        <v>1382</v>
      </c>
    </row>
    <row r="648" spans="1:2" x14ac:dyDescent="0.3">
      <c r="A648" s="1" t="s">
        <v>643</v>
      </c>
      <c r="B648" s="1" t="s">
        <v>1383</v>
      </c>
    </row>
    <row r="649" spans="1:2" x14ac:dyDescent="0.3">
      <c r="A649" s="1" t="s">
        <v>644</v>
      </c>
      <c r="B649" s="1" t="s">
        <v>1384</v>
      </c>
    </row>
    <row r="650" spans="1:2" x14ac:dyDescent="0.3">
      <c r="A650" s="1" t="s">
        <v>645</v>
      </c>
      <c r="B650" s="1" t="s">
        <v>1385</v>
      </c>
    </row>
    <row r="651" spans="1:2" x14ac:dyDescent="0.3">
      <c r="A651" s="1" t="s">
        <v>646</v>
      </c>
      <c r="B651" s="1" t="s">
        <v>1386</v>
      </c>
    </row>
    <row r="652" spans="1:2" x14ac:dyDescent="0.3">
      <c r="A652" s="1" t="s">
        <v>647</v>
      </c>
      <c r="B652" s="1" t="s">
        <v>1387</v>
      </c>
    </row>
    <row r="653" spans="1:2" x14ac:dyDescent="0.3">
      <c r="A653" s="1" t="s">
        <v>648</v>
      </c>
      <c r="B653" s="1" t="s">
        <v>1388</v>
      </c>
    </row>
    <row r="654" spans="1:2" x14ac:dyDescent="0.3">
      <c r="A654" s="1" t="s">
        <v>649</v>
      </c>
      <c r="B654" s="1" t="s">
        <v>1389</v>
      </c>
    </row>
    <row r="655" spans="1:2" x14ac:dyDescent="0.3">
      <c r="A655" s="1" t="s">
        <v>650</v>
      </c>
      <c r="B655" s="1" t="s">
        <v>1390</v>
      </c>
    </row>
    <row r="656" spans="1:2" x14ac:dyDescent="0.3">
      <c r="A656" s="1" t="s">
        <v>651</v>
      </c>
      <c r="B656" s="1" t="s">
        <v>1391</v>
      </c>
    </row>
    <row r="657" spans="1:2" x14ac:dyDescent="0.3">
      <c r="A657" s="1" t="s">
        <v>652</v>
      </c>
      <c r="B657" s="1" t="s">
        <v>1392</v>
      </c>
    </row>
    <row r="658" spans="1:2" x14ac:dyDescent="0.3">
      <c r="A658" s="1" t="s">
        <v>653</v>
      </c>
      <c r="B658" s="1" t="s">
        <v>1393</v>
      </c>
    </row>
    <row r="659" spans="1:2" x14ac:dyDescent="0.3">
      <c r="A659" s="1" t="s">
        <v>654</v>
      </c>
      <c r="B659" s="1" t="s">
        <v>1394</v>
      </c>
    </row>
    <row r="660" spans="1:2" x14ac:dyDescent="0.3">
      <c r="A660" s="1" t="s">
        <v>655</v>
      </c>
      <c r="B660" s="1" t="s">
        <v>1395</v>
      </c>
    </row>
    <row r="661" spans="1:2" x14ac:dyDescent="0.3">
      <c r="A661" s="1" t="s">
        <v>656</v>
      </c>
      <c r="B661" s="1" t="s">
        <v>1396</v>
      </c>
    </row>
    <row r="662" spans="1:2" x14ac:dyDescent="0.3">
      <c r="A662" s="1" t="s">
        <v>657</v>
      </c>
      <c r="B662" s="1" t="s">
        <v>1397</v>
      </c>
    </row>
    <row r="663" spans="1:2" x14ac:dyDescent="0.3">
      <c r="A663" s="1" t="s">
        <v>658</v>
      </c>
      <c r="B663" s="1" t="s">
        <v>1398</v>
      </c>
    </row>
    <row r="664" spans="1:2" x14ac:dyDescent="0.3">
      <c r="A664" s="1" t="s">
        <v>659</v>
      </c>
      <c r="B664" s="1" t="s">
        <v>1399</v>
      </c>
    </row>
    <row r="665" spans="1:2" x14ac:dyDescent="0.3">
      <c r="A665" s="1" t="s">
        <v>660</v>
      </c>
      <c r="B665" s="1" t="s">
        <v>1400</v>
      </c>
    </row>
    <row r="666" spans="1:2" x14ac:dyDescent="0.3">
      <c r="A666" s="1" t="s">
        <v>661</v>
      </c>
      <c r="B666" s="1" t="s">
        <v>1401</v>
      </c>
    </row>
    <row r="667" spans="1:2" x14ac:dyDescent="0.3">
      <c r="A667" s="1" t="s">
        <v>662</v>
      </c>
      <c r="B667" s="1" t="s">
        <v>1402</v>
      </c>
    </row>
    <row r="668" spans="1:2" x14ac:dyDescent="0.3">
      <c r="A668" s="1" t="s">
        <v>663</v>
      </c>
      <c r="B668" s="1" t="s">
        <v>1403</v>
      </c>
    </row>
    <row r="669" spans="1:2" x14ac:dyDescent="0.3">
      <c r="A669" s="1" t="s">
        <v>664</v>
      </c>
      <c r="B669" s="1" t="s">
        <v>1404</v>
      </c>
    </row>
    <row r="670" spans="1:2" x14ac:dyDescent="0.3">
      <c r="A670" s="1" t="s">
        <v>665</v>
      </c>
      <c r="B670" s="1" t="s">
        <v>1405</v>
      </c>
    </row>
    <row r="671" spans="1:2" x14ac:dyDescent="0.3">
      <c r="A671" s="1" t="s">
        <v>666</v>
      </c>
      <c r="B671" s="1" t="s">
        <v>1406</v>
      </c>
    </row>
    <row r="672" spans="1:2" x14ac:dyDescent="0.3">
      <c r="A672" s="1" t="s">
        <v>667</v>
      </c>
      <c r="B672" s="1" t="s">
        <v>1407</v>
      </c>
    </row>
    <row r="673" spans="1:2" x14ac:dyDescent="0.3">
      <c r="A673" s="1" t="s">
        <v>668</v>
      </c>
      <c r="B673" s="1" t="s">
        <v>1408</v>
      </c>
    </row>
    <row r="674" spans="1:2" x14ac:dyDescent="0.3">
      <c r="A674" s="1" t="s">
        <v>669</v>
      </c>
      <c r="B674" s="1" t="s">
        <v>1409</v>
      </c>
    </row>
    <row r="675" spans="1:2" x14ac:dyDescent="0.3">
      <c r="A675" s="1" t="s">
        <v>670</v>
      </c>
      <c r="B675" s="1" t="s">
        <v>1410</v>
      </c>
    </row>
    <row r="676" spans="1:2" x14ac:dyDescent="0.3">
      <c r="A676" s="1" t="s">
        <v>671</v>
      </c>
      <c r="B676" s="1" t="s">
        <v>1411</v>
      </c>
    </row>
    <row r="677" spans="1:2" x14ac:dyDescent="0.3">
      <c r="A677" s="1" t="s">
        <v>672</v>
      </c>
      <c r="B677" s="1" t="s">
        <v>1412</v>
      </c>
    </row>
    <row r="678" spans="1:2" x14ac:dyDescent="0.3">
      <c r="A678" s="1" t="s">
        <v>673</v>
      </c>
      <c r="B678" s="1" t="s">
        <v>1413</v>
      </c>
    </row>
    <row r="679" spans="1:2" x14ac:dyDescent="0.3">
      <c r="A679" s="1" t="s">
        <v>674</v>
      </c>
      <c r="B679" s="1" t="s">
        <v>1414</v>
      </c>
    </row>
    <row r="680" spans="1:2" x14ac:dyDescent="0.3">
      <c r="A680" s="1" t="s">
        <v>675</v>
      </c>
      <c r="B680" s="1" t="s">
        <v>1415</v>
      </c>
    </row>
    <row r="681" spans="1:2" x14ac:dyDescent="0.3">
      <c r="A681" s="1" t="s">
        <v>676</v>
      </c>
      <c r="B681" s="1" t="s">
        <v>1416</v>
      </c>
    </row>
    <row r="682" spans="1:2" x14ac:dyDescent="0.3">
      <c r="A682" s="1" t="s">
        <v>677</v>
      </c>
      <c r="B682" s="1" t="s">
        <v>1417</v>
      </c>
    </row>
    <row r="683" spans="1:2" x14ac:dyDescent="0.3">
      <c r="A683" s="1" t="s">
        <v>678</v>
      </c>
      <c r="B683" s="1" t="s">
        <v>1418</v>
      </c>
    </row>
    <row r="684" spans="1:2" x14ac:dyDescent="0.3">
      <c r="A684" s="1" t="s">
        <v>679</v>
      </c>
      <c r="B684" s="1" t="s">
        <v>1419</v>
      </c>
    </row>
    <row r="685" spans="1:2" x14ac:dyDescent="0.3">
      <c r="A685" s="1" t="s">
        <v>680</v>
      </c>
      <c r="B685" s="1" t="s">
        <v>1420</v>
      </c>
    </row>
    <row r="686" spans="1:2" x14ac:dyDescent="0.3">
      <c r="A686" s="1" t="s">
        <v>681</v>
      </c>
      <c r="B686" s="1" t="s">
        <v>1421</v>
      </c>
    </row>
    <row r="687" spans="1:2" x14ac:dyDescent="0.3">
      <c r="A687" s="1" t="s">
        <v>1422</v>
      </c>
      <c r="B687" s="1" t="s">
        <v>1423</v>
      </c>
    </row>
    <row r="688" spans="1:2" x14ac:dyDescent="0.3">
      <c r="A688" s="1" t="s">
        <v>682</v>
      </c>
      <c r="B688" s="1" t="s">
        <v>1424</v>
      </c>
    </row>
    <row r="689" spans="1:2" x14ac:dyDescent="0.3">
      <c r="A689" s="1" t="s">
        <v>683</v>
      </c>
      <c r="B689" s="1" t="s">
        <v>1425</v>
      </c>
    </row>
    <row r="690" spans="1:2" x14ac:dyDescent="0.3">
      <c r="A690" s="1" t="s">
        <v>684</v>
      </c>
      <c r="B690" s="1" t="s">
        <v>1426</v>
      </c>
    </row>
    <row r="691" spans="1:2" x14ac:dyDescent="0.3">
      <c r="A691" s="1" t="s">
        <v>685</v>
      </c>
      <c r="B691" s="1" t="s">
        <v>1427</v>
      </c>
    </row>
    <row r="692" spans="1:2" x14ac:dyDescent="0.3">
      <c r="A692" s="1" t="s">
        <v>686</v>
      </c>
      <c r="B692" s="1" t="s">
        <v>1428</v>
      </c>
    </row>
    <row r="693" spans="1:2" x14ac:dyDescent="0.3">
      <c r="A693" s="1" t="s">
        <v>687</v>
      </c>
      <c r="B693" s="1" t="s">
        <v>1429</v>
      </c>
    </row>
    <row r="694" spans="1:2" x14ac:dyDescent="0.3">
      <c r="A694" s="1" t="s">
        <v>688</v>
      </c>
      <c r="B694" s="1" t="s">
        <v>1430</v>
      </c>
    </row>
    <row r="695" spans="1:2" x14ac:dyDescent="0.3">
      <c r="A695" s="1" t="s">
        <v>689</v>
      </c>
      <c r="B695" s="1" t="s">
        <v>1431</v>
      </c>
    </row>
    <row r="696" spans="1:2" x14ac:dyDescent="0.3">
      <c r="A696" s="1" t="s">
        <v>690</v>
      </c>
      <c r="B696" s="1" t="s">
        <v>1432</v>
      </c>
    </row>
    <row r="697" spans="1:2" x14ac:dyDescent="0.3">
      <c r="A697" s="1" t="s">
        <v>691</v>
      </c>
      <c r="B697" s="1" t="s">
        <v>1433</v>
      </c>
    </row>
    <row r="698" spans="1:2" x14ac:dyDescent="0.3">
      <c r="A698" s="1" t="s">
        <v>692</v>
      </c>
      <c r="B698" s="1" t="s">
        <v>1434</v>
      </c>
    </row>
    <row r="699" spans="1:2" x14ac:dyDescent="0.3">
      <c r="A699" s="1" t="s">
        <v>693</v>
      </c>
      <c r="B699" s="1" t="s">
        <v>1435</v>
      </c>
    </row>
    <row r="700" spans="1:2" x14ac:dyDescent="0.3">
      <c r="A700" s="1" t="s">
        <v>694</v>
      </c>
      <c r="B700" s="1" t="s">
        <v>1436</v>
      </c>
    </row>
    <row r="701" spans="1:2" x14ac:dyDescent="0.3">
      <c r="A701" s="1" t="s">
        <v>695</v>
      </c>
      <c r="B701" s="1" t="s">
        <v>1437</v>
      </c>
    </row>
    <row r="702" spans="1:2" x14ac:dyDescent="0.3">
      <c r="A702" s="1" t="s">
        <v>696</v>
      </c>
      <c r="B702" s="1" t="s">
        <v>1438</v>
      </c>
    </row>
    <row r="703" spans="1:2" x14ac:dyDescent="0.3">
      <c r="A703" s="1" t="s">
        <v>697</v>
      </c>
      <c r="B703" s="1" t="s">
        <v>1439</v>
      </c>
    </row>
    <row r="704" spans="1:2" x14ac:dyDescent="0.3">
      <c r="A704" s="1" t="s">
        <v>698</v>
      </c>
      <c r="B704" s="1" t="s">
        <v>1440</v>
      </c>
    </row>
    <row r="705" spans="1:2" x14ac:dyDescent="0.3">
      <c r="A705" s="1" t="s">
        <v>1441</v>
      </c>
      <c r="B705" s="1" t="s">
        <v>1442</v>
      </c>
    </row>
    <row r="706" spans="1:2" x14ac:dyDescent="0.3">
      <c r="A706" s="1" t="s">
        <v>1443</v>
      </c>
      <c r="B706" s="1" t="s">
        <v>1444</v>
      </c>
    </row>
    <row r="707" spans="1:2" x14ac:dyDescent="0.3">
      <c r="A707" s="1" t="s">
        <v>699</v>
      </c>
      <c r="B707" s="1" t="s">
        <v>1445</v>
      </c>
    </row>
    <row r="708" spans="1:2" x14ac:dyDescent="0.3">
      <c r="A708" s="1" t="s">
        <v>700</v>
      </c>
      <c r="B708" s="1" t="s">
        <v>1446</v>
      </c>
    </row>
    <row r="709" spans="1:2" x14ac:dyDescent="0.3">
      <c r="A709" s="1" t="s">
        <v>701</v>
      </c>
      <c r="B709" s="1" t="s">
        <v>1447</v>
      </c>
    </row>
    <row r="710" spans="1:2" x14ac:dyDescent="0.3">
      <c r="A710" s="1" t="s">
        <v>702</v>
      </c>
      <c r="B710" s="1" t="s">
        <v>1448</v>
      </c>
    </row>
    <row r="711" spans="1:2" x14ac:dyDescent="0.3">
      <c r="A711" s="1" t="s">
        <v>703</v>
      </c>
      <c r="B711" s="1" t="s">
        <v>1449</v>
      </c>
    </row>
    <row r="712" spans="1:2" x14ac:dyDescent="0.3">
      <c r="A712" s="1" t="s">
        <v>704</v>
      </c>
      <c r="B712" s="1" t="s">
        <v>1450</v>
      </c>
    </row>
    <row r="713" spans="1:2" x14ac:dyDescent="0.3">
      <c r="A713" s="1" t="s">
        <v>705</v>
      </c>
      <c r="B713" s="1" t="s">
        <v>1451</v>
      </c>
    </row>
    <row r="714" spans="1:2" x14ac:dyDescent="0.3">
      <c r="A714" s="1" t="s">
        <v>706</v>
      </c>
      <c r="B714" s="1" t="s">
        <v>1451</v>
      </c>
    </row>
    <row r="715" spans="1:2" x14ac:dyDescent="0.3">
      <c r="A715" s="1" t="s">
        <v>707</v>
      </c>
      <c r="B715" s="1" t="s">
        <v>1451</v>
      </c>
    </row>
    <row r="716" spans="1:2" x14ac:dyDescent="0.3">
      <c r="A716" s="1" t="s">
        <v>708</v>
      </c>
      <c r="B716" s="1" t="s">
        <v>1451</v>
      </c>
    </row>
    <row r="717" spans="1:2" x14ac:dyDescent="0.3">
      <c r="A717" s="1" t="s">
        <v>709</v>
      </c>
      <c r="B717" s="1" t="s">
        <v>1451</v>
      </c>
    </row>
    <row r="718" spans="1:2" x14ac:dyDescent="0.3">
      <c r="A718" s="1" t="s">
        <v>710</v>
      </c>
      <c r="B718" s="1" t="s">
        <v>1451</v>
      </c>
    </row>
    <row r="719" spans="1:2" x14ac:dyDescent="0.3">
      <c r="A719" s="1" t="s">
        <v>711</v>
      </c>
      <c r="B719" s="1" t="s">
        <v>1451</v>
      </c>
    </row>
    <row r="720" spans="1:2" x14ac:dyDescent="0.3">
      <c r="A720" s="1" t="s">
        <v>712</v>
      </c>
      <c r="B720" s="1" t="s">
        <v>1451</v>
      </c>
    </row>
    <row r="721" spans="1:2" x14ac:dyDescent="0.3">
      <c r="A721" s="1" t="s">
        <v>713</v>
      </c>
      <c r="B721" s="1" t="s">
        <v>1451</v>
      </c>
    </row>
    <row r="722" spans="1:2" x14ac:dyDescent="0.3">
      <c r="A722" s="1" t="s">
        <v>714</v>
      </c>
      <c r="B722" s="1" t="s">
        <v>1451</v>
      </c>
    </row>
    <row r="723" spans="1:2" x14ac:dyDescent="0.3">
      <c r="A723" s="1" t="s">
        <v>715</v>
      </c>
      <c r="B723" s="1" t="s">
        <v>1452</v>
      </c>
    </row>
    <row r="724" spans="1:2" x14ac:dyDescent="0.3">
      <c r="A724" s="1" t="s">
        <v>716</v>
      </c>
      <c r="B724" s="1" t="s">
        <v>1452</v>
      </c>
    </row>
    <row r="725" spans="1:2" x14ac:dyDescent="0.3">
      <c r="A725" s="1" t="s">
        <v>717</v>
      </c>
      <c r="B725" s="1" t="s">
        <v>1452</v>
      </c>
    </row>
    <row r="726" spans="1:2" x14ac:dyDescent="0.3">
      <c r="A726" s="1" t="s">
        <v>718</v>
      </c>
      <c r="B726" s="1" t="s">
        <v>1452</v>
      </c>
    </row>
    <row r="727" spans="1:2" x14ac:dyDescent="0.3">
      <c r="A727" s="1" t="s">
        <v>719</v>
      </c>
      <c r="B727" s="1" t="s">
        <v>1452</v>
      </c>
    </row>
    <row r="728" spans="1:2" x14ac:dyDescent="0.3">
      <c r="A728" s="1" t="s">
        <v>720</v>
      </c>
      <c r="B728" s="1" t="s">
        <v>1452</v>
      </c>
    </row>
    <row r="729" spans="1:2" x14ac:dyDescent="0.3">
      <c r="A729" s="1" t="s">
        <v>721</v>
      </c>
      <c r="B729" s="1" t="s">
        <v>1452</v>
      </c>
    </row>
    <row r="730" spans="1:2" x14ac:dyDescent="0.3">
      <c r="A730" s="1" t="s">
        <v>722</v>
      </c>
      <c r="B730" s="1" t="s">
        <v>1452</v>
      </c>
    </row>
    <row r="731" spans="1:2" x14ac:dyDescent="0.3">
      <c r="A731" s="1" t="s">
        <v>723</v>
      </c>
      <c r="B731" s="1" t="s">
        <v>1452</v>
      </c>
    </row>
    <row r="732" spans="1:2" x14ac:dyDescent="0.3">
      <c r="A732" s="1" t="s">
        <v>724</v>
      </c>
      <c r="B732" s="1" t="s">
        <v>1452</v>
      </c>
    </row>
    <row r="733" spans="1:2" x14ac:dyDescent="0.3">
      <c r="A733" s="1" t="s">
        <v>725</v>
      </c>
      <c r="B733" s="1" t="s">
        <v>1452</v>
      </c>
    </row>
    <row r="734" spans="1:2" x14ac:dyDescent="0.3">
      <c r="A734" s="1" t="s">
        <v>726</v>
      </c>
      <c r="B734" s="1" t="s">
        <v>1453</v>
      </c>
    </row>
    <row r="735" spans="1:2" x14ac:dyDescent="0.3">
      <c r="A735" s="1" t="s">
        <v>727</v>
      </c>
      <c r="B735" s="1" t="s">
        <v>1453</v>
      </c>
    </row>
    <row r="736" spans="1:2" x14ac:dyDescent="0.3">
      <c r="A736" s="1" t="s">
        <v>728</v>
      </c>
      <c r="B736" s="1" t="s">
        <v>1453</v>
      </c>
    </row>
    <row r="737" spans="1:2" x14ac:dyDescent="0.3">
      <c r="A737" s="1" t="s">
        <v>729</v>
      </c>
      <c r="B737" s="1" t="s">
        <v>1453</v>
      </c>
    </row>
    <row r="738" spans="1:2" x14ac:dyDescent="0.3">
      <c r="A738" s="1" t="s">
        <v>730</v>
      </c>
      <c r="B738" s="1" t="s">
        <v>1454</v>
      </c>
    </row>
    <row r="739" spans="1:2" x14ac:dyDescent="0.3">
      <c r="A739" s="1" t="s">
        <v>731</v>
      </c>
      <c r="B739" s="1" t="s">
        <v>1454</v>
      </c>
    </row>
    <row r="740" spans="1:2" x14ac:dyDescent="0.3">
      <c r="A740" s="1" t="s">
        <v>732</v>
      </c>
      <c r="B740" s="1" t="s">
        <v>1454</v>
      </c>
    </row>
    <row r="741" spans="1:2" x14ac:dyDescent="0.3">
      <c r="A741" s="1" t="s">
        <v>733</v>
      </c>
      <c r="B741" s="1" t="s">
        <v>1454</v>
      </c>
    </row>
    <row r="742" spans="1:2" x14ac:dyDescent="0.3">
      <c r="A742" s="1" t="s">
        <v>734</v>
      </c>
      <c r="B742" s="1" t="s">
        <v>1454</v>
      </c>
    </row>
    <row r="743" spans="1:2" x14ac:dyDescent="0.3">
      <c r="A743" s="1" t="s">
        <v>735</v>
      </c>
      <c r="B743" s="1" t="s">
        <v>1454</v>
      </c>
    </row>
    <row r="744" spans="1:2" x14ac:dyDescent="0.3">
      <c r="A744" s="1" t="s">
        <v>736</v>
      </c>
      <c r="B744" s="1" t="s">
        <v>1454</v>
      </c>
    </row>
    <row r="745" spans="1:2" x14ac:dyDescent="0.3">
      <c r="A745" s="1" t="s">
        <v>737</v>
      </c>
      <c r="B745" s="1" t="s">
        <v>1454</v>
      </c>
    </row>
  </sheetData>
  <phoneticPr fontId="1" type="noConversion"/>
  <conditionalFormatting sqref="A1 A2:B3">
    <cfRule type="duplicateValues" dxfId="0" priority="2" stopIfTrue="1"/>
  </conditionalFormatting>
  <pageMargins left="0.7" right="0.7" top="0.75" bottom="0.75" header="0.3" footer="0.3"/>
  <headerFooter>
    <oddFooter>&amp;L_x000D_&amp;1#&amp;"Calibri"&amp;10&amp;K000000 본 문서는 현대자동차·기아의 정보자산으로 귀사와의 비밀유지계약 및 제반법률에 따라 법적 보호를 받습니다.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최경찬 보직과장 상용생산관리부</dc:creator>
  <cp:lastModifiedBy>최서연</cp:lastModifiedBy>
  <dcterms:created xsi:type="dcterms:W3CDTF">2025-06-13T03:04:17Z</dcterms:created>
  <dcterms:modified xsi:type="dcterms:W3CDTF">2025-06-19T12:05:47Z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883e49-c40c-4c70-af6e-4047d87bba49_Enabled">
    <vt:lpwstr>true</vt:lpwstr>
  </property>
  <property fmtid="{D5CDD505-2E9C-101B-9397-08002B2CF9AE}" pid="3" name="MSIP_Label_84883e49-c40c-4c70-af6e-4047d87bba49_SetDate">
    <vt:lpwstr>2025-06-13T03:08:02Z</vt:lpwstr>
  </property>
  <property fmtid="{D5CDD505-2E9C-101B-9397-08002B2CF9AE}" pid="4" name="MSIP_Label_84883e49-c40c-4c70-af6e-4047d87bba49_Method">
    <vt:lpwstr>Privileged</vt:lpwstr>
  </property>
  <property fmtid="{D5CDD505-2E9C-101B-9397-08002B2CF9AE}" pid="5" name="MSIP_Label_84883e49-c40c-4c70-af6e-4047d87bba49_Name">
    <vt:lpwstr>평문 (AnyUser)</vt:lpwstr>
  </property>
  <property fmtid="{D5CDD505-2E9C-101B-9397-08002B2CF9AE}" pid="6" name="MSIP_Label_84883e49-c40c-4c70-af6e-4047d87bba49_SiteId">
    <vt:lpwstr>f85ca5f1-aa23-4252-a83a-443d333b1fe7</vt:lpwstr>
  </property>
  <property fmtid="{D5CDD505-2E9C-101B-9397-08002B2CF9AE}" pid="7" name="MSIP_Label_84883e49-c40c-4c70-af6e-4047d87bba49_ActionId">
    <vt:lpwstr>79a48385-bb05-46ba-9f4b-84f2a3e9fdaf</vt:lpwstr>
  </property>
  <property fmtid="{D5CDD505-2E9C-101B-9397-08002B2CF9AE}" pid="8" name="MSIP_Label_84883e49-c40c-4c70-af6e-4047d87bba49_ContentBits">
    <vt:lpwstr>2</vt:lpwstr>
  </property>
  <property fmtid="{D5CDD505-2E9C-101B-9397-08002B2CF9AE}" pid="9" name="MSIP_Label_84883e49-c40c-4c70-af6e-4047d87bba49_Tag">
    <vt:lpwstr>10, 0, 1, 1</vt:lpwstr>
  </property>
</Properties>
</file>