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E20249A2-7CC9-4FE3-91C9-6FC4C2D9D6A6}" xr6:coauthVersionLast="41" xr6:coauthVersionMax="41" xr10:uidLastSave="{00000000-0000-0000-0000-000000000000}"/>
  <bookViews>
    <workbookView xWindow="-28755" yWindow="930" windowWidth="27315" windowHeight="11385" tabRatio="560" activeTab="9"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<sst xmlns="http://schemas.openxmlformats.org/spreadsheetml/2006/main" count="151" uniqueCount="46">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</sst>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tabSelected="1" view="pageLayout" workbookViewId="0">
      <selection activeCell="D5" sqref="D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7</v>
      </c>
    </row>
    <row r="21" spans="4:5" ht="18" customHeight="1" x14ac:dyDescent="0.2">
      <c r="D21" s="4" t="s">
        <v>1</v>
      </c>
      <c r="E21">
        <f>E20+'Week 9'!E21</f>
        <v>151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151</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2019-03-09T15:56:01Z</dcterms:modified>
</cp:coreProperties>
</file>