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Depart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DDDD"/>
        <bgColor rgb="00DDDDDD"/>
      </patternFill>
    </fill>
    <fill>
      <patternFill patternType="solid">
        <fgColor rgb="00CCCCFF"/>
        <bgColor rgb="00CC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System</author>
  </authors>
  <commentList>
    <comment ref="B2" authorId="0" shapeId="0">
      <text>
        <t>This is John's record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Email</t>
        </is>
      </c>
      <c r="F1" s="1" t="inlineStr">
        <is>
          <t>Website</t>
        </is>
      </c>
    </row>
    <row r="2">
      <c r="A2" t="n">
        <v>1</v>
      </c>
      <c r="B2" t="inlineStr">
        <is>
          <t>John Doe</t>
        </is>
      </c>
      <c r="C2" t="inlineStr">
        <is>
          <t>Engineering</t>
        </is>
      </c>
      <c r="D2" t="n">
        <v>75000</v>
      </c>
      <c r="E2" t="inlineStr">
        <is>
          <t>john.doe@company.com</t>
        </is>
      </c>
      <c r="F2" t="inlineStr">
        <is>
          <t>https://johndoe.dev</t>
        </is>
      </c>
    </row>
    <row r="3">
      <c r="A3" t="n">
        <v>2</v>
      </c>
      <c r="B3" t="inlineStr">
        <is>
          <t>Jane Smith</t>
        </is>
      </c>
      <c r="C3" t="inlineStr">
        <is>
          <t>Marketing</t>
        </is>
      </c>
      <c r="D3" t="n">
        <v>65000</v>
      </c>
      <c r="E3" t="inlineStr">
        <is>
          <t>jane.smith@company.com</t>
        </is>
      </c>
      <c r="F3" t="inlineStr">
        <is>
          <t>https://janesmith.com</t>
        </is>
      </c>
    </row>
    <row r="4">
      <c r="A4" t="n">
        <v>3</v>
      </c>
      <c r="B4" t="inlineStr">
        <is>
          <t>Bob Wilson</t>
        </is>
      </c>
      <c r="C4" t="inlineStr">
        <is>
          <t>Sales</t>
        </is>
      </c>
      <c r="D4" t="n">
        <v>55000</v>
      </c>
      <c r="E4" t="inlineStr">
        <is>
          <t>bob.wilson@company.com</t>
        </is>
      </c>
      <c r="F4" t="inlineStr">
        <is>
          <t>https://bobwilson.net</t>
        </is>
      </c>
    </row>
    <row r="5">
      <c r="A5" t="n">
        <v>4</v>
      </c>
      <c r="B5" t="inlineStr">
        <is>
          <t>Alice Brown</t>
        </is>
      </c>
      <c r="C5" t="inlineStr">
        <is>
          <t>Engineering</t>
        </is>
      </c>
      <c r="D5" t="n">
        <v>80000</v>
      </c>
      <c r="E5" t="inlineStr">
        <is>
          <t>alice.brown@company.com</t>
        </is>
      </c>
      <c r="F5" t="inlineStr">
        <is>
          <t>https://alicebrown.tech</t>
        </is>
      </c>
    </row>
    <row r="6">
      <c r="A6" t="n">
        <v>5</v>
      </c>
      <c r="B6" t="inlineStr">
        <is>
          <t>Charlie Davis</t>
        </is>
      </c>
      <c r="C6" t="inlineStr">
        <is>
          <t>HR</t>
        </is>
      </c>
      <c r="D6" t="n">
        <v>60000</v>
      </c>
      <c r="E6" t="inlineStr">
        <is>
          <t>charlie.davis@company.com</t>
        </is>
      </c>
      <c r="F6" t="inlineStr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Department</t>
        </is>
      </c>
      <c r="B1" s="2" t="inlineStr">
        <is>
          <t>Manager</t>
        </is>
      </c>
      <c r="C1" s="2" t="inlineStr">
        <is>
          <t>Budget</t>
        </is>
      </c>
    </row>
    <row r="2">
      <c r="A2" t="inlineStr">
        <is>
          <t>Engineering</t>
        </is>
      </c>
      <c r="B2" t="inlineStr">
        <is>
          <t>Sarah Johnson</t>
        </is>
      </c>
      <c r="C2" t="n">
        <v>500000</v>
      </c>
    </row>
    <row r="3">
      <c r="A3" t="inlineStr">
        <is>
          <t>Marketing</t>
        </is>
      </c>
      <c r="B3" t="inlineStr">
        <is>
          <t>Mike Rodriguez</t>
        </is>
      </c>
      <c r="C3" t="n">
        <v>200000</v>
      </c>
    </row>
    <row r="4">
      <c r="A4" t="inlineStr">
        <is>
          <t>Sales</t>
        </is>
      </c>
      <c r="B4" t="inlineStr">
        <is>
          <t>Linda Thompson</t>
        </is>
      </c>
      <c r="C4" t="n">
        <v>300000</v>
      </c>
    </row>
    <row r="5">
      <c r="A5" t="inlineStr">
        <is>
          <t>HR</t>
        </is>
      </c>
      <c r="B5" t="inlineStr">
        <is>
          <t>David Lee</t>
        </is>
      </c>
      <c r="C5" t="n">
        <v>150000</v>
      </c>
    </row>
    <row r="6">
      <c r="B6" t="inlineStr">
        <is>
          <t>Total Budget:</t>
        </is>
      </c>
      <c r="C6">
        <f>SUM(C2:C5)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2025-09-27T23:04:34Z</dcterms:created>
  <dcterms:modified xmlns:dcterms="http://purl.org/dc/terms/" xmlns:xsi="http://www.w3.org/2001/XMLSchema-instance" xsi:type="dcterms:W3CDTF">2025-09-27T23:04:34Z</dcterms:modified>
</cp:coreProperties>
</file>