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suke\Desktop\OptiTrack開発用サンプルプログラム - コピー - コピー\OptiCommunicator\"/>
    </mc:Choice>
  </mc:AlternateContent>
  <bookViews>
    <workbookView xWindow="0" yWindow="0" windowWidth="20490" windowHeight="7665"/>
  </bookViews>
  <sheets>
    <sheet name="Graph1" sheetId="2" r:id="rId1"/>
    <sheet name="Switch_1" sheetId="1" r:id="rId2"/>
  </sheets>
  <calcPr calcId="152511"/>
</workbook>
</file>

<file path=xl/calcChain.xml><?xml version="1.0" encoding="utf-8"?>
<calcChain xmlns="http://schemas.openxmlformats.org/spreadsheetml/2006/main">
  <c r="B2056" i="1" l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<sst xmlns="http://schemas.openxmlformats.org/spreadsheetml/2006/main" count="12" uniqueCount="12">
  <si>
    <t>Time[s]</t>
  </si>
  <si>
    <t>Switch</t>
  </si>
  <si>
    <t>Time[s]</t>
    <phoneticPr fontId="18"/>
  </si>
  <si>
    <t xml:space="preserve"> t</t>
  </si>
  <si>
    <t xml:space="preserve"> x</t>
  </si>
  <si>
    <t xml:space="preserve"> y</t>
  </si>
  <si>
    <t xml:space="preserve"> z</t>
  </si>
  <si>
    <t xml:space="preserve"> qx</t>
  </si>
  <si>
    <t xml:space="preserve"> qy</t>
  </si>
  <si>
    <t xml:space="preserve"> qz</t>
  </si>
  <si>
    <t xml:space="preserve"> qw</t>
  </si>
  <si>
    <t>140[ms]ずれ？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</si>
</sst>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65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Switch_1!$C$1</c:f>
              <c:strCache>
                <c:ptCount val="1"/>
                <c:pt idx="0">
                  <c:v>Switch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Switch_1!$B$2:$B$2103</c:f>
              <c:numCache>
                <c:formatCode>General</c:formatCode>
                <c:ptCount val="2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1.9999999999999574E-2</c:v>
                </c:pt>
                <c:pt idx="4">
                  <c:v>1.9999999999999574E-2</c:v>
                </c:pt>
                <c:pt idx="5">
                  <c:v>4.0000000000000036E-2</c:v>
                </c:pt>
                <c:pt idx="6">
                  <c:v>4.0000000000000036E-2</c:v>
                </c:pt>
                <c:pt idx="7">
                  <c:v>5.9999999999999609E-2</c:v>
                </c:pt>
                <c:pt idx="8">
                  <c:v>5.9999999999999609E-2</c:v>
                </c:pt>
                <c:pt idx="9">
                  <c:v>5.9999999999999609E-2</c:v>
                </c:pt>
                <c:pt idx="10">
                  <c:v>8.0000000000000071E-2</c:v>
                </c:pt>
                <c:pt idx="11">
                  <c:v>8.0000000000000071E-2</c:v>
                </c:pt>
                <c:pt idx="12">
                  <c:v>9.9999999999999645E-2</c:v>
                </c:pt>
                <c:pt idx="13">
                  <c:v>9.9999999999999645E-2</c:v>
                </c:pt>
                <c:pt idx="14">
                  <c:v>9.9999999999999645E-2</c:v>
                </c:pt>
                <c:pt idx="15">
                  <c:v>0.11999999999999922</c:v>
                </c:pt>
                <c:pt idx="16">
                  <c:v>0.11999999999999922</c:v>
                </c:pt>
                <c:pt idx="17">
                  <c:v>0.13999999999999968</c:v>
                </c:pt>
                <c:pt idx="18">
                  <c:v>0.13999999999999968</c:v>
                </c:pt>
                <c:pt idx="19">
                  <c:v>0.13999999999999968</c:v>
                </c:pt>
                <c:pt idx="20">
                  <c:v>0.15999999999999925</c:v>
                </c:pt>
                <c:pt idx="21">
                  <c:v>0.15999999999999925</c:v>
                </c:pt>
                <c:pt idx="22">
                  <c:v>0.17999999999999972</c:v>
                </c:pt>
                <c:pt idx="23">
                  <c:v>0.17999999999999972</c:v>
                </c:pt>
                <c:pt idx="24">
                  <c:v>0.17999999999999972</c:v>
                </c:pt>
                <c:pt idx="25">
                  <c:v>0.19999999999999929</c:v>
                </c:pt>
                <c:pt idx="26">
                  <c:v>0.19999999999999929</c:v>
                </c:pt>
                <c:pt idx="27">
                  <c:v>0.21999999999999975</c:v>
                </c:pt>
                <c:pt idx="28">
                  <c:v>0.21999999999999975</c:v>
                </c:pt>
                <c:pt idx="29">
                  <c:v>0.21999999999999975</c:v>
                </c:pt>
                <c:pt idx="30">
                  <c:v>0.23999999999999932</c:v>
                </c:pt>
                <c:pt idx="31">
                  <c:v>0.23999999999999932</c:v>
                </c:pt>
                <c:pt idx="32">
                  <c:v>0.25999999999999979</c:v>
                </c:pt>
                <c:pt idx="33">
                  <c:v>0.25999999999999979</c:v>
                </c:pt>
                <c:pt idx="34">
                  <c:v>0.27999999999999936</c:v>
                </c:pt>
                <c:pt idx="35">
                  <c:v>0.27999999999999936</c:v>
                </c:pt>
                <c:pt idx="36">
                  <c:v>0.27999999999999936</c:v>
                </c:pt>
                <c:pt idx="37">
                  <c:v>0.29999999999999982</c:v>
                </c:pt>
                <c:pt idx="38">
                  <c:v>0.29999999999999982</c:v>
                </c:pt>
                <c:pt idx="39">
                  <c:v>0.3199999999999994</c:v>
                </c:pt>
                <c:pt idx="40">
                  <c:v>0.3199999999999994</c:v>
                </c:pt>
                <c:pt idx="41">
                  <c:v>0.33999999999999986</c:v>
                </c:pt>
                <c:pt idx="42">
                  <c:v>0.33999999999999986</c:v>
                </c:pt>
                <c:pt idx="43">
                  <c:v>0.33999999999999986</c:v>
                </c:pt>
                <c:pt idx="44">
                  <c:v>0.35999999999999943</c:v>
                </c:pt>
                <c:pt idx="45">
                  <c:v>0.35999999999999943</c:v>
                </c:pt>
                <c:pt idx="46">
                  <c:v>0.37999999999999989</c:v>
                </c:pt>
                <c:pt idx="47">
                  <c:v>0.37999999999999989</c:v>
                </c:pt>
                <c:pt idx="48">
                  <c:v>0.39999999999999947</c:v>
                </c:pt>
                <c:pt idx="49">
                  <c:v>0.39999999999999947</c:v>
                </c:pt>
                <c:pt idx="50">
                  <c:v>0.41999999999999993</c:v>
                </c:pt>
                <c:pt idx="51">
                  <c:v>0.41999999999999993</c:v>
                </c:pt>
                <c:pt idx="52">
                  <c:v>0.4399999999999995</c:v>
                </c:pt>
                <c:pt idx="53">
                  <c:v>0.4399999999999995</c:v>
                </c:pt>
                <c:pt idx="54">
                  <c:v>0.4399999999999995</c:v>
                </c:pt>
                <c:pt idx="55">
                  <c:v>0.45999999999999996</c:v>
                </c:pt>
                <c:pt idx="56">
                  <c:v>0.45999999999999996</c:v>
                </c:pt>
                <c:pt idx="57">
                  <c:v>0.47999999999999954</c:v>
                </c:pt>
                <c:pt idx="58">
                  <c:v>0.47999999999999954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0.51999999999999957</c:v>
                </c:pt>
                <c:pt idx="63">
                  <c:v>0.51999999999999957</c:v>
                </c:pt>
                <c:pt idx="64">
                  <c:v>0.54</c:v>
                </c:pt>
                <c:pt idx="65">
                  <c:v>0.54</c:v>
                </c:pt>
                <c:pt idx="66">
                  <c:v>0.55999999999999961</c:v>
                </c:pt>
                <c:pt idx="67">
                  <c:v>0.55999999999999961</c:v>
                </c:pt>
                <c:pt idx="68">
                  <c:v>0.58000000000000007</c:v>
                </c:pt>
                <c:pt idx="69">
                  <c:v>0.58000000000000007</c:v>
                </c:pt>
                <c:pt idx="70">
                  <c:v>0.58000000000000007</c:v>
                </c:pt>
                <c:pt idx="71">
                  <c:v>0.59999999999999964</c:v>
                </c:pt>
                <c:pt idx="72">
                  <c:v>0.59999999999999964</c:v>
                </c:pt>
                <c:pt idx="73">
                  <c:v>0.61999999999999922</c:v>
                </c:pt>
                <c:pt idx="74">
                  <c:v>0.61999999999999922</c:v>
                </c:pt>
                <c:pt idx="75">
                  <c:v>0.63999999999999879</c:v>
                </c:pt>
                <c:pt idx="76">
                  <c:v>0.63999999999999879</c:v>
                </c:pt>
                <c:pt idx="77">
                  <c:v>0.63999999999999879</c:v>
                </c:pt>
                <c:pt idx="78">
                  <c:v>0.66000000000000014</c:v>
                </c:pt>
                <c:pt idx="79">
                  <c:v>0.66000000000000014</c:v>
                </c:pt>
                <c:pt idx="80">
                  <c:v>0.67999999999999972</c:v>
                </c:pt>
                <c:pt idx="81">
                  <c:v>0.67999999999999972</c:v>
                </c:pt>
                <c:pt idx="82">
                  <c:v>0.67999999999999972</c:v>
                </c:pt>
                <c:pt idx="83">
                  <c:v>0.69999999999999929</c:v>
                </c:pt>
                <c:pt idx="84">
                  <c:v>0.69999999999999929</c:v>
                </c:pt>
                <c:pt idx="85">
                  <c:v>0.71999999999999886</c:v>
                </c:pt>
                <c:pt idx="86">
                  <c:v>0.71999999999999886</c:v>
                </c:pt>
                <c:pt idx="87">
                  <c:v>0.74000000000000021</c:v>
                </c:pt>
                <c:pt idx="88">
                  <c:v>0.74000000000000021</c:v>
                </c:pt>
                <c:pt idx="89">
                  <c:v>0.74000000000000021</c:v>
                </c:pt>
                <c:pt idx="90">
                  <c:v>0.75999999999999979</c:v>
                </c:pt>
                <c:pt idx="91">
                  <c:v>0.75999999999999979</c:v>
                </c:pt>
                <c:pt idx="92">
                  <c:v>0.77999999999999936</c:v>
                </c:pt>
                <c:pt idx="93">
                  <c:v>0.77999999999999936</c:v>
                </c:pt>
                <c:pt idx="94">
                  <c:v>0.77999999999999936</c:v>
                </c:pt>
                <c:pt idx="95">
                  <c:v>0.79999999999999893</c:v>
                </c:pt>
                <c:pt idx="96">
                  <c:v>0.79999999999999893</c:v>
                </c:pt>
                <c:pt idx="97">
                  <c:v>0.82000000000000028</c:v>
                </c:pt>
                <c:pt idx="98">
                  <c:v>0.82000000000000028</c:v>
                </c:pt>
                <c:pt idx="99">
                  <c:v>0.83999999999999986</c:v>
                </c:pt>
                <c:pt idx="100">
                  <c:v>0.83999999999999986</c:v>
                </c:pt>
                <c:pt idx="101">
                  <c:v>0.83999999999999986</c:v>
                </c:pt>
                <c:pt idx="102">
                  <c:v>0.85999999999999943</c:v>
                </c:pt>
                <c:pt idx="103">
                  <c:v>0.85999999999999943</c:v>
                </c:pt>
                <c:pt idx="104">
                  <c:v>0.87999999999999901</c:v>
                </c:pt>
                <c:pt idx="105">
                  <c:v>0.87999999999999901</c:v>
                </c:pt>
                <c:pt idx="106">
                  <c:v>0.87999999999999901</c:v>
                </c:pt>
                <c:pt idx="107">
                  <c:v>0.90000000000000036</c:v>
                </c:pt>
                <c:pt idx="108">
                  <c:v>0.90000000000000036</c:v>
                </c:pt>
                <c:pt idx="109">
                  <c:v>0.91999999999999993</c:v>
                </c:pt>
                <c:pt idx="110">
                  <c:v>0.91999999999999993</c:v>
                </c:pt>
                <c:pt idx="111">
                  <c:v>0.9399999999999995</c:v>
                </c:pt>
                <c:pt idx="112">
                  <c:v>0.9399999999999995</c:v>
                </c:pt>
                <c:pt idx="113">
                  <c:v>0.9399999999999995</c:v>
                </c:pt>
                <c:pt idx="114">
                  <c:v>0.95999999999999908</c:v>
                </c:pt>
                <c:pt idx="115">
                  <c:v>0.95999999999999908</c:v>
                </c:pt>
                <c:pt idx="116">
                  <c:v>0.98000000000000043</c:v>
                </c:pt>
                <c:pt idx="117">
                  <c:v>0.98000000000000043</c:v>
                </c:pt>
                <c:pt idx="118">
                  <c:v>0.98000000000000043</c:v>
                </c:pt>
                <c:pt idx="119">
                  <c:v>1</c:v>
                </c:pt>
                <c:pt idx="120">
                  <c:v>1</c:v>
                </c:pt>
                <c:pt idx="121">
                  <c:v>1.0199999999999996</c:v>
                </c:pt>
                <c:pt idx="122">
                  <c:v>1.0199999999999996</c:v>
                </c:pt>
                <c:pt idx="123">
                  <c:v>1.0399999999999991</c:v>
                </c:pt>
                <c:pt idx="124">
                  <c:v>1.0399999999999991</c:v>
                </c:pt>
                <c:pt idx="125">
                  <c:v>1.0399999999999991</c:v>
                </c:pt>
                <c:pt idx="126">
                  <c:v>1.0600000000000005</c:v>
                </c:pt>
                <c:pt idx="127">
                  <c:v>1.0600000000000005</c:v>
                </c:pt>
                <c:pt idx="128">
                  <c:v>1.08</c:v>
                </c:pt>
                <c:pt idx="129">
                  <c:v>1.08</c:v>
                </c:pt>
                <c:pt idx="130">
                  <c:v>1.08</c:v>
                </c:pt>
                <c:pt idx="131">
                  <c:v>1.0999999999999996</c:v>
                </c:pt>
                <c:pt idx="132">
                  <c:v>1.0999999999999996</c:v>
                </c:pt>
                <c:pt idx="133">
                  <c:v>1.1199999999999992</c:v>
                </c:pt>
                <c:pt idx="134">
                  <c:v>1.1199999999999992</c:v>
                </c:pt>
                <c:pt idx="135">
                  <c:v>1.1399999999999988</c:v>
                </c:pt>
                <c:pt idx="136">
                  <c:v>1.1399999999999988</c:v>
                </c:pt>
                <c:pt idx="137">
                  <c:v>1.1399999999999988</c:v>
                </c:pt>
                <c:pt idx="138">
                  <c:v>1.1600000000000001</c:v>
                </c:pt>
                <c:pt idx="139">
                  <c:v>1.1600000000000001</c:v>
                </c:pt>
                <c:pt idx="140">
                  <c:v>1.1799999999999997</c:v>
                </c:pt>
                <c:pt idx="141">
                  <c:v>1.1799999999999997</c:v>
                </c:pt>
                <c:pt idx="142">
                  <c:v>1.1799999999999997</c:v>
                </c:pt>
                <c:pt idx="143">
                  <c:v>1.1999999999999993</c:v>
                </c:pt>
                <c:pt idx="144">
                  <c:v>1.1999999999999993</c:v>
                </c:pt>
                <c:pt idx="145">
                  <c:v>1.2199999999999989</c:v>
                </c:pt>
                <c:pt idx="146">
                  <c:v>1.2199999999999989</c:v>
                </c:pt>
                <c:pt idx="147">
                  <c:v>1.2400000000000002</c:v>
                </c:pt>
                <c:pt idx="148">
                  <c:v>1.2400000000000002</c:v>
                </c:pt>
                <c:pt idx="149">
                  <c:v>1.2400000000000002</c:v>
                </c:pt>
                <c:pt idx="150">
                  <c:v>1.2599999999999998</c:v>
                </c:pt>
                <c:pt idx="151">
                  <c:v>1.2599999999999998</c:v>
                </c:pt>
                <c:pt idx="152">
                  <c:v>1.2799999999999994</c:v>
                </c:pt>
                <c:pt idx="153">
                  <c:v>1.2799999999999994</c:v>
                </c:pt>
                <c:pt idx="154">
                  <c:v>1.2799999999999994</c:v>
                </c:pt>
                <c:pt idx="155">
                  <c:v>1.2999999999999989</c:v>
                </c:pt>
                <c:pt idx="156">
                  <c:v>1.2999999999999989</c:v>
                </c:pt>
                <c:pt idx="157">
                  <c:v>1.3200000000000003</c:v>
                </c:pt>
                <c:pt idx="158">
                  <c:v>1.3200000000000003</c:v>
                </c:pt>
                <c:pt idx="159">
                  <c:v>1.3399999999999999</c:v>
                </c:pt>
                <c:pt idx="160">
                  <c:v>1.3399999999999999</c:v>
                </c:pt>
                <c:pt idx="161">
                  <c:v>1.3399999999999999</c:v>
                </c:pt>
                <c:pt idx="162">
                  <c:v>1.3599999999999994</c:v>
                </c:pt>
                <c:pt idx="163">
                  <c:v>1.3599999999999994</c:v>
                </c:pt>
                <c:pt idx="164">
                  <c:v>1.379999999999999</c:v>
                </c:pt>
                <c:pt idx="165">
                  <c:v>1.379999999999999</c:v>
                </c:pt>
                <c:pt idx="166">
                  <c:v>1.379999999999999</c:v>
                </c:pt>
                <c:pt idx="167">
                  <c:v>1.4000000000000004</c:v>
                </c:pt>
                <c:pt idx="168">
                  <c:v>1.4000000000000004</c:v>
                </c:pt>
                <c:pt idx="169">
                  <c:v>1.42</c:v>
                </c:pt>
                <c:pt idx="170">
                  <c:v>1.42</c:v>
                </c:pt>
                <c:pt idx="171">
                  <c:v>1.42</c:v>
                </c:pt>
                <c:pt idx="172">
                  <c:v>1.4399999999999995</c:v>
                </c:pt>
                <c:pt idx="173">
                  <c:v>1.4399999999999995</c:v>
                </c:pt>
                <c:pt idx="174">
                  <c:v>1.4599999999999991</c:v>
                </c:pt>
                <c:pt idx="175">
                  <c:v>1.4599999999999991</c:v>
                </c:pt>
                <c:pt idx="176">
                  <c:v>1.4800000000000004</c:v>
                </c:pt>
                <c:pt idx="177">
                  <c:v>1.4800000000000004</c:v>
                </c:pt>
                <c:pt idx="178">
                  <c:v>1.4800000000000004</c:v>
                </c:pt>
                <c:pt idx="179">
                  <c:v>1.5</c:v>
                </c:pt>
                <c:pt idx="180">
                  <c:v>1.5</c:v>
                </c:pt>
                <c:pt idx="181">
                  <c:v>1.5199999999999996</c:v>
                </c:pt>
                <c:pt idx="182">
                  <c:v>1.5199999999999996</c:v>
                </c:pt>
                <c:pt idx="183">
                  <c:v>1.5199999999999996</c:v>
                </c:pt>
                <c:pt idx="184">
                  <c:v>1.5399999999999991</c:v>
                </c:pt>
                <c:pt idx="185">
                  <c:v>1.5399999999999991</c:v>
                </c:pt>
                <c:pt idx="186">
                  <c:v>1.5600000000000005</c:v>
                </c:pt>
                <c:pt idx="187">
                  <c:v>1.5600000000000005</c:v>
                </c:pt>
                <c:pt idx="188">
                  <c:v>1.58</c:v>
                </c:pt>
                <c:pt idx="189">
                  <c:v>1.58</c:v>
                </c:pt>
                <c:pt idx="190">
                  <c:v>1.58</c:v>
                </c:pt>
                <c:pt idx="191">
                  <c:v>1.5999999999999996</c:v>
                </c:pt>
                <c:pt idx="192">
                  <c:v>1.5999999999999996</c:v>
                </c:pt>
                <c:pt idx="193">
                  <c:v>1.6199999999999992</c:v>
                </c:pt>
                <c:pt idx="194">
                  <c:v>1.6199999999999992</c:v>
                </c:pt>
                <c:pt idx="195">
                  <c:v>1.6199999999999992</c:v>
                </c:pt>
                <c:pt idx="196">
                  <c:v>1.6399999999999988</c:v>
                </c:pt>
                <c:pt idx="197">
                  <c:v>1.6399999999999988</c:v>
                </c:pt>
                <c:pt idx="198">
                  <c:v>1.6600000000000001</c:v>
                </c:pt>
                <c:pt idx="199">
                  <c:v>1.6600000000000001</c:v>
                </c:pt>
                <c:pt idx="200">
                  <c:v>1.6600000000000001</c:v>
                </c:pt>
                <c:pt idx="201">
                  <c:v>1.6799999999999997</c:v>
                </c:pt>
                <c:pt idx="202">
                  <c:v>1.6799999999999997</c:v>
                </c:pt>
                <c:pt idx="203">
                  <c:v>1.6999999999999993</c:v>
                </c:pt>
                <c:pt idx="204">
                  <c:v>1.6999999999999993</c:v>
                </c:pt>
                <c:pt idx="205">
                  <c:v>1.6999999999999993</c:v>
                </c:pt>
                <c:pt idx="206">
                  <c:v>1.7199999999999989</c:v>
                </c:pt>
                <c:pt idx="207">
                  <c:v>1.7199999999999989</c:v>
                </c:pt>
                <c:pt idx="208">
                  <c:v>1.7400000000000002</c:v>
                </c:pt>
                <c:pt idx="209">
                  <c:v>1.7400000000000002</c:v>
                </c:pt>
                <c:pt idx="210">
                  <c:v>1.7400000000000002</c:v>
                </c:pt>
                <c:pt idx="211">
                  <c:v>1.7599999999999998</c:v>
                </c:pt>
                <c:pt idx="212">
                  <c:v>1.7599999999999998</c:v>
                </c:pt>
                <c:pt idx="213">
                  <c:v>1.7799999999999994</c:v>
                </c:pt>
                <c:pt idx="214">
                  <c:v>1.7799999999999994</c:v>
                </c:pt>
                <c:pt idx="215">
                  <c:v>1.7799999999999994</c:v>
                </c:pt>
                <c:pt idx="216">
                  <c:v>1.7999999999999989</c:v>
                </c:pt>
                <c:pt idx="217">
                  <c:v>1.7999999999999989</c:v>
                </c:pt>
                <c:pt idx="218">
                  <c:v>1.8200000000000003</c:v>
                </c:pt>
                <c:pt idx="219">
                  <c:v>1.8200000000000003</c:v>
                </c:pt>
                <c:pt idx="220">
                  <c:v>1.8200000000000003</c:v>
                </c:pt>
                <c:pt idx="221">
                  <c:v>1.8399999999999999</c:v>
                </c:pt>
                <c:pt idx="222">
                  <c:v>1.8399999999999999</c:v>
                </c:pt>
                <c:pt idx="223">
                  <c:v>1.8599999999999994</c:v>
                </c:pt>
                <c:pt idx="224">
                  <c:v>1.8599999999999994</c:v>
                </c:pt>
                <c:pt idx="225">
                  <c:v>1.879999999999999</c:v>
                </c:pt>
                <c:pt idx="226">
                  <c:v>1.879999999999999</c:v>
                </c:pt>
                <c:pt idx="227">
                  <c:v>1.879999999999999</c:v>
                </c:pt>
                <c:pt idx="228">
                  <c:v>1.9000000000000004</c:v>
                </c:pt>
                <c:pt idx="229">
                  <c:v>1.9000000000000004</c:v>
                </c:pt>
                <c:pt idx="230">
                  <c:v>1.9000000000000004</c:v>
                </c:pt>
                <c:pt idx="231">
                  <c:v>1.92</c:v>
                </c:pt>
                <c:pt idx="232">
                  <c:v>1.92</c:v>
                </c:pt>
                <c:pt idx="233">
                  <c:v>1.9399999999999995</c:v>
                </c:pt>
                <c:pt idx="234">
                  <c:v>1.9399999999999995</c:v>
                </c:pt>
                <c:pt idx="235">
                  <c:v>1.9399999999999995</c:v>
                </c:pt>
                <c:pt idx="236">
                  <c:v>1.9599999999999991</c:v>
                </c:pt>
                <c:pt idx="237">
                  <c:v>1.9599999999999991</c:v>
                </c:pt>
                <c:pt idx="238">
                  <c:v>1.9800000000000004</c:v>
                </c:pt>
                <c:pt idx="239">
                  <c:v>1.9800000000000004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2.0199999999999996</c:v>
                </c:pt>
                <c:pt idx="244">
                  <c:v>2.0199999999999996</c:v>
                </c:pt>
                <c:pt idx="245">
                  <c:v>2.0399999999999991</c:v>
                </c:pt>
                <c:pt idx="246">
                  <c:v>2.0399999999999991</c:v>
                </c:pt>
                <c:pt idx="247">
                  <c:v>2.0399999999999991</c:v>
                </c:pt>
                <c:pt idx="248">
                  <c:v>2.0600000000000005</c:v>
                </c:pt>
                <c:pt idx="249">
                  <c:v>2.0600000000000005</c:v>
                </c:pt>
                <c:pt idx="250">
                  <c:v>2.08</c:v>
                </c:pt>
                <c:pt idx="251">
                  <c:v>2.08</c:v>
                </c:pt>
                <c:pt idx="252">
                  <c:v>2.08</c:v>
                </c:pt>
                <c:pt idx="253">
                  <c:v>2.0999999999999996</c:v>
                </c:pt>
                <c:pt idx="254">
                  <c:v>2.0999999999999996</c:v>
                </c:pt>
                <c:pt idx="255">
                  <c:v>2.0999999999999996</c:v>
                </c:pt>
                <c:pt idx="256">
                  <c:v>2.1199999999999992</c:v>
                </c:pt>
                <c:pt idx="257">
                  <c:v>2.1199999999999992</c:v>
                </c:pt>
                <c:pt idx="258">
                  <c:v>2.1399999999999988</c:v>
                </c:pt>
                <c:pt idx="259">
                  <c:v>2.1399999999999988</c:v>
                </c:pt>
                <c:pt idx="260">
                  <c:v>2.1399999999999988</c:v>
                </c:pt>
                <c:pt idx="261">
                  <c:v>2.16</c:v>
                </c:pt>
                <c:pt idx="262">
                  <c:v>2.16</c:v>
                </c:pt>
                <c:pt idx="263">
                  <c:v>2.1799999999999997</c:v>
                </c:pt>
                <c:pt idx="264">
                  <c:v>2.1799999999999997</c:v>
                </c:pt>
                <c:pt idx="265">
                  <c:v>2.1799999999999997</c:v>
                </c:pt>
                <c:pt idx="266">
                  <c:v>2.1999999999999993</c:v>
                </c:pt>
                <c:pt idx="267">
                  <c:v>2.1999999999999993</c:v>
                </c:pt>
                <c:pt idx="268">
                  <c:v>2.2199999999999989</c:v>
                </c:pt>
                <c:pt idx="269">
                  <c:v>2.2199999999999989</c:v>
                </c:pt>
                <c:pt idx="270">
                  <c:v>2.2400000000000002</c:v>
                </c:pt>
                <c:pt idx="271">
                  <c:v>2.2400000000000002</c:v>
                </c:pt>
                <c:pt idx="272">
                  <c:v>2.2400000000000002</c:v>
                </c:pt>
                <c:pt idx="273">
                  <c:v>2.2599999999999998</c:v>
                </c:pt>
                <c:pt idx="274">
                  <c:v>2.2599999999999998</c:v>
                </c:pt>
                <c:pt idx="275">
                  <c:v>2.2799999999999994</c:v>
                </c:pt>
                <c:pt idx="276">
                  <c:v>2.2799999999999994</c:v>
                </c:pt>
                <c:pt idx="277">
                  <c:v>2.2999999999999989</c:v>
                </c:pt>
                <c:pt idx="278">
                  <c:v>2.2999999999999989</c:v>
                </c:pt>
                <c:pt idx="279">
                  <c:v>2.2999999999999989</c:v>
                </c:pt>
                <c:pt idx="280">
                  <c:v>2.3200000000000003</c:v>
                </c:pt>
                <c:pt idx="281">
                  <c:v>2.3200000000000003</c:v>
                </c:pt>
                <c:pt idx="282">
                  <c:v>2.34</c:v>
                </c:pt>
                <c:pt idx="283">
                  <c:v>2.34</c:v>
                </c:pt>
                <c:pt idx="284">
                  <c:v>2.34</c:v>
                </c:pt>
                <c:pt idx="285">
                  <c:v>2.3599999999999994</c:v>
                </c:pt>
                <c:pt idx="286">
                  <c:v>2.3599999999999994</c:v>
                </c:pt>
                <c:pt idx="287">
                  <c:v>2.379999999999999</c:v>
                </c:pt>
                <c:pt idx="288">
                  <c:v>2.379999999999999</c:v>
                </c:pt>
                <c:pt idx="289">
                  <c:v>2.379999999999999</c:v>
                </c:pt>
                <c:pt idx="290">
                  <c:v>2.4000000000000004</c:v>
                </c:pt>
                <c:pt idx="291">
                  <c:v>2.4000000000000004</c:v>
                </c:pt>
                <c:pt idx="292">
                  <c:v>2.42</c:v>
                </c:pt>
                <c:pt idx="293">
                  <c:v>2.42</c:v>
                </c:pt>
                <c:pt idx="294">
                  <c:v>2.4399999999999995</c:v>
                </c:pt>
                <c:pt idx="295">
                  <c:v>2.4399999999999995</c:v>
                </c:pt>
                <c:pt idx="296">
                  <c:v>2.4399999999999995</c:v>
                </c:pt>
                <c:pt idx="297">
                  <c:v>2.4599999999999991</c:v>
                </c:pt>
                <c:pt idx="298">
                  <c:v>2.4599999999999991</c:v>
                </c:pt>
                <c:pt idx="299">
                  <c:v>2.4800000000000004</c:v>
                </c:pt>
                <c:pt idx="300">
                  <c:v>2.4800000000000004</c:v>
                </c:pt>
                <c:pt idx="301">
                  <c:v>2.4800000000000004</c:v>
                </c:pt>
                <c:pt idx="302">
                  <c:v>2.5</c:v>
                </c:pt>
                <c:pt idx="303">
                  <c:v>2.5</c:v>
                </c:pt>
                <c:pt idx="304">
                  <c:v>2.5199999999999996</c:v>
                </c:pt>
                <c:pt idx="305">
                  <c:v>2.5199999999999996</c:v>
                </c:pt>
                <c:pt idx="306">
                  <c:v>2.5399999999999991</c:v>
                </c:pt>
                <c:pt idx="307">
                  <c:v>2.5399999999999991</c:v>
                </c:pt>
                <c:pt idx="308">
                  <c:v>2.5399999999999991</c:v>
                </c:pt>
                <c:pt idx="309">
                  <c:v>2.5600000000000005</c:v>
                </c:pt>
                <c:pt idx="310">
                  <c:v>2.5600000000000005</c:v>
                </c:pt>
                <c:pt idx="311">
                  <c:v>2.58</c:v>
                </c:pt>
                <c:pt idx="312">
                  <c:v>2.58</c:v>
                </c:pt>
                <c:pt idx="313">
                  <c:v>2.58</c:v>
                </c:pt>
                <c:pt idx="314">
                  <c:v>2.5999999999999996</c:v>
                </c:pt>
                <c:pt idx="315">
                  <c:v>2.5999999999999996</c:v>
                </c:pt>
                <c:pt idx="316">
                  <c:v>2.6199999999999992</c:v>
                </c:pt>
                <c:pt idx="317">
                  <c:v>2.6199999999999992</c:v>
                </c:pt>
                <c:pt idx="318">
                  <c:v>2.6399999999999988</c:v>
                </c:pt>
                <c:pt idx="319">
                  <c:v>2.6399999999999988</c:v>
                </c:pt>
                <c:pt idx="320">
                  <c:v>2.6399999999999988</c:v>
                </c:pt>
                <c:pt idx="321">
                  <c:v>2.66</c:v>
                </c:pt>
                <c:pt idx="322">
                  <c:v>2.66</c:v>
                </c:pt>
                <c:pt idx="323">
                  <c:v>2.6799999999999997</c:v>
                </c:pt>
                <c:pt idx="324">
                  <c:v>2.6799999999999997</c:v>
                </c:pt>
                <c:pt idx="325">
                  <c:v>2.6799999999999997</c:v>
                </c:pt>
                <c:pt idx="326">
                  <c:v>2.6999999999999993</c:v>
                </c:pt>
                <c:pt idx="327">
                  <c:v>2.6999999999999993</c:v>
                </c:pt>
                <c:pt idx="328">
                  <c:v>2.7199999999999989</c:v>
                </c:pt>
                <c:pt idx="329">
                  <c:v>2.7199999999999989</c:v>
                </c:pt>
                <c:pt idx="330">
                  <c:v>2.74</c:v>
                </c:pt>
                <c:pt idx="331">
                  <c:v>2.74</c:v>
                </c:pt>
                <c:pt idx="332">
                  <c:v>2.74</c:v>
                </c:pt>
                <c:pt idx="333">
                  <c:v>2.76</c:v>
                </c:pt>
                <c:pt idx="334">
                  <c:v>2.76</c:v>
                </c:pt>
                <c:pt idx="335">
                  <c:v>2.7799999999999994</c:v>
                </c:pt>
                <c:pt idx="336">
                  <c:v>2.7799999999999994</c:v>
                </c:pt>
                <c:pt idx="337">
                  <c:v>2.7999999999999989</c:v>
                </c:pt>
                <c:pt idx="338">
                  <c:v>2.7999999999999989</c:v>
                </c:pt>
                <c:pt idx="339">
                  <c:v>2.8200000000000003</c:v>
                </c:pt>
                <c:pt idx="340">
                  <c:v>2.8200000000000003</c:v>
                </c:pt>
                <c:pt idx="341">
                  <c:v>2.8200000000000003</c:v>
                </c:pt>
                <c:pt idx="342">
                  <c:v>2.84</c:v>
                </c:pt>
                <c:pt idx="343">
                  <c:v>2.84</c:v>
                </c:pt>
                <c:pt idx="344">
                  <c:v>2.8599999999999994</c:v>
                </c:pt>
                <c:pt idx="345">
                  <c:v>2.8599999999999994</c:v>
                </c:pt>
                <c:pt idx="346">
                  <c:v>2.879999999999999</c:v>
                </c:pt>
                <c:pt idx="347">
                  <c:v>2.879999999999999</c:v>
                </c:pt>
                <c:pt idx="348">
                  <c:v>2.9000000000000004</c:v>
                </c:pt>
                <c:pt idx="349">
                  <c:v>2.9000000000000004</c:v>
                </c:pt>
                <c:pt idx="350">
                  <c:v>2.92</c:v>
                </c:pt>
                <c:pt idx="351">
                  <c:v>2.92</c:v>
                </c:pt>
                <c:pt idx="352">
                  <c:v>2.92</c:v>
                </c:pt>
                <c:pt idx="353">
                  <c:v>2.9399999999999995</c:v>
                </c:pt>
                <c:pt idx="354">
                  <c:v>2.9399999999999995</c:v>
                </c:pt>
                <c:pt idx="355">
                  <c:v>2.9599999999999991</c:v>
                </c:pt>
                <c:pt idx="356">
                  <c:v>2.9599999999999991</c:v>
                </c:pt>
                <c:pt idx="357">
                  <c:v>2.9800000000000004</c:v>
                </c:pt>
                <c:pt idx="358">
                  <c:v>2.9800000000000004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3.0199999999999996</c:v>
                </c:pt>
                <c:pt idx="363">
                  <c:v>3.0199999999999996</c:v>
                </c:pt>
                <c:pt idx="364">
                  <c:v>3.0399999999999991</c:v>
                </c:pt>
                <c:pt idx="365">
                  <c:v>3.0399999999999991</c:v>
                </c:pt>
                <c:pt idx="366">
                  <c:v>3.0600000000000005</c:v>
                </c:pt>
                <c:pt idx="367">
                  <c:v>3.0600000000000005</c:v>
                </c:pt>
                <c:pt idx="368">
                  <c:v>3.08</c:v>
                </c:pt>
                <c:pt idx="369">
                  <c:v>3.08</c:v>
                </c:pt>
                <c:pt idx="370">
                  <c:v>3.0999999999999996</c:v>
                </c:pt>
                <c:pt idx="371">
                  <c:v>3.0999999999999996</c:v>
                </c:pt>
                <c:pt idx="372">
                  <c:v>3.1199999999999992</c:v>
                </c:pt>
                <c:pt idx="373">
                  <c:v>3.1199999999999992</c:v>
                </c:pt>
                <c:pt idx="374">
                  <c:v>3.1199999999999992</c:v>
                </c:pt>
                <c:pt idx="375">
                  <c:v>3.1399999999999988</c:v>
                </c:pt>
                <c:pt idx="376">
                  <c:v>3.1399999999999988</c:v>
                </c:pt>
                <c:pt idx="377">
                  <c:v>3.16</c:v>
                </c:pt>
                <c:pt idx="378">
                  <c:v>3.16</c:v>
                </c:pt>
                <c:pt idx="379">
                  <c:v>3.1799999999999997</c:v>
                </c:pt>
                <c:pt idx="380">
                  <c:v>3.1799999999999997</c:v>
                </c:pt>
                <c:pt idx="381">
                  <c:v>3.1999999999999993</c:v>
                </c:pt>
                <c:pt idx="382">
                  <c:v>3.1999999999999993</c:v>
                </c:pt>
                <c:pt idx="383">
                  <c:v>3.2199999999999989</c:v>
                </c:pt>
                <c:pt idx="384">
                  <c:v>3.2199999999999989</c:v>
                </c:pt>
                <c:pt idx="385">
                  <c:v>3.24</c:v>
                </c:pt>
                <c:pt idx="386">
                  <c:v>3.24</c:v>
                </c:pt>
                <c:pt idx="387">
                  <c:v>3.26</c:v>
                </c:pt>
                <c:pt idx="388">
                  <c:v>3.26</c:v>
                </c:pt>
                <c:pt idx="389">
                  <c:v>3.2799999999999994</c:v>
                </c:pt>
                <c:pt idx="390">
                  <c:v>3.2799999999999994</c:v>
                </c:pt>
                <c:pt idx="391">
                  <c:v>3.2799999999999994</c:v>
                </c:pt>
                <c:pt idx="392">
                  <c:v>3.2999999999999989</c:v>
                </c:pt>
                <c:pt idx="393">
                  <c:v>3.2999999999999989</c:v>
                </c:pt>
                <c:pt idx="394">
                  <c:v>3.3200000000000003</c:v>
                </c:pt>
                <c:pt idx="395">
                  <c:v>3.3200000000000003</c:v>
                </c:pt>
                <c:pt idx="396">
                  <c:v>3.34</c:v>
                </c:pt>
                <c:pt idx="397">
                  <c:v>3.34</c:v>
                </c:pt>
                <c:pt idx="398">
                  <c:v>3.34</c:v>
                </c:pt>
                <c:pt idx="399">
                  <c:v>3.3599999999999994</c:v>
                </c:pt>
                <c:pt idx="400">
                  <c:v>3.3599999999999994</c:v>
                </c:pt>
                <c:pt idx="401">
                  <c:v>3.379999999999999</c:v>
                </c:pt>
                <c:pt idx="402">
                  <c:v>3.379999999999999</c:v>
                </c:pt>
                <c:pt idx="403">
                  <c:v>3.379999999999999</c:v>
                </c:pt>
                <c:pt idx="404">
                  <c:v>3.4000000000000004</c:v>
                </c:pt>
                <c:pt idx="405">
                  <c:v>3.4000000000000004</c:v>
                </c:pt>
                <c:pt idx="406">
                  <c:v>3.42</c:v>
                </c:pt>
                <c:pt idx="407">
                  <c:v>3.42</c:v>
                </c:pt>
                <c:pt idx="408">
                  <c:v>3.4399999999999995</c:v>
                </c:pt>
                <c:pt idx="409">
                  <c:v>3.4399999999999995</c:v>
                </c:pt>
                <c:pt idx="410">
                  <c:v>3.4399999999999995</c:v>
                </c:pt>
                <c:pt idx="411">
                  <c:v>3.4599999999999991</c:v>
                </c:pt>
                <c:pt idx="412">
                  <c:v>3.4599999999999991</c:v>
                </c:pt>
                <c:pt idx="413">
                  <c:v>3.4800000000000004</c:v>
                </c:pt>
                <c:pt idx="414">
                  <c:v>3.4800000000000004</c:v>
                </c:pt>
                <c:pt idx="415">
                  <c:v>3.4800000000000004</c:v>
                </c:pt>
                <c:pt idx="416">
                  <c:v>3.5</c:v>
                </c:pt>
                <c:pt idx="417">
                  <c:v>3.5</c:v>
                </c:pt>
                <c:pt idx="418">
                  <c:v>3.5199999999999996</c:v>
                </c:pt>
                <c:pt idx="419">
                  <c:v>3.5199999999999996</c:v>
                </c:pt>
                <c:pt idx="420">
                  <c:v>3.5399999999999991</c:v>
                </c:pt>
                <c:pt idx="421">
                  <c:v>3.5399999999999991</c:v>
                </c:pt>
                <c:pt idx="422">
                  <c:v>3.5399999999999991</c:v>
                </c:pt>
                <c:pt idx="423">
                  <c:v>3.5600000000000005</c:v>
                </c:pt>
                <c:pt idx="424">
                  <c:v>3.5600000000000005</c:v>
                </c:pt>
                <c:pt idx="425">
                  <c:v>3.58</c:v>
                </c:pt>
                <c:pt idx="426">
                  <c:v>3.58</c:v>
                </c:pt>
                <c:pt idx="427">
                  <c:v>3.5999999999999996</c:v>
                </c:pt>
                <c:pt idx="428">
                  <c:v>3.5999999999999996</c:v>
                </c:pt>
                <c:pt idx="429">
                  <c:v>3.5999999999999996</c:v>
                </c:pt>
                <c:pt idx="430">
                  <c:v>3.6199999999999992</c:v>
                </c:pt>
                <c:pt idx="431">
                  <c:v>3.6199999999999992</c:v>
                </c:pt>
                <c:pt idx="432">
                  <c:v>3.6399999999999988</c:v>
                </c:pt>
                <c:pt idx="433">
                  <c:v>3.6399999999999988</c:v>
                </c:pt>
                <c:pt idx="434">
                  <c:v>3.6399999999999988</c:v>
                </c:pt>
                <c:pt idx="435">
                  <c:v>3.66</c:v>
                </c:pt>
                <c:pt idx="436">
                  <c:v>3.66</c:v>
                </c:pt>
                <c:pt idx="437">
                  <c:v>3.6799999999999997</c:v>
                </c:pt>
                <c:pt idx="438">
                  <c:v>3.6799999999999997</c:v>
                </c:pt>
                <c:pt idx="439">
                  <c:v>3.6799999999999997</c:v>
                </c:pt>
                <c:pt idx="440">
                  <c:v>3.6999999999999993</c:v>
                </c:pt>
                <c:pt idx="441">
                  <c:v>3.6999999999999993</c:v>
                </c:pt>
                <c:pt idx="442">
                  <c:v>3.7199999999999989</c:v>
                </c:pt>
                <c:pt idx="443">
                  <c:v>3.7199999999999989</c:v>
                </c:pt>
                <c:pt idx="444">
                  <c:v>3.74</c:v>
                </c:pt>
                <c:pt idx="445">
                  <c:v>3.74</c:v>
                </c:pt>
                <c:pt idx="446">
                  <c:v>3.74</c:v>
                </c:pt>
                <c:pt idx="447">
                  <c:v>3.76</c:v>
                </c:pt>
                <c:pt idx="448">
                  <c:v>3.76</c:v>
                </c:pt>
                <c:pt idx="449">
                  <c:v>3.7799999999999994</c:v>
                </c:pt>
                <c:pt idx="450">
                  <c:v>3.7799999999999994</c:v>
                </c:pt>
                <c:pt idx="451">
                  <c:v>3.7799999999999994</c:v>
                </c:pt>
                <c:pt idx="452">
                  <c:v>3.7999999999999989</c:v>
                </c:pt>
                <c:pt idx="453">
                  <c:v>3.7999999999999989</c:v>
                </c:pt>
                <c:pt idx="454">
                  <c:v>3.8200000000000003</c:v>
                </c:pt>
                <c:pt idx="455">
                  <c:v>3.8200000000000003</c:v>
                </c:pt>
                <c:pt idx="456">
                  <c:v>3.84</c:v>
                </c:pt>
                <c:pt idx="457">
                  <c:v>3.84</c:v>
                </c:pt>
                <c:pt idx="458">
                  <c:v>3.84</c:v>
                </c:pt>
                <c:pt idx="459">
                  <c:v>3.8599999999999994</c:v>
                </c:pt>
                <c:pt idx="460">
                  <c:v>3.8599999999999994</c:v>
                </c:pt>
                <c:pt idx="461">
                  <c:v>3.879999999999999</c:v>
                </c:pt>
                <c:pt idx="462">
                  <c:v>3.879999999999999</c:v>
                </c:pt>
                <c:pt idx="463">
                  <c:v>3.879999999999999</c:v>
                </c:pt>
                <c:pt idx="464">
                  <c:v>3.9000000000000004</c:v>
                </c:pt>
                <c:pt idx="465">
                  <c:v>3.9000000000000004</c:v>
                </c:pt>
                <c:pt idx="466">
                  <c:v>3.92</c:v>
                </c:pt>
                <c:pt idx="467">
                  <c:v>3.92</c:v>
                </c:pt>
                <c:pt idx="468">
                  <c:v>3.9399999999999995</c:v>
                </c:pt>
                <c:pt idx="469">
                  <c:v>3.9399999999999995</c:v>
                </c:pt>
                <c:pt idx="470">
                  <c:v>3.9399999999999995</c:v>
                </c:pt>
                <c:pt idx="471">
                  <c:v>3.9599999999999991</c:v>
                </c:pt>
                <c:pt idx="472">
                  <c:v>3.9599999999999991</c:v>
                </c:pt>
                <c:pt idx="473">
                  <c:v>3.9800000000000004</c:v>
                </c:pt>
                <c:pt idx="474">
                  <c:v>3.9800000000000004</c:v>
                </c:pt>
                <c:pt idx="475">
                  <c:v>4</c:v>
                </c:pt>
                <c:pt idx="476">
                  <c:v>4</c:v>
                </c:pt>
                <c:pt idx="477">
                  <c:v>4.0199999999999996</c:v>
                </c:pt>
                <c:pt idx="478">
                  <c:v>4.0199999999999996</c:v>
                </c:pt>
                <c:pt idx="479">
                  <c:v>4.0199999999999996</c:v>
                </c:pt>
                <c:pt idx="480">
                  <c:v>4.0399999999999991</c:v>
                </c:pt>
                <c:pt idx="481">
                  <c:v>4.0399999999999991</c:v>
                </c:pt>
                <c:pt idx="482">
                  <c:v>4.0600000000000005</c:v>
                </c:pt>
                <c:pt idx="483">
                  <c:v>4.0600000000000005</c:v>
                </c:pt>
                <c:pt idx="484">
                  <c:v>4.08</c:v>
                </c:pt>
                <c:pt idx="485">
                  <c:v>4.08</c:v>
                </c:pt>
                <c:pt idx="486">
                  <c:v>4.0999999999999996</c:v>
                </c:pt>
                <c:pt idx="487">
                  <c:v>4.0999999999999996</c:v>
                </c:pt>
                <c:pt idx="488">
                  <c:v>4.0999999999999996</c:v>
                </c:pt>
                <c:pt idx="489">
                  <c:v>4.1199999999999992</c:v>
                </c:pt>
                <c:pt idx="490">
                  <c:v>4.1199999999999992</c:v>
                </c:pt>
                <c:pt idx="491">
                  <c:v>4.1399999999999988</c:v>
                </c:pt>
                <c:pt idx="492">
                  <c:v>4.1399999999999988</c:v>
                </c:pt>
                <c:pt idx="493">
                  <c:v>4.1399999999999988</c:v>
                </c:pt>
                <c:pt idx="494">
                  <c:v>4.16</c:v>
                </c:pt>
                <c:pt idx="495">
                  <c:v>4.16</c:v>
                </c:pt>
                <c:pt idx="496">
                  <c:v>4.18</c:v>
                </c:pt>
                <c:pt idx="497">
                  <c:v>4.18</c:v>
                </c:pt>
                <c:pt idx="498">
                  <c:v>4.18</c:v>
                </c:pt>
                <c:pt idx="499">
                  <c:v>4.1999999999999993</c:v>
                </c:pt>
                <c:pt idx="500">
                  <c:v>4.1999999999999993</c:v>
                </c:pt>
                <c:pt idx="501">
                  <c:v>4.2199999999999989</c:v>
                </c:pt>
                <c:pt idx="502">
                  <c:v>4.2199999999999989</c:v>
                </c:pt>
                <c:pt idx="503">
                  <c:v>4.24</c:v>
                </c:pt>
                <c:pt idx="504">
                  <c:v>4.24</c:v>
                </c:pt>
                <c:pt idx="505">
                  <c:v>4.26</c:v>
                </c:pt>
                <c:pt idx="506">
                  <c:v>4.26</c:v>
                </c:pt>
                <c:pt idx="507">
                  <c:v>4.26</c:v>
                </c:pt>
                <c:pt idx="508">
                  <c:v>4.2799999999999994</c:v>
                </c:pt>
                <c:pt idx="509">
                  <c:v>4.2799999999999994</c:v>
                </c:pt>
                <c:pt idx="510">
                  <c:v>4.2999999999999989</c:v>
                </c:pt>
                <c:pt idx="511">
                  <c:v>4.2999999999999989</c:v>
                </c:pt>
                <c:pt idx="512">
                  <c:v>4.32</c:v>
                </c:pt>
                <c:pt idx="513">
                  <c:v>4.32</c:v>
                </c:pt>
                <c:pt idx="514">
                  <c:v>4.32</c:v>
                </c:pt>
                <c:pt idx="515">
                  <c:v>4.34</c:v>
                </c:pt>
                <c:pt idx="516">
                  <c:v>4.34</c:v>
                </c:pt>
                <c:pt idx="517">
                  <c:v>4.3599999999999994</c:v>
                </c:pt>
                <c:pt idx="518">
                  <c:v>4.3599999999999994</c:v>
                </c:pt>
                <c:pt idx="519">
                  <c:v>4.379999999999999</c:v>
                </c:pt>
                <c:pt idx="520">
                  <c:v>4.379999999999999</c:v>
                </c:pt>
                <c:pt idx="521">
                  <c:v>4.4000000000000004</c:v>
                </c:pt>
                <c:pt idx="522">
                  <c:v>4.4000000000000004</c:v>
                </c:pt>
                <c:pt idx="523">
                  <c:v>4.42</c:v>
                </c:pt>
                <c:pt idx="524">
                  <c:v>4.42</c:v>
                </c:pt>
                <c:pt idx="525">
                  <c:v>4.42</c:v>
                </c:pt>
                <c:pt idx="526">
                  <c:v>4.4399999999999995</c:v>
                </c:pt>
                <c:pt idx="527">
                  <c:v>4.4399999999999995</c:v>
                </c:pt>
                <c:pt idx="528">
                  <c:v>4.4599999999999991</c:v>
                </c:pt>
                <c:pt idx="529">
                  <c:v>4.4599999999999991</c:v>
                </c:pt>
                <c:pt idx="530">
                  <c:v>4.4800000000000004</c:v>
                </c:pt>
                <c:pt idx="531">
                  <c:v>4.4800000000000004</c:v>
                </c:pt>
                <c:pt idx="532">
                  <c:v>4.5</c:v>
                </c:pt>
                <c:pt idx="533">
                  <c:v>4.5</c:v>
                </c:pt>
                <c:pt idx="534">
                  <c:v>4.5</c:v>
                </c:pt>
                <c:pt idx="535">
                  <c:v>4.5199999999999996</c:v>
                </c:pt>
                <c:pt idx="536">
                  <c:v>4.5199999999999996</c:v>
                </c:pt>
                <c:pt idx="537">
                  <c:v>4.5399999999999991</c:v>
                </c:pt>
                <c:pt idx="538">
                  <c:v>4.5399999999999991</c:v>
                </c:pt>
                <c:pt idx="539">
                  <c:v>4.5600000000000005</c:v>
                </c:pt>
                <c:pt idx="540">
                  <c:v>4.5600000000000005</c:v>
                </c:pt>
                <c:pt idx="541">
                  <c:v>4.58</c:v>
                </c:pt>
                <c:pt idx="542">
                  <c:v>4.58</c:v>
                </c:pt>
                <c:pt idx="543">
                  <c:v>4.5999999999999996</c:v>
                </c:pt>
                <c:pt idx="544">
                  <c:v>4.5999999999999996</c:v>
                </c:pt>
                <c:pt idx="545">
                  <c:v>4.6199999999999992</c:v>
                </c:pt>
                <c:pt idx="546">
                  <c:v>4.6199999999999992</c:v>
                </c:pt>
                <c:pt idx="547">
                  <c:v>4.6199999999999992</c:v>
                </c:pt>
                <c:pt idx="548">
                  <c:v>4.6399999999999988</c:v>
                </c:pt>
                <c:pt idx="549">
                  <c:v>4.6399999999999988</c:v>
                </c:pt>
                <c:pt idx="550">
                  <c:v>4.66</c:v>
                </c:pt>
                <c:pt idx="551">
                  <c:v>4.66</c:v>
                </c:pt>
                <c:pt idx="552">
                  <c:v>4.68</c:v>
                </c:pt>
                <c:pt idx="553">
                  <c:v>4.68</c:v>
                </c:pt>
                <c:pt idx="554">
                  <c:v>4.6999999999999993</c:v>
                </c:pt>
                <c:pt idx="555">
                  <c:v>4.6999999999999993</c:v>
                </c:pt>
                <c:pt idx="556">
                  <c:v>4.6999999999999993</c:v>
                </c:pt>
                <c:pt idx="557">
                  <c:v>4.7199999999999989</c:v>
                </c:pt>
                <c:pt idx="558">
                  <c:v>4.7199999999999989</c:v>
                </c:pt>
                <c:pt idx="559">
                  <c:v>4.74</c:v>
                </c:pt>
                <c:pt idx="560">
                  <c:v>4.74</c:v>
                </c:pt>
                <c:pt idx="561">
                  <c:v>4.74</c:v>
                </c:pt>
                <c:pt idx="562">
                  <c:v>4.76</c:v>
                </c:pt>
                <c:pt idx="563">
                  <c:v>4.76</c:v>
                </c:pt>
                <c:pt idx="564">
                  <c:v>4.7799999999999994</c:v>
                </c:pt>
                <c:pt idx="565">
                  <c:v>4.7799999999999994</c:v>
                </c:pt>
                <c:pt idx="566">
                  <c:v>4.7799999999999994</c:v>
                </c:pt>
                <c:pt idx="567">
                  <c:v>4.7999999999999989</c:v>
                </c:pt>
                <c:pt idx="568">
                  <c:v>4.7999999999999989</c:v>
                </c:pt>
                <c:pt idx="569">
                  <c:v>4.82</c:v>
                </c:pt>
                <c:pt idx="570">
                  <c:v>4.82</c:v>
                </c:pt>
                <c:pt idx="571">
                  <c:v>4.84</c:v>
                </c:pt>
                <c:pt idx="572">
                  <c:v>4.84</c:v>
                </c:pt>
                <c:pt idx="573">
                  <c:v>4.84</c:v>
                </c:pt>
                <c:pt idx="574">
                  <c:v>4.8599999999999994</c:v>
                </c:pt>
                <c:pt idx="575">
                  <c:v>4.8599999999999994</c:v>
                </c:pt>
                <c:pt idx="576">
                  <c:v>4.879999999999999</c:v>
                </c:pt>
                <c:pt idx="577">
                  <c:v>4.879999999999999</c:v>
                </c:pt>
                <c:pt idx="578">
                  <c:v>4.879999999999999</c:v>
                </c:pt>
                <c:pt idx="579">
                  <c:v>4.9000000000000004</c:v>
                </c:pt>
                <c:pt idx="580">
                  <c:v>4.9000000000000004</c:v>
                </c:pt>
                <c:pt idx="581">
                  <c:v>4.92</c:v>
                </c:pt>
                <c:pt idx="582">
                  <c:v>4.92</c:v>
                </c:pt>
                <c:pt idx="583">
                  <c:v>4.9399999999999995</c:v>
                </c:pt>
                <c:pt idx="584">
                  <c:v>4.9399999999999995</c:v>
                </c:pt>
                <c:pt idx="585">
                  <c:v>4.9399999999999995</c:v>
                </c:pt>
                <c:pt idx="586">
                  <c:v>4.9599999999999991</c:v>
                </c:pt>
                <c:pt idx="587">
                  <c:v>4.9599999999999991</c:v>
                </c:pt>
                <c:pt idx="588">
                  <c:v>4.9800000000000004</c:v>
                </c:pt>
                <c:pt idx="589">
                  <c:v>4.9800000000000004</c:v>
                </c:pt>
                <c:pt idx="590">
                  <c:v>4.9800000000000004</c:v>
                </c:pt>
                <c:pt idx="591">
                  <c:v>5</c:v>
                </c:pt>
                <c:pt idx="592">
                  <c:v>5</c:v>
                </c:pt>
                <c:pt idx="593">
                  <c:v>5.0199999999999996</c:v>
                </c:pt>
                <c:pt idx="594">
                  <c:v>5.0199999999999996</c:v>
                </c:pt>
                <c:pt idx="595">
                  <c:v>5.0399999999999991</c:v>
                </c:pt>
                <c:pt idx="596">
                  <c:v>5.0399999999999991</c:v>
                </c:pt>
                <c:pt idx="597">
                  <c:v>5.0399999999999991</c:v>
                </c:pt>
                <c:pt idx="598">
                  <c:v>5.0600000000000005</c:v>
                </c:pt>
                <c:pt idx="599">
                  <c:v>5.0600000000000005</c:v>
                </c:pt>
                <c:pt idx="600">
                  <c:v>5.08</c:v>
                </c:pt>
                <c:pt idx="601">
                  <c:v>5.08</c:v>
                </c:pt>
                <c:pt idx="602">
                  <c:v>5.08</c:v>
                </c:pt>
                <c:pt idx="603">
                  <c:v>5.0999999999999996</c:v>
                </c:pt>
                <c:pt idx="604">
                  <c:v>5.0999999999999996</c:v>
                </c:pt>
                <c:pt idx="605">
                  <c:v>5.1199999999999992</c:v>
                </c:pt>
                <c:pt idx="606">
                  <c:v>5.1199999999999992</c:v>
                </c:pt>
                <c:pt idx="607">
                  <c:v>5.1199999999999992</c:v>
                </c:pt>
                <c:pt idx="608">
                  <c:v>5.1399999999999988</c:v>
                </c:pt>
                <c:pt idx="609">
                  <c:v>5.1399999999999988</c:v>
                </c:pt>
                <c:pt idx="610">
                  <c:v>5.16</c:v>
                </c:pt>
                <c:pt idx="611">
                  <c:v>5.16</c:v>
                </c:pt>
                <c:pt idx="612">
                  <c:v>5.18</c:v>
                </c:pt>
                <c:pt idx="613">
                  <c:v>5.18</c:v>
                </c:pt>
                <c:pt idx="614">
                  <c:v>5.18</c:v>
                </c:pt>
                <c:pt idx="615">
                  <c:v>5.1999999999999993</c:v>
                </c:pt>
                <c:pt idx="616">
                  <c:v>5.1999999999999993</c:v>
                </c:pt>
                <c:pt idx="617">
                  <c:v>5.2199999999999989</c:v>
                </c:pt>
                <c:pt idx="618">
                  <c:v>5.2199999999999989</c:v>
                </c:pt>
                <c:pt idx="619">
                  <c:v>5.2199999999999989</c:v>
                </c:pt>
                <c:pt idx="620">
                  <c:v>5.24</c:v>
                </c:pt>
                <c:pt idx="621">
                  <c:v>5.24</c:v>
                </c:pt>
                <c:pt idx="622">
                  <c:v>5.26</c:v>
                </c:pt>
                <c:pt idx="623">
                  <c:v>5.26</c:v>
                </c:pt>
                <c:pt idx="624">
                  <c:v>5.2799999999999994</c:v>
                </c:pt>
                <c:pt idx="625">
                  <c:v>5.2799999999999994</c:v>
                </c:pt>
                <c:pt idx="626">
                  <c:v>5.2799999999999994</c:v>
                </c:pt>
                <c:pt idx="627">
                  <c:v>5.2999999999999989</c:v>
                </c:pt>
                <c:pt idx="628">
                  <c:v>5.2999999999999989</c:v>
                </c:pt>
                <c:pt idx="629">
                  <c:v>5.32</c:v>
                </c:pt>
                <c:pt idx="630">
                  <c:v>5.32</c:v>
                </c:pt>
                <c:pt idx="631">
                  <c:v>5.32</c:v>
                </c:pt>
                <c:pt idx="632">
                  <c:v>5.34</c:v>
                </c:pt>
                <c:pt idx="633">
                  <c:v>5.34</c:v>
                </c:pt>
                <c:pt idx="634">
                  <c:v>5.3599999999999994</c:v>
                </c:pt>
                <c:pt idx="635">
                  <c:v>5.3599999999999994</c:v>
                </c:pt>
                <c:pt idx="636">
                  <c:v>5.379999999999999</c:v>
                </c:pt>
                <c:pt idx="637">
                  <c:v>5.379999999999999</c:v>
                </c:pt>
                <c:pt idx="638">
                  <c:v>5.379999999999999</c:v>
                </c:pt>
                <c:pt idx="639">
                  <c:v>5.4</c:v>
                </c:pt>
                <c:pt idx="640">
                  <c:v>5.4</c:v>
                </c:pt>
                <c:pt idx="641">
                  <c:v>5.42</c:v>
                </c:pt>
                <c:pt idx="642">
                  <c:v>5.42</c:v>
                </c:pt>
                <c:pt idx="643">
                  <c:v>5.42</c:v>
                </c:pt>
                <c:pt idx="644">
                  <c:v>5.4399999999999995</c:v>
                </c:pt>
                <c:pt idx="645">
                  <c:v>5.4399999999999995</c:v>
                </c:pt>
                <c:pt idx="646">
                  <c:v>5.4599999999999991</c:v>
                </c:pt>
                <c:pt idx="647">
                  <c:v>5.4599999999999991</c:v>
                </c:pt>
                <c:pt idx="648">
                  <c:v>5.48</c:v>
                </c:pt>
                <c:pt idx="649">
                  <c:v>5.48</c:v>
                </c:pt>
                <c:pt idx="650">
                  <c:v>5.48</c:v>
                </c:pt>
                <c:pt idx="651">
                  <c:v>5.5</c:v>
                </c:pt>
                <c:pt idx="652">
                  <c:v>5.5</c:v>
                </c:pt>
                <c:pt idx="653">
                  <c:v>5.52</c:v>
                </c:pt>
                <c:pt idx="654">
                  <c:v>5.52</c:v>
                </c:pt>
                <c:pt idx="655">
                  <c:v>5.5399999999999991</c:v>
                </c:pt>
                <c:pt idx="656">
                  <c:v>5.5399999999999991</c:v>
                </c:pt>
                <c:pt idx="657">
                  <c:v>5.5399999999999991</c:v>
                </c:pt>
                <c:pt idx="658">
                  <c:v>5.5600000000000005</c:v>
                </c:pt>
                <c:pt idx="659">
                  <c:v>5.5600000000000005</c:v>
                </c:pt>
                <c:pt idx="660">
                  <c:v>5.58</c:v>
                </c:pt>
                <c:pt idx="661">
                  <c:v>5.58</c:v>
                </c:pt>
                <c:pt idx="662">
                  <c:v>5.6</c:v>
                </c:pt>
                <c:pt idx="663">
                  <c:v>5.6</c:v>
                </c:pt>
                <c:pt idx="664">
                  <c:v>5.6</c:v>
                </c:pt>
                <c:pt idx="665">
                  <c:v>5.6199999999999992</c:v>
                </c:pt>
                <c:pt idx="666">
                  <c:v>5.6199999999999992</c:v>
                </c:pt>
                <c:pt idx="667">
                  <c:v>5.6399999999999988</c:v>
                </c:pt>
                <c:pt idx="668">
                  <c:v>5.6399999999999988</c:v>
                </c:pt>
                <c:pt idx="669">
                  <c:v>5.6399999999999988</c:v>
                </c:pt>
                <c:pt idx="670">
                  <c:v>5.66</c:v>
                </c:pt>
                <c:pt idx="671">
                  <c:v>5.66</c:v>
                </c:pt>
                <c:pt idx="672">
                  <c:v>5.68</c:v>
                </c:pt>
                <c:pt idx="673">
                  <c:v>5.68</c:v>
                </c:pt>
                <c:pt idx="674">
                  <c:v>5.6999999999999993</c:v>
                </c:pt>
                <c:pt idx="675">
                  <c:v>5.6999999999999993</c:v>
                </c:pt>
                <c:pt idx="676">
                  <c:v>5.7199999999999989</c:v>
                </c:pt>
                <c:pt idx="677">
                  <c:v>5.7199999999999989</c:v>
                </c:pt>
                <c:pt idx="678">
                  <c:v>5.7199999999999989</c:v>
                </c:pt>
                <c:pt idx="679">
                  <c:v>5.74</c:v>
                </c:pt>
                <c:pt idx="680">
                  <c:v>5.74</c:v>
                </c:pt>
                <c:pt idx="681">
                  <c:v>5.76</c:v>
                </c:pt>
                <c:pt idx="682">
                  <c:v>5.76</c:v>
                </c:pt>
                <c:pt idx="683">
                  <c:v>5.7799999999999994</c:v>
                </c:pt>
                <c:pt idx="684">
                  <c:v>5.7799999999999994</c:v>
                </c:pt>
                <c:pt idx="685">
                  <c:v>5.7799999999999994</c:v>
                </c:pt>
                <c:pt idx="686">
                  <c:v>5.7999999999999989</c:v>
                </c:pt>
                <c:pt idx="687">
                  <c:v>5.7999999999999989</c:v>
                </c:pt>
                <c:pt idx="688">
                  <c:v>5.82</c:v>
                </c:pt>
                <c:pt idx="689">
                  <c:v>5.82</c:v>
                </c:pt>
                <c:pt idx="690">
                  <c:v>5.84</c:v>
                </c:pt>
                <c:pt idx="691">
                  <c:v>5.84</c:v>
                </c:pt>
                <c:pt idx="692">
                  <c:v>5.84</c:v>
                </c:pt>
                <c:pt idx="693">
                  <c:v>5.8599999999999994</c:v>
                </c:pt>
                <c:pt idx="694">
                  <c:v>5.8599999999999994</c:v>
                </c:pt>
                <c:pt idx="695">
                  <c:v>5.879999999999999</c:v>
                </c:pt>
                <c:pt idx="696">
                  <c:v>5.879999999999999</c:v>
                </c:pt>
                <c:pt idx="697">
                  <c:v>5.9</c:v>
                </c:pt>
                <c:pt idx="698">
                  <c:v>5.9</c:v>
                </c:pt>
                <c:pt idx="699">
                  <c:v>5.92</c:v>
                </c:pt>
                <c:pt idx="700">
                  <c:v>5.92</c:v>
                </c:pt>
                <c:pt idx="701">
                  <c:v>5.92</c:v>
                </c:pt>
                <c:pt idx="702">
                  <c:v>5.9399999999999995</c:v>
                </c:pt>
                <c:pt idx="703">
                  <c:v>5.9399999999999995</c:v>
                </c:pt>
                <c:pt idx="704">
                  <c:v>5.9599999999999991</c:v>
                </c:pt>
                <c:pt idx="705">
                  <c:v>5.9599999999999991</c:v>
                </c:pt>
                <c:pt idx="706">
                  <c:v>5.98</c:v>
                </c:pt>
                <c:pt idx="707">
                  <c:v>5.98</c:v>
                </c:pt>
                <c:pt idx="708">
                  <c:v>6</c:v>
                </c:pt>
                <c:pt idx="709">
                  <c:v>6</c:v>
                </c:pt>
                <c:pt idx="710">
                  <c:v>6.02</c:v>
                </c:pt>
                <c:pt idx="711">
                  <c:v>6.02</c:v>
                </c:pt>
                <c:pt idx="712">
                  <c:v>6.0399999999999991</c:v>
                </c:pt>
                <c:pt idx="713">
                  <c:v>6.0399999999999991</c:v>
                </c:pt>
                <c:pt idx="714">
                  <c:v>6.0399999999999991</c:v>
                </c:pt>
                <c:pt idx="715">
                  <c:v>6.0600000000000005</c:v>
                </c:pt>
                <c:pt idx="716">
                  <c:v>6.0600000000000005</c:v>
                </c:pt>
                <c:pt idx="717">
                  <c:v>6.08</c:v>
                </c:pt>
                <c:pt idx="718">
                  <c:v>6.08</c:v>
                </c:pt>
                <c:pt idx="719">
                  <c:v>6.1</c:v>
                </c:pt>
                <c:pt idx="720">
                  <c:v>6.1</c:v>
                </c:pt>
                <c:pt idx="721">
                  <c:v>6.1199999999999992</c:v>
                </c:pt>
                <c:pt idx="722">
                  <c:v>6.1199999999999992</c:v>
                </c:pt>
                <c:pt idx="723">
                  <c:v>6.1399999999999988</c:v>
                </c:pt>
                <c:pt idx="724">
                  <c:v>6.1399999999999988</c:v>
                </c:pt>
                <c:pt idx="725">
                  <c:v>6.1399999999999988</c:v>
                </c:pt>
                <c:pt idx="726">
                  <c:v>6.16</c:v>
                </c:pt>
                <c:pt idx="727">
                  <c:v>6.16</c:v>
                </c:pt>
                <c:pt idx="728">
                  <c:v>6.18</c:v>
                </c:pt>
                <c:pt idx="729">
                  <c:v>6.18</c:v>
                </c:pt>
                <c:pt idx="730">
                  <c:v>6.18</c:v>
                </c:pt>
                <c:pt idx="731">
                  <c:v>6.1999999999999993</c:v>
                </c:pt>
                <c:pt idx="732">
                  <c:v>6.1999999999999993</c:v>
                </c:pt>
                <c:pt idx="733">
                  <c:v>6.2199999999999989</c:v>
                </c:pt>
                <c:pt idx="734">
                  <c:v>6.2199999999999989</c:v>
                </c:pt>
                <c:pt idx="735">
                  <c:v>6.24</c:v>
                </c:pt>
                <c:pt idx="736">
                  <c:v>6.24</c:v>
                </c:pt>
                <c:pt idx="737">
                  <c:v>6.24</c:v>
                </c:pt>
                <c:pt idx="738">
                  <c:v>6.26</c:v>
                </c:pt>
                <c:pt idx="739">
                  <c:v>6.26</c:v>
                </c:pt>
                <c:pt idx="740">
                  <c:v>6.2799999999999994</c:v>
                </c:pt>
                <c:pt idx="741">
                  <c:v>6.2799999999999994</c:v>
                </c:pt>
                <c:pt idx="742">
                  <c:v>6.2799999999999994</c:v>
                </c:pt>
                <c:pt idx="743">
                  <c:v>6.2999999999999989</c:v>
                </c:pt>
                <c:pt idx="744">
                  <c:v>6.2999999999999989</c:v>
                </c:pt>
                <c:pt idx="745">
                  <c:v>6.32</c:v>
                </c:pt>
                <c:pt idx="746">
                  <c:v>6.32</c:v>
                </c:pt>
                <c:pt idx="747">
                  <c:v>6.34</c:v>
                </c:pt>
                <c:pt idx="748">
                  <c:v>6.34</c:v>
                </c:pt>
                <c:pt idx="749">
                  <c:v>6.34</c:v>
                </c:pt>
                <c:pt idx="750">
                  <c:v>6.3599999999999994</c:v>
                </c:pt>
                <c:pt idx="751">
                  <c:v>6.3599999999999994</c:v>
                </c:pt>
                <c:pt idx="752">
                  <c:v>6.379999999999999</c:v>
                </c:pt>
                <c:pt idx="753">
                  <c:v>6.379999999999999</c:v>
                </c:pt>
                <c:pt idx="754">
                  <c:v>6.379999999999999</c:v>
                </c:pt>
                <c:pt idx="755">
                  <c:v>6.4</c:v>
                </c:pt>
                <c:pt idx="756">
                  <c:v>6.4</c:v>
                </c:pt>
                <c:pt idx="757">
                  <c:v>6.42</c:v>
                </c:pt>
                <c:pt idx="758">
                  <c:v>6.42</c:v>
                </c:pt>
                <c:pt idx="759">
                  <c:v>6.4399999999999995</c:v>
                </c:pt>
                <c:pt idx="760">
                  <c:v>6.4399999999999995</c:v>
                </c:pt>
                <c:pt idx="761">
                  <c:v>6.4399999999999995</c:v>
                </c:pt>
                <c:pt idx="762">
                  <c:v>6.4599999999999991</c:v>
                </c:pt>
                <c:pt idx="763">
                  <c:v>6.4599999999999991</c:v>
                </c:pt>
                <c:pt idx="764">
                  <c:v>6.48</c:v>
                </c:pt>
                <c:pt idx="765">
                  <c:v>6.48</c:v>
                </c:pt>
                <c:pt idx="766">
                  <c:v>6.48</c:v>
                </c:pt>
                <c:pt idx="767">
                  <c:v>6.5</c:v>
                </c:pt>
                <c:pt idx="768">
                  <c:v>6.5</c:v>
                </c:pt>
                <c:pt idx="769">
                  <c:v>6.52</c:v>
                </c:pt>
                <c:pt idx="770">
                  <c:v>6.52</c:v>
                </c:pt>
                <c:pt idx="771">
                  <c:v>6.5399999999999991</c:v>
                </c:pt>
                <c:pt idx="772">
                  <c:v>6.5399999999999991</c:v>
                </c:pt>
                <c:pt idx="773">
                  <c:v>6.5399999999999991</c:v>
                </c:pt>
                <c:pt idx="774">
                  <c:v>6.5600000000000005</c:v>
                </c:pt>
                <c:pt idx="775">
                  <c:v>6.5600000000000005</c:v>
                </c:pt>
                <c:pt idx="776">
                  <c:v>6.58</c:v>
                </c:pt>
                <c:pt idx="777">
                  <c:v>6.58</c:v>
                </c:pt>
                <c:pt idx="778">
                  <c:v>6.58</c:v>
                </c:pt>
                <c:pt idx="779">
                  <c:v>6.6</c:v>
                </c:pt>
                <c:pt idx="780">
                  <c:v>6.6</c:v>
                </c:pt>
                <c:pt idx="781">
                  <c:v>6.6199999999999992</c:v>
                </c:pt>
                <c:pt idx="782">
                  <c:v>6.6199999999999992</c:v>
                </c:pt>
                <c:pt idx="783">
                  <c:v>6.6399999999999988</c:v>
                </c:pt>
                <c:pt idx="784">
                  <c:v>6.6399999999999988</c:v>
                </c:pt>
                <c:pt idx="785">
                  <c:v>6.6399999999999988</c:v>
                </c:pt>
                <c:pt idx="786">
                  <c:v>6.66</c:v>
                </c:pt>
                <c:pt idx="787">
                  <c:v>6.66</c:v>
                </c:pt>
                <c:pt idx="788">
                  <c:v>6.68</c:v>
                </c:pt>
                <c:pt idx="789">
                  <c:v>6.68</c:v>
                </c:pt>
                <c:pt idx="790">
                  <c:v>6.68</c:v>
                </c:pt>
                <c:pt idx="791">
                  <c:v>6.6999999999999993</c:v>
                </c:pt>
                <c:pt idx="792">
                  <c:v>6.6999999999999993</c:v>
                </c:pt>
                <c:pt idx="793">
                  <c:v>6.7199999999999989</c:v>
                </c:pt>
                <c:pt idx="794">
                  <c:v>6.7199999999999989</c:v>
                </c:pt>
                <c:pt idx="795">
                  <c:v>6.7199999999999989</c:v>
                </c:pt>
                <c:pt idx="796">
                  <c:v>6.74</c:v>
                </c:pt>
                <c:pt idx="797">
                  <c:v>6.74</c:v>
                </c:pt>
                <c:pt idx="798">
                  <c:v>6.76</c:v>
                </c:pt>
                <c:pt idx="799">
                  <c:v>6.76</c:v>
                </c:pt>
                <c:pt idx="800">
                  <c:v>6.7799999999999994</c:v>
                </c:pt>
                <c:pt idx="801">
                  <c:v>6.7799999999999994</c:v>
                </c:pt>
                <c:pt idx="802">
                  <c:v>6.7799999999999994</c:v>
                </c:pt>
                <c:pt idx="803">
                  <c:v>6.7999999999999989</c:v>
                </c:pt>
                <c:pt idx="804">
                  <c:v>6.7999999999999989</c:v>
                </c:pt>
                <c:pt idx="805">
                  <c:v>6.82</c:v>
                </c:pt>
                <c:pt idx="806">
                  <c:v>6.82</c:v>
                </c:pt>
                <c:pt idx="807">
                  <c:v>6.82</c:v>
                </c:pt>
                <c:pt idx="808">
                  <c:v>6.84</c:v>
                </c:pt>
                <c:pt idx="809">
                  <c:v>6.84</c:v>
                </c:pt>
                <c:pt idx="810">
                  <c:v>6.8599999999999994</c:v>
                </c:pt>
                <c:pt idx="811">
                  <c:v>6.8599999999999994</c:v>
                </c:pt>
                <c:pt idx="812">
                  <c:v>6.879999999999999</c:v>
                </c:pt>
                <c:pt idx="813">
                  <c:v>6.879999999999999</c:v>
                </c:pt>
                <c:pt idx="814">
                  <c:v>6.879999999999999</c:v>
                </c:pt>
                <c:pt idx="815">
                  <c:v>6.9</c:v>
                </c:pt>
                <c:pt idx="816">
                  <c:v>6.9</c:v>
                </c:pt>
                <c:pt idx="817">
                  <c:v>6.92</c:v>
                </c:pt>
                <c:pt idx="818">
                  <c:v>6.92</c:v>
                </c:pt>
                <c:pt idx="819">
                  <c:v>6.92</c:v>
                </c:pt>
                <c:pt idx="820">
                  <c:v>6.9399999999999995</c:v>
                </c:pt>
                <c:pt idx="821">
                  <c:v>6.9399999999999995</c:v>
                </c:pt>
                <c:pt idx="822">
                  <c:v>6.9599999999999991</c:v>
                </c:pt>
                <c:pt idx="823">
                  <c:v>6.9599999999999991</c:v>
                </c:pt>
                <c:pt idx="824">
                  <c:v>6.98</c:v>
                </c:pt>
                <c:pt idx="825">
                  <c:v>6.98</c:v>
                </c:pt>
                <c:pt idx="826">
                  <c:v>6.98</c:v>
                </c:pt>
                <c:pt idx="827">
                  <c:v>7</c:v>
                </c:pt>
                <c:pt idx="828">
                  <c:v>7</c:v>
                </c:pt>
                <c:pt idx="829">
                  <c:v>7.02</c:v>
                </c:pt>
                <c:pt idx="830">
                  <c:v>7.02</c:v>
                </c:pt>
                <c:pt idx="831">
                  <c:v>7.0399999999999991</c:v>
                </c:pt>
                <c:pt idx="832">
                  <c:v>7.0399999999999991</c:v>
                </c:pt>
                <c:pt idx="833">
                  <c:v>7.0399999999999991</c:v>
                </c:pt>
                <c:pt idx="834">
                  <c:v>7.0600000000000005</c:v>
                </c:pt>
                <c:pt idx="835">
                  <c:v>7.0600000000000005</c:v>
                </c:pt>
                <c:pt idx="836">
                  <c:v>7.08</c:v>
                </c:pt>
                <c:pt idx="837">
                  <c:v>7.08</c:v>
                </c:pt>
                <c:pt idx="838">
                  <c:v>7.08</c:v>
                </c:pt>
                <c:pt idx="839">
                  <c:v>7.1</c:v>
                </c:pt>
                <c:pt idx="840">
                  <c:v>7.1</c:v>
                </c:pt>
                <c:pt idx="841">
                  <c:v>7.1199999999999992</c:v>
                </c:pt>
                <c:pt idx="842">
                  <c:v>7.1199999999999992</c:v>
                </c:pt>
                <c:pt idx="843">
                  <c:v>7.1199999999999992</c:v>
                </c:pt>
                <c:pt idx="844">
                  <c:v>7.1399999999999988</c:v>
                </c:pt>
                <c:pt idx="845">
                  <c:v>7.1399999999999988</c:v>
                </c:pt>
                <c:pt idx="846">
                  <c:v>7.16</c:v>
                </c:pt>
                <c:pt idx="847">
                  <c:v>7.16</c:v>
                </c:pt>
                <c:pt idx="848">
                  <c:v>7.18</c:v>
                </c:pt>
                <c:pt idx="849">
                  <c:v>7.18</c:v>
                </c:pt>
                <c:pt idx="850">
                  <c:v>7.18</c:v>
                </c:pt>
                <c:pt idx="851">
                  <c:v>7.1999999999999993</c:v>
                </c:pt>
                <c:pt idx="852">
                  <c:v>7.1999999999999993</c:v>
                </c:pt>
                <c:pt idx="853">
                  <c:v>7.2199999999999989</c:v>
                </c:pt>
                <c:pt idx="854">
                  <c:v>7.2199999999999989</c:v>
                </c:pt>
                <c:pt idx="855">
                  <c:v>7.2199999999999989</c:v>
                </c:pt>
                <c:pt idx="856">
                  <c:v>7.24</c:v>
                </c:pt>
                <c:pt idx="857">
                  <c:v>7.24</c:v>
                </c:pt>
                <c:pt idx="858">
                  <c:v>7.26</c:v>
                </c:pt>
                <c:pt idx="859">
                  <c:v>7.26</c:v>
                </c:pt>
                <c:pt idx="860">
                  <c:v>7.2799999999999994</c:v>
                </c:pt>
                <c:pt idx="861">
                  <c:v>7.2799999999999994</c:v>
                </c:pt>
                <c:pt idx="862">
                  <c:v>7.2799999999999994</c:v>
                </c:pt>
                <c:pt idx="863">
                  <c:v>7.2999999999999989</c:v>
                </c:pt>
                <c:pt idx="864">
                  <c:v>7.2999999999999989</c:v>
                </c:pt>
                <c:pt idx="865">
                  <c:v>7.32</c:v>
                </c:pt>
                <c:pt idx="866">
                  <c:v>7.32</c:v>
                </c:pt>
                <c:pt idx="867">
                  <c:v>7.34</c:v>
                </c:pt>
                <c:pt idx="868">
                  <c:v>7.34</c:v>
                </c:pt>
                <c:pt idx="869">
                  <c:v>7.3599999999999994</c:v>
                </c:pt>
                <c:pt idx="870">
                  <c:v>7.3599999999999994</c:v>
                </c:pt>
                <c:pt idx="871">
                  <c:v>7.3599999999999994</c:v>
                </c:pt>
                <c:pt idx="872">
                  <c:v>7.379999999999999</c:v>
                </c:pt>
                <c:pt idx="873">
                  <c:v>7.379999999999999</c:v>
                </c:pt>
                <c:pt idx="874">
                  <c:v>7.4</c:v>
                </c:pt>
                <c:pt idx="875">
                  <c:v>7.4</c:v>
                </c:pt>
                <c:pt idx="876">
                  <c:v>7.42</c:v>
                </c:pt>
                <c:pt idx="877">
                  <c:v>7.42</c:v>
                </c:pt>
                <c:pt idx="878">
                  <c:v>7.4399999999999995</c:v>
                </c:pt>
                <c:pt idx="879">
                  <c:v>7.4399999999999995</c:v>
                </c:pt>
                <c:pt idx="880">
                  <c:v>7.4599999999999991</c:v>
                </c:pt>
                <c:pt idx="881">
                  <c:v>7.4599999999999991</c:v>
                </c:pt>
                <c:pt idx="882">
                  <c:v>7.48</c:v>
                </c:pt>
                <c:pt idx="883">
                  <c:v>7.48</c:v>
                </c:pt>
                <c:pt idx="884">
                  <c:v>7.5</c:v>
                </c:pt>
                <c:pt idx="885">
                  <c:v>7.5</c:v>
                </c:pt>
                <c:pt idx="886">
                  <c:v>7.52</c:v>
                </c:pt>
                <c:pt idx="887">
                  <c:v>7.52</c:v>
                </c:pt>
                <c:pt idx="888">
                  <c:v>7.52</c:v>
                </c:pt>
                <c:pt idx="889">
                  <c:v>7.5399999999999991</c:v>
                </c:pt>
                <c:pt idx="890">
                  <c:v>7.5399999999999991</c:v>
                </c:pt>
                <c:pt idx="891">
                  <c:v>7.5600000000000005</c:v>
                </c:pt>
                <c:pt idx="892">
                  <c:v>7.5600000000000005</c:v>
                </c:pt>
                <c:pt idx="893">
                  <c:v>7.58</c:v>
                </c:pt>
                <c:pt idx="894">
                  <c:v>7.58</c:v>
                </c:pt>
                <c:pt idx="895">
                  <c:v>7.58</c:v>
                </c:pt>
                <c:pt idx="896">
                  <c:v>7.6</c:v>
                </c:pt>
                <c:pt idx="897">
                  <c:v>7.6</c:v>
                </c:pt>
                <c:pt idx="898">
                  <c:v>7.6199999999999992</c:v>
                </c:pt>
                <c:pt idx="899">
                  <c:v>7.6199999999999992</c:v>
                </c:pt>
                <c:pt idx="900">
                  <c:v>7.6199999999999992</c:v>
                </c:pt>
                <c:pt idx="901">
                  <c:v>7.6399999999999988</c:v>
                </c:pt>
                <c:pt idx="902">
                  <c:v>7.6399999999999988</c:v>
                </c:pt>
                <c:pt idx="903">
                  <c:v>7.66</c:v>
                </c:pt>
                <c:pt idx="904">
                  <c:v>7.66</c:v>
                </c:pt>
                <c:pt idx="905">
                  <c:v>7.66</c:v>
                </c:pt>
                <c:pt idx="906">
                  <c:v>7.68</c:v>
                </c:pt>
                <c:pt idx="907">
                  <c:v>7.68</c:v>
                </c:pt>
                <c:pt idx="908">
                  <c:v>7.6999999999999993</c:v>
                </c:pt>
                <c:pt idx="909">
                  <c:v>7.6999999999999993</c:v>
                </c:pt>
                <c:pt idx="910">
                  <c:v>7.7199999999999989</c:v>
                </c:pt>
                <c:pt idx="911">
                  <c:v>7.7199999999999989</c:v>
                </c:pt>
                <c:pt idx="912">
                  <c:v>7.7199999999999989</c:v>
                </c:pt>
                <c:pt idx="913">
                  <c:v>7.74</c:v>
                </c:pt>
                <c:pt idx="914">
                  <c:v>7.74</c:v>
                </c:pt>
                <c:pt idx="915">
                  <c:v>7.76</c:v>
                </c:pt>
                <c:pt idx="916">
                  <c:v>7.76</c:v>
                </c:pt>
                <c:pt idx="917">
                  <c:v>7.7799999999999994</c:v>
                </c:pt>
                <c:pt idx="918">
                  <c:v>7.7799999999999994</c:v>
                </c:pt>
                <c:pt idx="919">
                  <c:v>7.7799999999999994</c:v>
                </c:pt>
                <c:pt idx="920">
                  <c:v>7.7999999999999989</c:v>
                </c:pt>
                <c:pt idx="921">
                  <c:v>7.7999999999999989</c:v>
                </c:pt>
                <c:pt idx="922">
                  <c:v>7.82</c:v>
                </c:pt>
                <c:pt idx="923">
                  <c:v>7.82</c:v>
                </c:pt>
                <c:pt idx="924">
                  <c:v>7.82</c:v>
                </c:pt>
                <c:pt idx="925">
                  <c:v>7.84</c:v>
                </c:pt>
                <c:pt idx="926">
                  <c:v>7.84</c:v>
                </c:pt>
                <c:pt idx="927">
                  <c:v>7.8599999999999994</c:v>
                </c:pt>
                <c:pt idx="928">
                  <c:v>7.8599999999999994</c:v>
                </c:pt>
                <c:pt idx="929">
                  <c:v>7.8599999999999994</c:v>
                </c:pt>
                <c:pt idx="930">
                  <c:v>7.879999999999999</c:v>
                </c:pt>
                <c:pt idx="931">
                  <c:v>7.879999999999999</c:v>
                </c:pt>
                <c:pt idx="932">
                  <c:v>7.9</c:v>
                </c:pt>
                <c:pt idx="933">
                  <c:v>7.9</c:v>
                </c:pt>
                <c:pt idx="934">
                  <c:v>7.92</c:v>
                </c:pt>
                <c:pt idx="935">
                  <c:v>7.92</c:v>
                </c:pt>
                <c:pt idx="936">
                  <c:v>7.92</c:v>
                </c:pt>
                <c:pt idx="937">
                  <c:v>7.9399999999999995</c:v>
                </c:pt>
                <c:pt idx="938">
                  <c:v>7.9399999999999995</c:v>
                </c:pt>
                <c:pt idx="939">
                  <c:v>7.9599999999999991</c:v>
                </c:pt>
                <c:pt idx="940">
                  <c:v>7.9599999999999991</c:v>
                </c:pt>
                <c:pt idx="941">
                  <c:v>7.9599999999999991</c:v>
                </c:pt>
                <c:pt idx="942">
                  <c:v>7.98</c:v>
                </c:pt>
                <c:pt idx="943">
                  <c:v>7.98</c:v>
                </c:pt>
                <c:pt idx="944">
                  <c:v>8</c:v>
                </c:pt>
                <c:pt idx="945">
                  <c:v>8</c:v>
                </c:pt>
                <c:pt idx="946">
                  <c:v>8.02</c:v>
                </c:pt>
                <c:pt idx="947">
                  <c:v>8.02</c:v>
                </c:pt>
                <c:pt idx="948">
                  <c:v>8.02</c:v>
                </c:pt>
                <c:pt idx="949">
                  <c:v>8.0399999999999991</c:v>
                </c:pt>
                <c:pt idx="950">
                  <c:v>8.0399999999999991</c:v>
                </c:pt>
                <c:pt idx="951">
                  <c:v>8.06</c:v>
                </c:pt>
                <c:pt idx="952">
                  <c:v>8.06</c:v>
                </c:pt>
                <c:pt idx="953">
                  <c:v>8.08</c:v>
                </c:pt>
                <c:pt idx="954">
                  <c:v>8.08</c:v>
                </c:pt>
                <c:pt idx="955">
                  <c:v>8.08</c:v>
                </c:pt>
                <c:pt idx="956">
                  <c:v>8.1</c:v>
                </c:pt>
                <c:pt idx="957">
                  <c:v>8.1</c:v>
                </c:pt>
                <c:pt idx="958">
                  <c:v>8.1199999999999992</c:v>
                </c:pt>
                <c:pt idx="959">
                  <c:v>8.1199999999999992</c:v>
                </c:pt>
                <c:pt idx="960">
                  <c:v>8.1399999999999988</c:v>
                </c:pt>
                <c:pt idx="961">
                  <c:v>8.1399999999999988</c:v>
                </c:pt>
                <c:pt idx="962">
                  <c:v>8.16</c:v>
                </c:pt>
                <c:pt idx="963">
                  <c:v>8.16</c:v>
                </c:pt>
                <c:pt idx="964">
                  <c:v>8.18</c:v>
                </c:pt>
                <c:pt idx="965">
                  <c:v>8.18</c:v>
                </c:pt>
                <c:pt idx="966">
                  <c:v>8.18</c:v>
                </c:pt>
                <c:pt idx="967">
                  <c:v>8.1999999999999993</c:v>
                </c:pt>
                <c:pt idx="968">
                  <c:v>8.1999999999999993</c:v>
                </c:pt>
                <c:pt idx="969">
                  <c:v>8.2199999999999989</c:v>
                </c:pt>
                <c:pt idx="970">
                  <c:v>8.2199999999999989</c:v>
                </c:pt>
                <c:pt idx="971">
                  <c:v>8.24</c:v>
                </c:pt>
                <c:pt idx="972">
                  <c:v>8.24</c:v>
                </c:pt>
                <c:pt idx="973">
                  <c:v>8.26</c:v>
                </c:pt>
                <c:pt idx="974">
                  <c:v>8.26</c:v>
                </c:pt>
                <c:pt idx="975">
                  <c:v>8.2799999999999994</c:v>
                </c:pt>
                <c:pt idx="976">
                  <c:v>8.2799999999999994</c:v>
                </c:pt>
                <c:pt idx="977">
                  <c:v>8.2999999999999989</c:v>
                </c:pt>
                <c:pt idx="978">
                  <c:v>8.2999999999999989</c:v>
                </c:pt>
                <c:pt idx="979">
                  <c:v>8.2999999999999989</c:v>
                </c:pt>
                <c:pt idx="980">
                  <c:v>8.32</c:v>
                </c:pt>
                <c:pt idx="981">
                  <c:v>8.32</c:v>
                </c:pt>
                <c:pt idx="982">
                  <c:v>8.34</c:v>
                </c:pt>
                <c:pt idx="983">
                  <c:v>8.34</c:v>
                </c:pt>
                <c:pt idx="984">
                  <c:v>8.36</c:v>
                </c:pt>
                <c:pt idx="985">
                  <c:v>8.36</c:v>
                </c:pt>
                <c:pt idx="986">
                  <c:v>8.379999999999999</c:v>
                </c:pt>
                <c:pt idx="987">
                  <c:v>8.379999999999999</c:v>
                </c:pt>
                <c:pt idx="988">
                  <c:v>8.379999999999999</c:v>
                </c:pt>
                <c:pt idx="989">
                  <c:v>8.4</c:v>
                </c:pt>
                <c:pt idx="990">
                  <c:v>8.4</c:v>
                </c:pt>
                <c:pt idx="991">
                  <c:v>8.42</c:v>
                </c:pt>
                <c:pt idx="992">
                  <c:v>8.42</c:v>
                </c:pt>
                <c:pt idx="993">
                  <c:v>8.44</c:v>
                </c:pt>
                <c:pt idx="994">
                  <c:v>8.44</c:v>
                </c:pt>
                <c:pt idx="995">
                  <c:v>8.44</c:v>
                </c:pt>
                <c:pt idx="996">
                  <c:v>8.4599999999999991</c:v>
                </c:pt>
                <c:pt idx="997">
                  <c:v>8.4599999999999991</c:v>
                </c:pt>
                <c:pt idx="998">
                  <c:v>8.48</c:v>
                </c:pt>
                <c:pt idx="999">
                  <c:v>8.48</c:v>
                </c:pt>
                <c:pt idx="1000">
                  <c:v>8.48</c:v>
                </c:pt>
                <c:pt idx="1001">
                  <c:v>8.5</c:v>
                </c:pt>
                <c:pt idx="1002">
                  <c:v>8.5</c:v>
                </c:pt>
                <c:pt idx="1003">
                  <c:v>8.52</c:v>
                </c:pt>
                <c:pt idx="1004">
                  <c:v>8.52</c:v>
                </c:pt>
                <c:pt idx="1005">
                  <c:v>8.5399999999999991</c:v>
                </c:pt>
                <c:pt idx="1006">
                  <c:v>8.5399999999999991</c:v>
                </c:pt>
                <c:pt idx="1007">
                  <c:v>8.5399999999999991</c:v>
                </c:pt>
                <c:pt idx="1008">
                  <c:v>8.56</c:v>
                </c:pt>
                <c:pt idx="1009">
                  <c:v>8.56</c:v>
                </c:pt>
                <c:pt idx="1010">
                  <c:v>8.58</c:v>
                </c:pt>
                <c:pt idx="1011">
                  <c:v>8.58</c:v>
                </c:pt>
                <c:pt idx="1012">
                  <c:v>8.58</c:v>
                </c:pt>
                <c:pt idx="1013">
                  <c:v>8.6</c:v>
                </c:pt>
                <c:pt idx="1014">
                  <c:v>8.6</c:v>
                </c:pt>
                <c:pt idx="1015">
                  <c:v>8.6199999999999992</c:v>
                </c:pt>
                <c:pt idx="1016">
                  <c:v>8.6199999999999992</c:v>
                </c:pt>
                <c:pt idx="1017">
                  <c:v>8.6399999999999988</c:v>
                </c:pt>
                <c:pt idx="1018">
                  <c:v>8.6399999999999988</c:v>
                </c:pt>
                <c:pt idx="1019">
                  <c:v>8.6399999999999988</c:v>
                </c:pt>
                <c:pt idx="1020">
                  <c:v>8.6599999999999984</c:v>
                </c:pt>
                <c:pt idx="1021">
                  <c:v>8.6599999999999984</c:v>
                </c:pt>
                <c:pt idx="1022">
                  <c:v>8.6799999999999979</c:v>
                </c:pt>
                <c:pt idx="1023">
                  <c:v>8.6799999999999979</c:v>
                </c:pt>
                <c:pt idx="1024">
                  <c:v>8.6799999999999979</c:v>
                </c:pt>
                <c:pt idx="1025">
                  <c:v>8.7000000000000011</c:v>
                </c:pt>
                <c:pt idx="1026">
                  <c:v>8.7000000000000011</c:v>
                </c:pt>
                <c:pt idx="1027">
                  <c:v>8.7200000000000006</c:v>
                </c:pt>
                <c:pt idx="1028">
                  <c:v>8.7200000000000006</c:v>
                </c:pt>
                <c:pt idx="1029">
                  <c:v>8.74</c:v>
                </c:pt>
                <c:pt idx="1030">
                  <c:v>8.74</c:v>
                </c:pt>
                <c:pt idx="1031">
                  <c:v>8.74</c:v>
                </c:pt>
                <c:pt idx="1032">
                  <c:v>8.76</c:v>
                </c:pt>
                <c:pt idx="1033">
                  <c:v>8.76</c:v>
                </c:pt>
                <c:pt idx="1034">
                  <c:v>8.7799999999999994</c:v>
                </c:pt>
                <c:pt idx="1035">
                  <c:v>8.7799999999999994</c:v>
                </c:pt>
                <c:pt idx="1036">
                  <c:v>8.7799999999999994</c:v>
                </c:pt>
                <c:pt idx="1037">
                  <c:v>8.7999999999999989</c:v>
                </c:pt>
                <c:pt idx="1038">
                  <c:v>8.7999999999999989</c:v>
                </c:pt>
                <c:pt idx="1039">
                  <c:v>8.8199999999999985</c:v>
                </c:pt>
                <c:pt idx="1040">
                  <c:v>8.8199999999999985</c:v>
                </c:pt>
                <c:pt idx="1041">
                  <c:v>8.8399999999999981</c:v>
                </c:pt>
                <c:pt idx="1042">
                  <c:v>8.8399999999999981</c:v>
                </c:pt>
                <c:pt idx="1043">
                  <c:v>8.8399999999999981</c:v>
                </c:pt>
                <c:pt idx="1044">
                  <c:v>8.8600000000000012</c:v>
                </c:pt>
                <c:pt idx="1045">
                  <c:v>8.8600000000000012</c:v>
                </c:pt>
                <c:pt idx="1046">
                  <c:v>8.8800000000000008</c:v>
                </c:pt>
                <c:pt idx="1047">
                  <c:v>8.8800000000000008</c:v>
                </c:pt>
                <c:pt idx="1048">
                  <c:v>8.8800000000000008</c:v>
                </c:pt>
                <c:pt idx="1049">
                  <c:v>8.9</c:v>
                </c:pt>
                <c:pt idx="1050">
                  <c:v>8.9</c:v>
                </c:pt>
                <c:pt idx="1051">
                  <c:v>8.92</c:v>
                </c:pt>
                <c:pt idx="1052">
                  <c:v>8.92</c:v>
                </c:pt>
                <c:pt idx="1053">
                  <c:v>8.92</c:v>
                </c:pt>
                <c:pt idx="1054">
                  <c:v>8.94</c:v>
                </c:pt>
                <c:pt idx="1055">
                  <c:v>8.94</c:v>
                </c:pt>
                <c:pt idx="1056">
                  <c:v>8.9599999999999991</c:v>
                </c:pt>
                <c:pt idx="1057">
                  <c:v>8.9599999999999991</c:v>
                </c:pt>
                <c:pt idx="1058">
                  <c:v>8.9599999999999991</c:v>
                </c:pt>
                <c:pt idx="1059">
                  <c:v>8.9799999999999986</c:v>
                </c:pt>
                <c:pt idx="1060">
                  <c:v>8.9799999999999986</c:v>
                </c:pt>
                <c:pt idx="1061">
                  <c:v>8.9999999999999982</c:v>
                </c:pt>
                <c:pt idx="1062">
                  <c:v>8.9999999999999982</c:v>
                </c:pt>
                <c:pt idx="1063">
                  <c:v>9.0200000000000014</c:v>
                </c:pt>
                <c:pt idx="1064">
                  <c:v>9.0200000000000014</c:v>
                </c:pt>
                <c:pt idx="1065">
                  <c:v>9.0200000000000014</c:v>
                </c:pt>
                <c:pt idx="1066">
                  <c:v>9.0400000000000009</c:v>
                </c:pt>
                <c:pt idx="1067">
                  <c:v>9.0400000000000009</c:v>
                </c:pt>
                <c:pt idx="1068">
                  <c:v>9.06</c:v>
                </c:pt>
                <c:pt idx="1069">
                  <c:v>9.06</c:v>
                </c:pt>
                <c:pt idx="1070">
                  <c:v>9.06</c:v>
                </c:pt>
                <c:pt idx="1071">
                  <c:v>9.08</c:v>
                </c:pt>
                <c:pt idx="1072">
                  <c:v>9.08</c:v>
                </c:pt>
                <c:pt idx="1073">
                  <c:v>9.1</c:v>
                </c:pt>
                <c:pt idx="1074">
                  <c:v>9.1</c:v>
                </c:pt>
                <c:pt idx="1075">
                  <c:v>9.1</c:v>
                </c:pt>
                <c:pt idx="1076">
                  <c:v>9.1199999999999992</c:v>
                </c:pt>
                <c:pt idx="1077">
                  <c:v>9.1199999999999992</c:v>
                </c:pt>
                <c:pt idx="1078">
                  <c:v>9.1399999999999988</c:v>
                </c:pt>
                <c:pt idx="1079">
                  <c:v>9.1399999999999988</c:v>
                </c:pt>
                <c:pt idx="1080">
                  <c:v>9.1599999999999984</c:v>
                </c:pt>
                <c:pt idx="1081">
                  <c:v>9.1599999999999984</c:v>
                </c:pt>
                <c:pt idx="1082">
                  <c:v>9.1599999999999984</c:v>
                </c:pt>
                <c:pt idx="1083">
                  <c:v>9.1799999999999979</c:v>
                </c:pt>
                <c:pt idx="1084">
                  <c:v>9.1799999999999979</c:v>
                </c:pt>
                <c:pt idx="1085">
                  <c:v>9.2000000000000011</c:v>
                </c:pt>
                <c:pt idx="1086">
                  <c:v>9.2000000000000011</c:v>
                </c:pt>
                <c:pt idx="1087">
                  <c:v>9.2000000000000011</c:v>
                </c:pt>
                <c:pt idx="1088">
                  <c:v>9.2200000000000006</c:v>
                </c:pt>
                <c:pt idx="1089">
                  <c:v>9.2200000000000006</c:v>
                </c:pt>
                <c:pt idx="1090">
                  <c:v>9.24</c:v>
                </c:pt>
                <c:pt idx="1091">
                  <c:v>9.24</c:v>
                </c:pt>
                <c:pt idx="1092">
                  <c:v>9.24</c:v>
                </c:pt>
                <c:pt idx="1093">
                  <c:v>9.26</c:v>
                </c:pt>
                <c:pt idx="1094">
                  <c:v>9.26</c:v>
                </c:pt>
                <c:pt idx="1095">
                  <c:v>9.2799999999999994</c:v>
                </c:pt>
                <c:pt idx="1096">
                  <c:v>9.2799999999999994</c:v>
                </c:pt>
                <c:pt idx="1097">
                  <c:v>9.2799999999999994</c:v>
                </c:pt>
                <c:pt idx="1098">
                  <c:v>9.2999999999999989</c:v>
                </c:pt>
                <c:pt idx="1099">
                  <c:v>9.2999999999999989</c:v>
                </c:pt>
                <c:pt idx="1100">
                  <c:v>9.3199999999999985</c:v>
                </c:pt>
                <c:pt idx="1101">
                  <c:v>9.3199999999999985</c:v>
                </c:pt>
                <c:pt idx="1102">
                  <c:v>9.3199999999999985</c:v>
                </c:pt>
                <c:pt idx="1103">
                  <c:v>9.3399999999999981</c:v>
                </c:pt>
                <c:pt idx="1104">
                  <c:v>9.3399999999999981</c:v>
                </c:pt>
                <c:pt idx="1105">
                  <c:v>9.3600000000000012</c:v>
                </c:pt>
                <c:pt idx="1106">
                  <c:v>9.3600000000000012</c:v>
                </c:pt>
                <c:pt idx="1107">
                  <c:v>9.3600000000000012</c:v>
                </c:pt>
                <c:pt idx="1108">
                  <c:v>9.3800000000000008</c:v>
                </c:pt>
                <c:pt idx="1109">
                  <c:v>9.3800000000000008</c:v>
                </c:pt>
                <c:pt idx="1110">
                  <c:v>9.4</c:v>
                </c:pt>
                <c:pt idx="1111">
                  <c:v>9.4</c:v>
                </c:pt>
                <c:pt idx="1112">
                  <c:v>9.42</c:v>
                </c:pt>
                <c:pt idx="1113">
                  <c:v>9.42</c:v>
                </c:pt>
                <c:pt idx="1114">
                  <c:v>9.42</c:v>
                </c:pt>
                <c:pt idx="1115">
                  <c:v>9.44</c:v>
                </c:pt>
                <c:pt idx="1116">
                  <c:v>9.44</c:v>
                </c:pt>
                <c:pt idx="1117">
                  <c:v>9.4599999999999991</c:v>
                </c:pt>
                <c:pt idx="1118">
                  <c:v>9.4599999999999991</c:v>
                </c:pt>
                <c:pt idx="1119">
                  <c:v>9.4799999999999986</c:v>
                </c:pt>
                <c:pt idx="1120">
                  <c:v>9.4799999999999986</c:v>
                </c:pt>
                <c:pt idx="1121">
                  <c:v>9.4799999999999986</c:v>
                </c:pt>
                <c:pt idx="1122">
                  <c:v>9.4999999999999982</c:v>
                </c:pt>
                <c:pt idx="1123">
                  <c:v>9.4999999999999982</c:v>
                </c:pt>
                <c:pt idx="1124">
                  <c:v>9.5200000000000014</c:v>
                </c:pt>
                <c:pt idx="1125">
                  <c:v>9.5200000000000014</c:v>
                </c:pt>
                <c:pt idx="1126">
                  <c:v>9.5200000000000014</c:v>
                </c:pt>
                <c:pt idx="1127">
                  <c:v>9.5400000000000009</c:v>
                </c:pt>
                <c:pt idx="1128">
                  <c:v>9.5400000000000009</c:v>
                </c:pt>
                <c:pt idx="1129">
                  <c:v>9.56</c:v>
                </c:pt>
                <c:pt idx="1130">
                  <c:v>9.56</c:v>
                </c:pt>
                <c:pt idx="1131">
                  <c:v>9.56</c:v>
                </c:pt>
                <c:pt idx="1132">
                  <c:v>9.58</c:v>
                </c:pt>
                <c:pt idx="1133">
                  <c:v>9.58</c:v>
                </c:pt>
                <c:pt idx="1134">
                  <c:v>9.6</c:v>
                </c:pt>
                <c:pt idx="1135">
                  <c:v>9.6</c:v>
                </c:pt>
                <c:pt idx="1136">
                  <c:v>9.6199999999999992</c:v>
                </c:pt>
                <c:pt idx="1137">
                  <c:v>9.6199999999999992</c:v>
                </c:pt>
                <c:pt idx="1138">
                  <c:v>9.6199999999999992</c:v>
                </c:pt>
                <c:pt idx="1139">
                  <c:v>9.6399999999999988</c:v>
                </c:pt>
                <c:pt idx="1140">
                  <c:v>9.6399999999999988</c:v>
                </c:pt>
                <c:pt idx="1141">
                  <c:v>9.6599999999999984</c:v>
                </c:pt>
                <c:pt idx="1142">
                  <c:v>9.6599999999999984</c:v>
                </c:pt>
                <c:pt idx="1143">
                  <c:v>9.6599999999999984</c:v>
                </c:pt>
                <c:pt idx="1144">
                  <c:v>9.6799999999999979</c:v>
                </c:pt>
                <c:pt idx="1145">
                  <c:v>9.6799999999999979</c:v>
                </c:pt>
                <c:pt idx="1146">
                  <c:v>9.7000000000000011</c:v>
                </c:pt>
                <c:pt idx="1147">
                  <c:v>9.7000000000000011</c:v>
                </c:pt>
                <c:pt idx="1148">
                  <c:v>9.7200000000000006</c:v>
                </c:pt>
                <c:pt idx="1149">
                  <c:v>9.7200000000000006</c:v>
                </c:pt>
                <c:pt idx="1150">
                  <c:v>9.7200000000000006</c:v>
                </c:pt>
                <c:pt idx="1151">
                  <c:v>9.74</c:v>
                </c:pt>
                <c:pt idx="1152">
                  <c:v>9.74</c:v>
                </c:pt>
                <c:pt idx="1153">
                  <c:v>9.76</c:v>
                </c:pt>
                <c:pt idx="1154">
                  <c:v>9.76</c:v>
                </c:pt>
                <c:pt idx="1155">
                  <c:v>9.7799999999999994</c:v>
                </c:pt>
                <c:pt idx="1156">
                  <c:v>9.7799999999999994</c:v>
                </c:pt>
                <c:pt idx="1157">
                  <c:v>9.7999999999999989</c:v>
                </c:pt>
                <c:pt idx="1158">
                  <c:v>9.7999999999999989</c:v>
                </c:pt>
                <c:pt idx="1159">
                  <c:v>9.8199999999999985</c:v>
                </c:pt>
                <c:pt idx="1160">
                  <c:v>9.8199999999999985</c:v>
                </c:pt>
                <c:pt idx="1161">
                  <c:v>9.8399999999999981</c:v>
                </c:pt>
                <c:pt idx="1162">
                  <c:v>9.8399999999999981</c:v>
                </c:pt>
                <c:pt idx="1163">
                  <c:v>9.8600000000000012</c:v>
                </c:pt>
                <c:pt idx="1164">
                  <c:v>9.8600000000000012</c:v>
                </c:pt>
                <c:pt idx="1165">
                  <c:v>9.8600000000000012</c:v>
                </c:pt>
                <c:pt idx="1166">
                  <c:v>9.8800000000000008</c:v>
                </c:pt>
                <c:pt idx="1167">
                  <c:v>9.8800000000000008</c:v>
                </c:pt>
                <c:pt idx="1168">
                  <c:v>9.9</c:v>
                </c:pt>
                <c:pt idx="1169">
                  <c:v>9.9</c:v>
                </c:pt>
                <c:pt idx="1170">
                  <c:v>9.92</c:v>
                </c:pt>
                <c:pt idx="1171">
                  <c:v>9.92</c:v>
                </c:pt>
                <c:pt idx="1172">
                  <c:v>9.94</c:v>
                </c:pt>
                <c:pt idx="1173">
                  <c:v>9.94</c:v>
                </c:pt>
                <c:pt idx="1174">
                  <c:v>9.94</c:v>
                </c:pt>
                <c:pt idx="1175">
                  <c:v>9.9599999999999991</c:v>
                </c:pt>
                <c:pt idx="1176">
                  <c:v>9.9599999999999991</c:v>
                </c:pt>
                <c:pt idx="1177">
                  <c:v>9.9799999999999986</c:v>
                </c:pt>
                <c:pt idx="1178">
                  <c:v>9.9799999999999986</c:v>
                </c:pt>
                <c:pt idx="1179">
                  <c:v>9.9799999999999986</c:v>
                </c:pt>
                <c:pt idx="1180">
                  <c:v>9.9999999999999982</c:v>
                </c:pt>
                <c:pt idx="1181">
                  <c:v>9.9999999999999982</c:v>
                </c:pt>
                <c:pt idx="1182">
                  <c:v>10.020000000000001</c:v>
                </c:pt>
                <c:pt idx="1183">
                  <c:v>10.020000000000001</c:v>
                </c:pt>
                <c:pt idx="1184">
                  <c:v>10.040000000000001</c:v>
                </c:pt>
                <c:pt idx="1185">
                  <c:v>10.040000000000001</c:v>
                </c:pt>
                <c:pt idx="1186">
                  <c:v>10.040000000000001</c:v>
                </c:pt>
                <c:pt idx="1187">
                  <c:v>10.06</c:v>
                </c:pt>
                <c:pt idx="1188">
                  <c:v>10.06</c:v>
                </c:pt>
                <c:pt idx="1189">
                  <c:v>10.08</c:v>
                </c:pt>
                <c:pt idx="1190">
                  <c:v>10.08</c:v>
                </c:pt>
                <c:pt idx="1191">
                  <c:v>10.08</c:v>
                </c:pt>
                <c:pt idx="1192">
                  <c:v>10.1</c:v>
                </c:pt>
                <c:pt idx="1193">
                  <c:v>10.1</c:v>
                </c:pt>
                <c:pt idx="1194">
                  <c:v>10.119999999999999</c:v>
                </c:pt>
                <c:pt idx="1195">
                  <c:v>10.119999999999999</c:v>
                </c:pt>
                <c:pt idx="1196">
                  <c:v>10.139999999999999</c:v>
                </c:pt>
                <c:pt idx="1197">
                  <c:v>10.139999999999999</c:v>
                </c:pt>
                <c:pt idx="1198">
                  <c:v>10.139999999999999</c:v>
                </c:pt>
                <c:pt idx="1199">
                  <c:v>10.159999999999998</c:v>
                </c:pt>
                <c:pt idx="1200">
                  <c:v>10.159999999999998</c:v>
                </c:pt>
                <c:pt idx="1201">
                  <c:v>10.179999999999998</c:v>
                </c:pt>
                <c:pt idx="1202">
                  <c:v>10.179999999999998</c:v>
                </c:pt>
                <c:pt idx="1203">
                  <c:v>10.179999999999998</c:v>
                </c:pt>
                <c:pt idx="1204">
                  <c:v>10.200000000000001</c:v>
                </c:pt>
                <c:pt idx="1205">
                  <c:v>10.200000000000001</c:v>
                </c:pt>
                <c:pt idx="1206">
                  <c:v>10.220000000000001</c:v>
                </c:pt>
                <c:pt idx="1207">
                  <c:v>10.220000000000001</c:v>
                </c:pt>
                <c:pt idx="1208">
                  <c:v>10.220000000000001</c:v>
                </c:pt>
                <c:pt idx="1209">
                  <c:v>10.24</c:v>
                </c:pt>
                <c:pt idx="1210">
                  <c:v>10.24</c:v>
                </c:pt>
                <c:pt idx="1211">
                  <c:v>10.26</c:v>
                </c:pt>
                <c:pt idx="1212">
                  <c:v>10.26</c:v>
                </c:pt>
                <c:pt idx="1213">
                  <c:v>10.26</c:v>
                </c:pt>
                <c:pt idx="1214">
                  <c:v>10.28</c:v>
                </c:pt>
                <c:pt idx="1215">
                  <c:v>10.28</c:v>
                </c:pt>
                <c:pt idx="1216">
                  <c:v>10.299999999999999</c:v>
                </c:pt>
                <c:pt idx="1217">
                  <c:v>10.299999999999999</c:v>
                </c:pt>
                <c:pt idx="1218">
                  <c:v>10.319999999999999</c:v>
                </c:pt>
                <c:pt idx="1219">
                  <c:v>10.319999999999999</c:v>
                </c:pt>
                <c:pt idx="1220">
                  <c:v>10.319999999999999</c:v>
                </c:pt>
                <c:pt idx="1221">
                  <c:v>10.339999999999998</c:v>
                </c:pt>
                <c:pt idx="1222">
                  <c:v>10.339999999999998</c:v>
                </c:pt>
                <c:pt idx="1223">
                  <c:v>10.360000000000001</c:v>
                </c:pt>
                <c:pt idx="1224">
                  <c:v>10.360000000000001</c:v>
                </c:pt>
                <c:pt idx="1225">
                  <c:v>10.360000000000001</c:v>
                </c:pt>
                <c:pt idx="1226">
                  <c:v>10.38</c:v>
                </c:pt>
                <c:pt idx="1227">
                  <c:v>10.38</c:v>
                </c:pt>
                <c:pt idx="1228">
                  <c:v>10.4</c:v>
                </c:pt>
                <c:pt idx="1229">
                  <c:v>10.4</c:v>
                </c:pt>
                <c:pt idx="1230">
                  <c:v>10.4</c:v>
                </c:pt>
                <c:pt idx="1231">
                  <c:v>10.42</c:v>
                </c:pt>
                <c:pt idx="1232">
                  <c:v>10.42</c:v>
                </c:pt>
                <c:pt idx="1233">
                  <c:v>10.44</c:v>
                </c:pt>
                <c:pt idx="1234">
                  <c:v>10.44</c:v>
                </c:pt>
                <c:pt idx="1235">
                  <c:v>10.459999999999999</c:v>
                </c:pt>
                <c:pt idx="1236">
                  <c:v>10.459999999999999</c:v>
                </c:pt>
                <c:pt idx="1237">
                  <c:v>10.459999999999999</c:v>
                </c:pt>
                <c:pt idx="1238">
                  <c:v>10.479999999999999</c:v>
                </c:pt>
                <c:pt idx="1239">
                  <c:v>10.479999999999999</c:v>
                </c:pt>
                <c:pt idx="1240">
                  <c:v>10.499999999999998</c:v>
                </c:pt>
                <c:pt idx="1241">
                  <c:v>10.499999999999998</c:v>
                </c:pt>
                <c:pt idx="1242">
                  <c:v>10.499999999999998</c:v>
                </c:pt>
                <c:pt idx="1243">
                  <c:v>10.520000000000001</c:v>
                </c:pt>
                <c:pt idx="1244">
                  <c:v>10.520000000000001</c:v>
                </c:pt>
                <c:pt idx="1245">
                  <c:v>10.540000000000001</c:v>
                </c:pt>
                <c:pt idx="1246">
                  <c:v>10.540000000000001</c:v>
                </c:pt>
                <c:pt idx="1247">
                  <c:v>10.56</c:v>
                </c:pt>
                <c:pt idx="1248">
                  <c:v>10.56</c:v>
                </c:pt>
                <c:pt idx="1249">
                  <c:v>10.56</c:v>
                </c:pt>
                <c:pt idx="1250">
                  <c:v>10.58</c:v>
                </c:pt>
                <c:pt idx="1251">
                  <c:v>10.58</c:v>
                </c:pt>
                <c:pt idx="1252">
                  <c:v>10.6</c:v>
                </c:pt>
                <c:pt idx="1253">
                  <c:v>10.6</c:v>
                </c:pt>
                <c:pt idx="1254">
                  <c:v>10.6</c:v>
                </c:pt>
                <c:pt idx="1255">
                  <c:v>10.62</c:v>
                </c:pt>
                <c:pt idx="1256">
                  <c:v>10.62</c:v>
                </c:pt>
                <c:pt idx="1257">
                  <c:v>10.639999999999999</c:v>
                </c:pt>
                <c:pt idx="1258">
                  <c:v>10.639999999999999</c:v>
                </c:pt>
                <c:pt idx="1259">
                  <c:v>10.659999999999998</c:v>
                </c:pt>
                <c:pt idx="1260">
                  <c:v>10.659999999999998</c:v>
                </c:pt>
                <c:pt idx="1261">
                  <c:v>10.659999999999998</c:v>
                </c:pt>
                <c:pt idx="1262">
                  <c:v>10.679999999999998</c:v>
                </c:pt>
                <c:pt idx="1263">
                  <c:v>10.679999999999998</c:v>
                </c:pt>
                <c:pt idx="1264">
                  <c:v>10.700000000000001</c:v>
                </c:pt>
                <c:pt idx="1265">
                  <c:v>10.700000000000001</c:v>
                </c:pt>
                <c:pt idx="1266">
                  <c:v>10.700000000000001</c:v>
                </c:pt>
                <c:pt idx="1267">
                  <c:v>10.72</c:v>
                </c:pt>
                <c:pt idx="1268">
                  <c:v>10.72</c:v>
                </c:pt>
                <c:pt idx="1269">
                  <c:v>10.74</c:v>
                </c:pt>
                <c:pt idx="1270">
                  <c:v>10.74</c:v>
                </c:pt>
                <c:pt idx="1271">
                  <c:v>10.76</c:v>
                </c:pt>
                <c:pt idx="1272">
                  <c:v>10.76</c:v>
                </c:pt>
                <c:pt idx="1273">
                  <c:v>10.76</c:v>
                </c:pt>
                <c:pt idx="1274">
                  <c:v>10.78</c:v>
                </c:pt>
                <c:pt idx="1275">
                  <c:v>10.78</c:v>
                </c:pt>
                <c:pt idx="1276">
                  <c:v>10.799999999999999</c:v>
                </c:pt>
                <c:pt idx="1277">
                  <c:v>10.799999999999999</c:v>
                </c:pt>
                <c:pt idx="1278">
                  <c:v>10.799999999999999</c:v>
                </c:pt>
                <c:pt idx="1279">
                  <c:v>10.819999999999999</c:v>
                </c:pt>
                <c:pt idx="1280">
                  <c:v>10.819999999999999</c:v>
                </c:pt>
                <c:pt idx="1281">
                  <c:v>10.839999999999998</c:v>
                </c:pt>
                <c:pt idx="1282">
                  <c:v>10.839999999999998</c:v>
                </c:pt>
                <c:pt idx="1283">
                  <c:v>10.860000000000001</c:v>
                </c:pt>
                <c:pt idx="1284">
                  <c:v>10.860000000000001</c:v>
                </c:pt>
                <c:pt idx="1285">
                  <c:v>10.860000000000001</c:v>
                </c:pt>
                <c:pt idx="1286">
                  <c:v>10.88</c:v>
                </c:pt>
                <c:pt idx="1287">
                  <c:v>10.88</c:v>
                </c:pt>
                <c:pt idx="1288">
                  <c:v>10.9</c:v>
                </c:pt>
                <c:pt idx="1289">
                  <c:v>10.9</c:v>
                </c:pt>
                <c:pt idx="1290">
                  <c:v>10.9</c:v>
                </c:pt>
                <c:pt idx="1291">
                  <c:v>10.92</c:v>
                </c:pt>
                <c:pt idx="1292">
                  <c:v>10.92</c:v>
                </c:pt>
                <c:pt idx="1293">
                  <c:v>10.94</c:v>
                </c:pt>
                <c:pt idx="1294">
                  <c:v>10.94</c:v>
                </c:pt>
                <c:pt idx="1295">
                  <c:v>10.959999999999999</c:v>
                </c:pt>
                <c:pt idx="1296">
                  <c:v>10.959999999999999</c:v>
                </c:pt>
                <c:pt idx="1297">
                  <c:v>10.959999999999999</c:v>
                </c:pt>
                <c:pt idx="1298">
                  <c:v>10.979999999999999</c:v>
                </c:pt>
                <c:pt idx="1299">
                  <c:v>10.979999999999999</c:v>
                </c:pt>
                <c:pt idx="1300">
                  <c:v>10.999999999999998</c:v>
                </c:pt>
                <c:pt idx="1301">
                  <c:v>10.999999999999998</c:v>
                </c:pt>
                <c:pt idx="1302">
                  <c:v>11.020000000000001</c:v>
                </c:pt>
                <c:pt idx="1303">
                  <c:v>11.020000000000001</c:v>
                </c:pt>
                <c:pt idx="1304">
                  <c:v>11.020000000000001</c:v>
                </c:pt>
                <c:pt idx="1305">
                  <c:v>11.040000000000001</c:v>
                </c:pt>
                <c:pt idx="1306">
                  <c:v>11.040000000000001</c:v>
                </c:pt>
                <c:pt idx="1307">
                  <c:v>11.06</c:v>
                </c:pt>
                <c:pt idx="1308">
                  <c:v>11.06</c:v>
                </c:pt>
                <c:pt idx="1309">
                  <c:v>11.06</c:v>
                </c:pt>
                <c:pt idx="1310">
                  <c:v>11.08</c:v>
                </c:pt>
                <c:pt idx="1311">
                  <c:v>11.08</c:v>
                </c:pt>
                <c:pt idx="1312">
                  <c:v>11.1</c:v>
                </c:pt>
                <c:pt idx="1313">
                  <c:v>11.1</c:v>
                </c:pt>
                <c:pt idx="1314">
                  <c:v>11.12</c:v>
                </c:pt>
                <c:pt idx="1315">
                  <c:v>11.12</c:v>
                </c:pt>
                <c:pt idx="1316">
                  <c:v>11.139999999999999</c:v>
                </c:pt>
                <c:pt idx="1317">
                  <c:v>11.139999999999999</c:v>
                </c:pt>
                <c:pt idx="1318">
                  <c:v>11.159999999999998</c:v>
                </c:pt>
                <c:pt idx="1319">
                  <c:v>11.159999999999998</c:v>
                </c:pt>
                <c:pt idx="1320">
                  <c:v>11.159999999999998</c:v>
                </c:pt>
                <c:pt idx="1321">
                  <c:v>11.179999999999998</c:v>
                </c:pt>
                <c:pt idx="1322">
                  <c:v>11.179999999999998</c:v>
                </c:pt>
                <c:pt idx="1323">
                  <c:v>11.200000000000001</c:v>
                </c:pt>
                <c:pt idx="1324">
                  <c:v>11.200000000000001</c:v>
                </c:pt>
                <c:pt idx="1325">
                  <c:v>11.22</c:v>
                </c:pt>
                <c:pt idx="1326">
                  <c:v>11.22</c:v>
                </c:pt>
                <c:pt idx="1327">
                  <c:v>11.24</c:v>
                </c:pt>
                <c:pt idx="1328">
                  <c:v>11.24</c:v>
                </c:pt>
                <c:pt idx="1329">
                  <c:v>11.26</c:v>
                </c:pt>
                <c:pt idx="1330">
                  <c:v>11.26</c:v>
                </c:pt>
                <c:pt idx="1331">
                  <c:v>11.28</c:v>
                </c:pt>
                <c:pt idx="1332">
                  <c:v>11.28</c:v>
                </c:pt>
                <c:pt idx="1333">
                  <c:v>11.28</c:v>
                </c:pt>
                <c:pt idx="1334">
                  <c:v>11.299999999999999</c:v>
                </c:pt>
                <c:pt idx="1335">
                  <c:v>11.299999999999999</c:v>
                </c:pt>
                <c:pt idx="1336">
                  <c:v>11.319999999999999</c:v>
                </c:pt>
                <c:pt idx="1337">
                  <c:v>11.319999999999999</c:v>
                </c:pt>
                <c:pt idx="1338">
                  <c:v>11.339999999999998</c:v>
                </c:pt>
                <c:pt idx="1339">
                  <c:v>11.339999999999998</c:v>
                </c:pt>
                <c:pt idx="1340">
                  <c:v>11.339999999999998</c:v>
                </c:pt>
                <c:pt idx="1341">
                  <c:v>11.360000000000001</c:v>
                </c:pt>
                <c:pt idx="1342">
                  <c:v>11.360000000000001</c:v>
                </c:pt>
                <c:pt idx="1343">
                  <c:v>11.38</c:v>
                </c:pt>
                <c:pt idx="1344">
                  <c:v>11.38</c:v>
                </c:pt>
                <c:pt idx="1345">
                  <c:v>11.38</c:v>
                </c:pt>
                <c:pt idx="1346">
                  <c:v>11.4</c:v>
                </c:pt>
                <c:pt idx="1347">
                  <c:v>11.4</c:v>
                </c:pt>
                <c:pt idx="1348">
                  <c:v>11.42</c:v>
                </c:pt>
                <c:pt idx="1349">
                  <c:v>11.42</c:v>
                </c:pt>
                <c:pt idx="1350">
                  <c:v>11.44</c:v>
                </c:pt>
                <c:pt idx="1351">
                  <c:v>11.44</c:v>
                </c:pt>
                <c:pt idx="1352">
                  <c:v>11.44</c:v>
                </c:pt>
                <c:pt idx="1353">
                  <c:v>11.459999999999999</c:v>
                </c:pt>
                <c:pt idx="1354">
                  <c:v>11.459999999999999</c:v>
                </c:pt>
                <c:pt idx="1355">
                  <c:v>11.479999999999999</c:v>
                </c:pt>
                <c:pt idx="1356">
                  <c:v>11.479999999999999</c:v>
                </c:pt>
                <c:pt idx="1357">
                  <c:v>11.479999999999999</c:v>
                </c:pt>
                <c:pt idx="1358">
                  <c:v>11.499999999999998</c:v>
                </c:pt>
                <c:pt idx="1359">
                  <c:v>11.499999999999998</c:v>
                </c:pt>
                <c:pt idx="1360">
                  <c:v>11.520000000000001</c:v>
                </c:pt>
                <c:pt idx="1361">
                  <c:v>11.520000000000001</c:v>
                </c:pt>
                <c:pt idx="1362">
                  <c:v>11.540000000000001</c:v>
                </c:pt>
                <c:pt idx="1363">
                  <c:v>11.540000000000001</c:v>
                </c:pt>
                <c:pt idx="1364">
                  <c:v>11.540000000000001</c:v>
                </c:pt>
                <c:pt idx="1365">
                  <c:v>11.56</c:v>
                </c:pt>
                <c:pt idx="1366">
                  <c:v>11.56</c:v>
                </c:pt>
                <c:pt idx="1367">
                  <c:v>11.58</c:v>
                </c:pt>
                <c:pt idx="1368">
                  <c:v>11.58</c:v>
                </c:pt>
                <c:pt idx="1369">
                  <c:v>11.58</c:v>
                </c:pt>
                <c:pt idx="1370">
                  <c:v>11.6</c:v>
                </c:pt>
                <c:pt idx="1371">
                  <c:v>11.6</c:v>
                </c:pt>
                <c:pt idx="1372">
                  <c:v>11.62</c:v>
                </c:pt>
                <c:pt idx="1373">
                  <c:v>11.62</c:v>
                </c:pt>
                <c:pt idx="1374">
                  <c:v>11.639999999999999</c:v>
                </c:pt>
                <c:pt idx="1375">
                  <c:v>11.639999999999999</c:v>
                </c:pt>
                <c:pt idx="1376">
                  <c:v>11.639999999999999</c:v>
                </c:pt>
                <c:pt idx="1377">
                  <c:v>11.659999999999998</c:v>
                </c:pt>
                <c:pt idx="1378">
                  <c:v>11.659999999999998</c:v>
                </c:pt>
                <c:pt idx="1379">
                  <c:v>11.679999999999998</c:v>
                </c:pt>
                <c:pt idx="1380">
                  <c:v>11.679999999999998</c:v>
                </c:pt>
                <c:pt idx="1381">
                  <c:v>11.679999999999998</c:v>
                </c:pt>
                <c:pt idx="1382">
                  <c:v>11.700000000000001</c:v>
                </c:pt>
                <c:pt idx="1383">
                  <c:v>11.700000000000001</c:v>
                </c:pt>
                <c:pt idx="1384">
                  <c:v>11.72</c:v>
                </c:pt>
                <c:pt idx="1385">
                  <c:v>11.72</c:v>
                </c:pt>
                <c:pt idx="1386">
                  <c:v>11.72</c:v>
                </c:pt>
                <c:pt idx="1387">
                  <c:v>11.74</c:v>
                </c:pt>
                <c:pt idx="1388">
                  <c:v>11.74</c:v>
                </c:pt>
                <c:pt idx="1389">
                  <c:v>11.76</c:v>
                </c:pt>
                <c:pt idx="1390">
                  <c:v>11.76</c:v>
                </c:pt>
                <c:pt idx="1391">
                  <c:v>11.78</c:v>
                </c:pt>
                <c:pt idx="1392">
                  <c:v>11.78</c:v>
                </c:pt>
                <c:pt idx="1393">
                  <c:v>11.78</c:v>
                </c:pt>
                <c:pt idx="1394">
                  <c:v>11.799999999999999</c:v>
                </c:pt>
                <c:pt idx="1395">
                  <c:v>11.799999999999999</c:v>
                </c:pt>
                <c:pt idx="1396">
                  <c:v>11.819999999999999</c:v>
                </c:pt>
                <c:pt idx="1397">
                  <c:v>11.819999999999999</c:v>
                </c:pt>
                <c:pt idx="1398">
                  <c:v>11.819999999999999</c:v>
                </c:pt>
                <c:pt idx="1399">
                  <c:v>11.839999999999998</c:v>
                </c:pt>
                <c:pt idx="1400">
                  <c:v>11.839999999999998</c:v>
                </c:pt>
                <c:pt idx="1401">
                  <c:v>11.860000000000001</c:v>
                </c:pt>
                <c:pt idx="1402">
                  <c:v>11.860000000000001</c:v>
                </c:pt>
                <c:pt idx="1403">
                  <c:v>11.88</c:v>
                </c:pt>
                <c:pt idx="1404">
                  <c:v>11.88</c:v>
                </c:pt>
                <c:pt idx="1405">
                  <c:v>11.88</c:v>
                </c:pt>
                <c:pt idx="1406">
                  <c:v>11.9</c:v>
                </c:pt>
                <c:pt idx="1407">
                  <c:v>11.9</c:v>
                </c:pt>
                <c:pt idx="1408">
                  <c:v>11.92</c:v>
                </c:pt>
                <c:pt idx="1409">
                  <c:v>11.92</c:v>
                </c:pt>
                <c:pt idx="1410">
                  <c:v>11.92</c:v>
                </c:pt>
                <c:pt idx="1411">
                  <c:v>11.94</c:v>
                </c:pt>
                <c:pt idx="1412">
                  <c:v>11.94</c:v>
                </c:pt>
                <c:pt idx="1413">
                  <c:v>11.959999999999999</c:v>
                </c:pt>
                <c:pt idx="1414">
                  <c:v>11.959999999999999</c:v>
                </c:pt>
                <c:pt idx="1415">
                  <c:v>11.959999999999999</c:v>
                </c:pt>
                <c:pt idx="1416">
                  <c:v>11.979999999999999</c:v>
                </c:pt>
                <c:pt idx="1417">
                  <c:v>11.979999999999999</c:v>
                </c:pt>
                <c:pt idx="1418">
                  <c:v>11.999999999999998</c:v>
                </c:pt>
                <c:pt idx="1419">
                  <c:v>11.999999999999998</c:v>
                </c:pt>
                <c:pt idx="1420">
                  <c:v>11.999999999999998</c:v>
                </c:pt>
                <c:pt idx="1421">
                  <c:v>12.020000000000001</c:v>
                </c:pt>
                <c:pt idx="1422">
                  <c:v>12.020000000000001</c:v>
                </c:pt>
                <c:pt idx="1423">
                  <c:v>12.040000000000001</c:v>
                </c:pt>
                <c:pt idx="1424">
                  <c:v>12.040000000000001</c:v>
                </c:pt>
                <c:pt idx="1425">
                  <c:v>12.06</c:v>
                </c:pt>
                <c:pt idx="1426">
                  <c:v>12.06</c:v>
                </c:pt>
                <c:pt idx="1427">
                  <c:v>12.06</c:v>
                </c:pt>
                <c:pt idx="1428">
                  <c:v>12.08</c:v>
                </c:pt>
                <c:pt idx="1429">
                  <c:v>12.08</c:v>
                </c:pt>
                <c:pt idx="1430">
                  <c:v>12.1</c:v>
                </c:pt>
                <c:pt idx="1431">
                  <c:v>12.1</c:v>
                </c:pt>
                <c:pt idx="1432">
                  <c:v>12.1</c:v>
                </c:pt>
                <c:pt idx="1433">
                  <c:v>12.12</c:v>
                </c:pt>
                <c:pt idx="1434">
                  <c:v>12.12</c:v>
                </c:pt>
                <c:pt idx="1435">
                  <c:v>12.139999999999999</c:v>
                </c:pt>
                <c:pt idx="1436">
                  <c:v>12.139999999999999</c:v>
                </c:pt>
                <c:pt idx="1437">
                  <c:v>12.139999999999999</c:v>
                </c:pt>
                <c:pt idx="1438">
                  <c:v>12.159999999999998</c:v>
                </c:pt>
                <c:pt idx="1439">
                  <c:v>12.159999999999998</c:v>
                </c:pt>
                <c:pt idx="1440">
                  <c:v>12.179999999999998</c:v>
                </c:pt>
                <c:pt idx="1441">
                  <c:v>12.179999999999998</c:v>
                </c:pt>
                <c:pt idx="1442">
                  <c:v>12.179999999999998</c:v>
                </c:pt>
                <c:pt idx="1443">
                  <c:v>12.200000000000001</c:v>
                </c:pt>
                <c:pt idx="1444">
                  <c:v>12.200000000000001</c:v>
                </c:pt>
                <c:pt idx="1445">
                  <c:v>12.22</c:v>
                </c:pt>
                <c:pt idx="1446">
                  <c:v>12.22</c:v>
                </c:pt>
                <c:pt idx="1447">
                  <c:v>12.22</c:v>
                </c:pt>
                <c:pt idx="1448">
                  <c:v>12.24</c:v>
                </c:pt>
                <c:pt idx="1449">
                  <c:v>12.24</c:v>
                </c:pt>
                <c:pt idx="1450">
                  <c:v>12.26</c:v>
                </c:pt>
                <c:pt idx="1451">
                  <c:v>12.26</c:v>
                </c:pt>
                <c:pt idx="1452">
                  <c:v>12.26</c:v>
                </c:pt>
                <c:pt idx="1453">
                  <c:v>12.28</c:v>
                </c:pt>
                <c:pt idx="1454">
                  <c:v>12.28</c:v>
                </c:pt>
                <c:pt idx="1455">
                  <c:v>12.299999999999999</c:v>
                </c:pt>
                <c:pt idx="1456">
                  <c:v>12.299999999999999</c:v>
                </c:pt>
                <c:pt idx="1457">
                  <c:v>12.299999999999999</c:v>
                </c:pt>
                <c:pt idx="1458">
                  <c:v>12.319999999999999</c:v>
                </c:pt>
                <c:pt idx="1459">
                  <c:v>12.319999999999999</c:v>
                </c:pt>
                <c:pt idx="1460">
                  <c:v>12.339999999999998</c:v>
                </c:pt>
                <c:pt idx="1461">
                  <c:v>12.339999999999998</c:v>
                </c:pt>
                <c:pt idx="1462">
                  <c:v>12.339999999999998</c:v>
                </c:pt>
                <c:pt idx="1463">
                  <c:v>12.360000000000001</c:v>
                </c:pt>
                <c:pt idx="1464">
                  <c:v>12.360000000000001</c:v>
                </c:pt>
                <c:pt idx="1465">
                  <c:v>12.38</c:v>
                </c:pt>
                <c:pt idx="1466">
                  <c:v>12.38</c:v>
                </c:pt>
                <c:pt idx="1467">
                  <c:v>12.38</c:v>
                </c:pt>
                <c:pt idx="1468">
                  <c:v>12.4</c:v>
                </c:pt>
                <c:pt idx="1469">
                  <c:v>12.4</c:v>
                </c:pt>
                <c:pt idx="1470">
                  <c:v>12.42</c:v>
                </c:pt>
                <c:pt idx="1471">
                  <c:v>12.42</c:v>
                </c:pt>
                <c:pt idx="1472">
                  <c:v>12.42</c:v>
                </c:pt>
                <c:pt idx="1473">
                  <c:v>12.44</c:v>
                </c:pt>
                <c:pt idx="1474">
                  <c:v>12.44</c:v>
                </c:pt>
                <c:pt idx="1475">
                  <c:v>12.459999999999999</c:v>
                </c:pt>
                <c:pt idx="1476">
                  <c:v>12.459999999999999</c:v>
                </c:pt>
                <c:pt idx="1477">
                  <c:v>12.459999999999999</c:v>
                </c:pt>
                <c:pt idx="1478">
                  <c:v>12.479999999999999</c:v>
                </c:pt>
                <c:pt idx="1479">
                  <c:v>12.479999999999999</c:v>
                </c:pt>
                <c:pt idx="1480">
                  <c:v>12.499999999999998</c:v>
                </c:pt>
                <c:pt idx="1481">
                  <c:v>12.499999999999998</c:v>
                </c:pt>
                <c:pt idx="1482">
                  <c:v>12.499999999999998</c:v>
                </c:pt>
                <c:pt idx="1483">
                  <c:v>12.520000000000001</c:v>
                </c:pt>
                <c:pt idx="1484">
                  <c:v>12.520000000000001</c:v>
                </c:pt>
                <c:pt idx="1485">
                  <c:v>12.540000000000001</c:v>
                </c:pt>
                <c:pt idx="1486">
                  <c:v>12.540000000000001</c:v>
                </c:pt>
                <c:pt idx="1487">
                  <c:v>12.540000000000001</c:v>
                </c:pt>
                <c:pt idx="1488">
                  <c:v>12.56</c:v>
                </c:pt>
                <c:pt idx="1489">
                  <c:v>12.56</c:v>
                </c:pt>
                <c:pt idx="1490">
                  <c:v>12.58</c:v>
                </c:pt>
                <c:pt idx="1491">
                  <c:v>12.58</c:v>
                </c:pt>
                <c:pt idx="1492">
                  <c:v>12.6</c:v>
                </c:pt>
                <c:pt idx="1493">
                  <c:v>12.6</c:v>
                </c:pt>
                <c:pt idx="1494">
                  <c:v>12.6</c:v>
                </c:pt>
                <c:pt idx="1495">
                  <c:v>12.62</c:v>
                </c:pt>
                <c:pt idx="1496">
                  <c:v>12.62</c:v>
                </c:pt>
                <c:pt idx="1497">
                  <c:v>12.639999999999999</c:v>
                </c:pt>
                <c:pt idx="1498">
                  <c:v>12.639999999999999</c:v>
                </c:pt>
                <c:pt idx="1499">
                  <c:v>12.639999999999999</c:v>
                </c:pt>
                <c:pt idx="1500">
                  <c:v>12.659999999999998</c:v>
                </c:pt>
                <c:pt idx="1501">
                  <c:v>12.659999999999998</c:v>
                </c:pt>
                <c:pt idx="1502">
                  <c:v>12.679999999999998</c:v>
                </c:pt>
                <c:pt idx="1503">
                  <c:v>12.679999999999998</c:v>
                </c:pt>
                <c:pt idx="1504">
                  <c:v>12.679999999999998</c:v>
                </c:pt>
                <c:pt idx="1505">
                  <c:v>12.700000000000001</c:v>
                </c:pt>
                <c:pt idx="1506">
                  <c:v>12.700000000000001</c:v>
                </c:pt>
                <c:pt idx="1507">
                  <c:v>12.72</c:v>
                </c:pt>
                <c:pt idx="1508">
                  <c:v>12.72</c:v>
                </c:pt>
                <c:pt idx="1509">
                  <c:v>12.74</c:v>
                </c:pt>
                <c:pt idx="1510">
                  <c:v>12.74</c:v>
                </c:pt>
                <c:pt idx="1511">
                  <c:v>12.76</c:v>
                </c:pt>
                <c:pt idx="1512">
                  <c:v>12.76</c:v>
                </c:pt>
                <c:pt idx="1513">
                  <c:v>12.78</c:v>
                </c:pt>
                <c:pt idx="1514">
                  <c:v>12.78</c:v>
                </c:pt>
                <c:pt idx="1515">
                  <c:v>12.799999999999999</c:v>
                </c:pt>
                <c:pt idx="1516">
                  <c:v>12.799999999999999</c:v>
                </c:pt>
                <c:pt idx="1517">
                  <c:v>12.819999999999999</c:v>
                </c:pt>
                <c:pt idx="1518">
                  <c:v>12.819999999999999</c:v>
                </c:pt>
                <c:pt idx="1519">
                  <c:v>12.819999999999999</c:v>
                </c:pt>
                <c:pt idx="1520">
                  <c:v>12.839999999999998</c:v>
                </c:pt>
                <c:pt idx="1521">
                  <c:v>12.839999999999998</c:v>
                </c:pt>
                <c:pt idx="1522">
                  <c:v>12.860000000000001</c:v>
                </c:pt>
                <c:pt idx="1523">
                  <c:v>12.860000000000001</c:v>
                </c:pt>
                <c:pt idx="1524">
                  <c:v>12.88</c:v>
                </c:pt>
                <c:pt idx="1525">
                  <c:v>12.88</c:v>
                </c:pt>
                <c:pt idx="1526">
                  <c:v>12.9</c:v>
                </c:pt>
                <c:pt idx="1527">
                  <c:v>12.9</c:v>
                </c:pt>
                <c:pt idx="1528">
                  <c:v>12.9</c:v>
                </c:pt>
                <c:pt idx="1529">
                  <c:v>12.92</c:v>
                </c:pt>
                <c:pt idx="1530">
                  <c:v>12.92</c:v>
                </c:pt>
                <c:pt idx="1531">
                  <c:v>12.94</c:v>
                </c:pt>
                <c:pt idx="1532">
                  <c:v>12.94</c:v>
                </c:pt>
                <c:pt idx="1533">
                  <c:v>12.959999999999999</c:v>
                </c:pt>
                <c:pt idx="1534">
                  <c:v>12.959999999999999</c:v>
                </c:pt>
                <c:pt idx="1535">
                  <c:v>12.959999999999999</c:v>
                </c:pt>
                <c:pt idx="1536">
                  <c:v>12.979999999999999</c:v>
                </c:pt>
                <c:pt idx="1537">
                  <c:v>12.979999999999999</c:v>
                </c:pt>
                <c:pt idx="1538">
                  <c:v>12.999999999999998</c:v>
                </c:pt>
                <c:pt idx="1539">
                  <c:v>12.999999999999998</c:v>
                </c:pt>
                <c:pt idx="1540">
                  <c:v>12.999999999999998</c:v>
                </c:pt>
                <c:pt idx="1541">
                  <c:v>13.020000000000001</c:v>
                </c:pt>
                <c:pt idx="1542">
                  <c:v>13.020000000000001</c:v>
                </c:pt>
                <c:pt idx="1543">
                  <c:v>13.040000000000001</c:v>
                </c:pt>
                <c:pt idx="1544">
                  <c:v>13.040000000000001</c:v>
                </c:pt>
                <c:pt idx="1545">
                  <c:v>13.06</c:v>
                </c:pt>
                <c:pt idx="1546">
                  <c:v>13.06</c:v>
                </c:pt>
                <c:pt idx="1547">
                  <c:v>13.06</c:v>
                </c:pt>
                <c:pt idx="1548">
                  <c:v>13.08</c:v>
                </c:pt>
                <c:pt idx="1549">
                  <c:v>13.08</c:v>
                </c:pt>
                <c:pt idx="1550">
                  <c:v>13.1</c:v>
                </c:pt>
                <c:pt idx="1551">
                  <c:v>13.1</c:v>
                </c:pt>
                <c:pt idx="1552">
                  <c:v>13.1</c:v>
                </c:pt>
                <c:pt idx="1553">
                  <c:v>13.12</c:v>
                </c:pt>
                <c:pt idx="1554">
                  <c:v>13.12</c:v>
                </c:pt>
                <c:pt idx="1555">
                  <c:v>13.139999999999999</c:v>
                </c:pt>
                <c:pt idx="1556">
                  <c:v>13.139999999999999</c:v>
                </c:pt>
                <c:pt idx="1557">
                  <c:v>13.159999999999998</c:v>
                </c:pt>
                <c:pt idx="1558">
                  <c:v>13.159999999999998</c:v>
                </c:pt>
                <c:pt idx="1559">
                  <c:v>13.159999999999998</c:v>
                </c:pt>
                <c:pt idx="1560">
                  <c:v>13.179999999999998</c:v>
                </c:pt>
                <c:pt idx="1561">
                  <c:v>13.179999999999998</c:v>
                </c:pt>
                <c:pt idx="1562">
                  <c:v>13.200000000000001</c:v>
                </c:pt>
                <c:pt idx="1563">
                  <c:v>13.200000000000001</c:v>
                </c:pt>
                <c:pt idx="1564">
                  <c:v>13.200000000000001</c:v>
                </c:pt>
                <c:pt idx="1565">
                  <c:v>13.22</c:v>
                </c:pt>
                <c:pt idx="1566">
                  <c:v>13.22</c:v>
                </c:pt>
                <c:pt idx="1567">
                  <c:v>13.24</c:v>
                </c:pt>
                <c:pt idx="1568">
                  <c:v>13.24</c:v>
                </c:pt>
                <c:pt idx="1569">
                  <c:v>13.24</c:v>
                </c:pt>
                <c:pt idx="1570">
                  <c:v>13.26</c:v>
                </c:pt>
                <c:pt idx="1571">
                  <c:v>13.26</c:v>
                </c:pt>
                <c:pt idx="1572">
                  <c:v>13.28</c:v>
                </c:pt>
                <c:pt idx="1573">
                  <c:v>13.28</c:v>
                </c:pt>
                <c:pt idx="1574">
                  <c:v>13.299999999999999</c:v>
                </c:pt>
                <c:pt idx="1575">
                  <c:v>13.299999999999999</c:v>
                </c:pt>
                <c:pt idx="1576">
                  <c:v>13.319999999999999</c:v>
                </c:pt>
                <c:pt idx="1577">
                  <c:v>13.319999999999999</c:v>
                </c:pt>
                <c:pt idx="1578">
                  <c:v>13.319999999999999</c:v>
                </c:pt>
                <c:pt idx="1579">
                  <c:v>13.339999999999998</c:v>
                </c:pt>
                <c:pt idx="1580">
                  <c:v>13.339999999999998</c:v>
                </c:pt>
                <c:pt idx="1581">
                  <c:v>13.360000000000001</c:v>
                </c:pt>
                <c:pt idx="1582">
                  <c:v>13.360000000000001</c:v>
                </c:pt>
                <c:pt idx="1583">
                  <c:v>13.360000000000001</c:v>
                </c:pt>
                <c:pt idx="1584">
                  <c:v>13.38</c:v>
                </c:pt>
                <c:pt idx="1585">
                  <c:v>13.38</c:v>
                </c:pt>
                <c:pt idx="1586">
                  <c:v>13.4</c:v>
                </c:pt>
                <c:pt idx="1587">
                  <c:v>13.4</c:v>
                </c:pt>
                <c:pt idx="1588">
                  <c:v>13.4</c:v>
                </c:pt>
                <c:pt idx="1589">
                  <c:v>13.42</c:v>
                </c:pt>
                <c:pt idx="1590">
                  <c:v>13.42</c:v>
                </c:pt>
                <c:pt idx="1591">
                  <c:v>13.44</c:v>
                </c:pt>
                <c:pt idx="1592">
                  <c:v>13.44</c:v>
                </c:pt>
                <c:pt idx="1593">
                  <c:v>13.459999999999999</c:v>
                </c:pt>
                <c:pt idx="1594">
                  <c:v>13.459999999999999</c:v>
                </c:pt>
                <c:pt idx="1595">
                  <c:v>13.459999999999999</c:v>
                </c:pt>
                <c:pt idx="1596">
                  <c:v>13.479999999999999</c:v>
                </c:pt>
                <c:pt idx="1597">
                  <c:v>13.479999999999999</c:v>
                </c:pt>
                <c:pt idx="1598">
                  <c:v>13.499999999999998</c:v>
                </c:pt>
                <c:pt idx="1599">
                  <c:v>13.499999999999998</c:v>
                </c:pt>
                <c:pt idx="1600">
                  <c:v>13.499999999999998</c:v>
                </c:pt>
                <c:pt idx="1601">
                  <c:v>13.520000000000001</c:v>
                </c:pt>
                <c:pt idx="1602">
                  <c:v>13.520000000000001</c:v>
                </c:pt>
                <c:pt idx="1603">
                  <c:v>13.540000000000001</c:v>
                </c:pt>
                <c:pt idx="1604">
                  <c:v>13.540000000000001</c:v>
                </c:pt>
                <c:pt idx="1605">
                  <c:v>13.56</c:v>
                </c:pt>
                <c:pt idx="1606">
                  <c:v>13.56</c:v>
                </c:pt>
                <c:pt idx="1607">
                  <c:v>13.56</c:v>
                </c:pt>
                <c:pt idx="1608">
                  <c:v>13.58</c:v>
                </c:pt>
                <c:pt idx="1609">
                  <c:v>13.58</c:v>
                </c:pt>
                <c:pt idx="1610">
                  <c:v>13.6</c:v>
                </c:pt>
                <c:pt idx="1611">
                  <c:v>13.6</c:v>
                </c:pt>
                <c:pt idx="1612">
                  <c:v>13.6</c:v>
                </c:pt>
                <c:pt idx="1613">
                  <c:v>13.62</c:v>
                </c:pt>
                <c:pt idx="1614">
                  <c:v>13.62</c:v>
                </c:pt>
                <c:pt idx="1615">
                  <c:v>13.639999999999999</c:v>
                </c:pt>
                <c:pt idx="1616">
                  <c:v>13.639999999999999</c:v>
                </c:pt>
                <c:pt idx="1617">
                  <c:v>13.659999999999998</c:v>
                </c:pt>
                <c:pt idx="1618">
                  <c:v>13.659999999999998</c:v>
                </c:pt>
                <c:pt idx="1619">
                  <c:v>13.659999999999998</c:v>
                </c:pt>
                <c:pt idx="1620">
                  <c:v>13.679999999999998</c:v>
                </c:pt>
                <c:pt idx="1621">
                  <c:v>13.679999999999998</c:v>
                </c:pt>
                <c:pt idx="1622">
                  <c:v>13.700000000000001</c:v>
                </c:pt>
                <c:pt idx="1623">
                  <c:v>13.700000000000001</c:v>
                </c:pt>
                <c:pt idx="1624">
                  <c:v>13.700000000000001</c:v>
                </c:pt>
                <c:pt idx="1625">
                  <c:v>13.72</c:v>
                </c:pt>
                <c:pt idx="1626">
                  <c:v>13.72</c:v>
                </c:pt>
                <c:pt idx="1627">
                  <c:v>13.74</c:v>
                </c:pt>
                <c:pt idx="1628">
                  <c:v>13.74</c:v>
                </c:pt>
                <c:pt idx="1629">
                  <c:v>13.76</c:v>
                </c:pt>
                <c:pt idx="1630">
                  <c:v>13.76</c:v>
                </c:pt>
                <c:pt idx="1631">
                  <c:v>13.76</c:v>
                </c:pt>
                <c:pt idx="1632">
                  <c:v>13.78</c:v>
                </c:pt>
                <c:pt idx="1633">
                  <c:v>13.78</c:v>
                </c:pt>
                <c:pt idx="1634">
                  <c:v>13.799999999999999</c:v>
                </c:pt>
                <c:pt idx="1635">
                  <c:v>13.799999999999999</c:v>
                </c:pt>
                <c:pt idx="1636">
                  <c:v>13.799999999999999</c:v>
                </c:pt>
                <c:pt idx="1637">
                  <c:v>13.819999999999999</c:v>
                </c:pt>
                <c:pt idx="1638">
                  <c:v>13.819999999999999</c:v>
                </c:pt>
                <c:pt idx="1639">
                  <c:v>13.839999999999998</c:v>
                </c:pt>
                <c:pt idx="1640">
                  <c:v>13.839999999999998</c:v>
                </c:pt>
                <c:pt idx="1641">
                  <c:v>13.860000000000001</c:v>
                </c:pt>
                <c:pt idx="1642">
                  <c:v>13.860000000000001</c:v>
                </c:pt>
                <c:pt idx="1643">
                  <c:v>13.860000000000001</c:v>
                </c:pt>
                <c:pt idx="1644">
                  <c:v>13.88</c:v>
                </c:pt>
                <c:pt idx="1645">
                  <c:v>13.88</c:v>
                </c:pt>
                <c:pt idx="1646">
                  <c:v>13.9</c:v>
                </c:pt>
                <c:pt idx="1647">
                  <c:v>13.9</c:v>
                </c:pt>
                <c:pt idx="1648">
                  <c:v>13.9</c:v>
                </c:pt>
                <c:pt idx="1649">
                  <c:v>13.92</c:v>
                </c:pt>
                <c:pt idx="1650">
                  <c:v>13.92</c:v>
                </c:pt>
                <c:pt idx="1651">
                  <c:v>13.94</c:v>
                </c:pt>
                <c:pt idx="1652">
                  <c:v>13.94</c:v>
                </c:pt>
                <c:pt idx="1653">
                  <c:v>13.959999999999999</c:v>
                </c:pt>
                <c:pt idx="1654">
                  <c:v>13.959999999999999</c:v>
                </c:pt>
                <c:pt idx="1655">
                  <c:v>13.959999999999999</c:v>
                </c:pt>
                <c:pt idx="1656">
                  <c:v>13.979999999999999</c:v>
                </c:pt>
                <c:pt idx="1657">
                  <c:v>13.979999999999999</c:v>
                </c:pt>
                <c:pt idx="1658">
                  <c:v>13.999999999999998</c:v>
                </c:pt>
                <c:pt idx="1659">
                  <c:v>13.999999999999998</c:v>
                </c:pt>
                <c:pt idx="1660">
                  <c:v>13.999999999999998</c:v>
                </c:pt>
                <c:pt idx="1661">
                  <c:v>14.020000000000001</c:v>
                </c:pt>
                <c:pt idx="1662">
                  <c:v>14.020000000000001</c:v>
                </c:pt>
                <c:pt idx="1663">
                  <c:v>14.040000000000001</c:v>
                </c:pt>
                <c:pt idx="1664">
                  <c:v>14.040000000000001</c:v>
                </c:pt>
                <c:pt idx="1665">
                  <c:v>14.06</c:v>
                </c:pt>
                <c:pt idx="1666">
                  <c:v>14.06</c:v>
                </c:pt>
                <c:pt idx="1667">
                  <c:v>14.06</c:v>
                </c:pt>
                <c:pt idx="1668">
                  <c:v>14.08</c:v>
                </c:pt>
                <c:pt idx="1669">
                  <c:v>14.08</c:v>
                </c:pt>
                <c:pt idx="1670">
                  <c:v>14.1</c:v>
                </c:pt>
                <c:pt idx="1671">
                  <c:v>14.1</c:v>
                </c:pt>
                <c:pt idx="1672">
                  <c:v>14.1</c:v>
                </c:pt>
                <c:pt idx="1673">
                  <c:v>14.12</c:v>
                </c:pt>
                <c:pt idx="1674">
                  <c:v>14.12</c:v>
                </c:pt>
                <c:pt idx="1675">
                  <c:v>14.139999999999999</c:v>
                </c:pt>
                <c:pt idx="1676">
                  <c:v>14.139999999999999</c:v>
                </c:pt>
                <c:pt idx="1677">
                  <c:v>14.159999999999998</c:v>
                </c:pt>
                <c:pt idx="1678">
                  <c:v>14.159999999999998</c:v>
                </c:pt>
                <c:pt idx="1679">
                  <c:v>14.159999999999998</c:v>
                </c:pt>
                <c:pt idx="1680">
                  <c:v>14.179999999999998</c:v>
                </c:pt>
                <c:pt idx="1681">
                  <c:v>14.179999999999998</c:v>
                </c:pt>
                <c:pt idx="1682">
                  <c:v>14.200000000000001</c:v>
                </c:pt>
                <c:pt idx="1683">
                  <c:v>14.200000000000001</c:v>
                </c:pt>
                <c:pt idx="1684">
                  <c:v>14.200000000000001</c:v>
                </c:pt>
                <c:pt idx="1685">
                  <c:v>14.22</c:v>
                </c:pt>
                <c:pt idx="1686">
                  <c:v>14.22</c:v>
                </c:pt>
                <c:pt idx="1687">
                  <c:v>14.24</c:v>
                </c:pt>
                <c:pt idx="1688">
                  <c:v>14.24</c:v>
                </c:pt>
                <c:pt idx="1689">
                  <c:v>14.26</c:v>
                </c:pt>
                <c:pt idx="1690">
                  <c:v>14.26</c:v>
                </c:pt>
                <c:pt idx="1691">
                  <c:v>14.26</c:v>
                </c:pt>
                <c:pt idx="1692">
                  <c:v>14.28</c:v>
                </c:pt>
                <c:pt idx="1693">
                  <c:v>14.28</c:v>
                </c:pt>
                <c:pt idx="1694">
                  <c:v>14.299999999999999</c:v>
                </c:pt>
                <c:pt idx="1695">
                  <c:v>14.299999999999999</c:v>
                </c:pt>
                <c:pt idx="1696">
                  <c:v>14.319999999999999</c:v>
                </c:pt>
                <c:pt idx="1697">
                  <c:v>14.319999999999999</c:v>
                </c:pt>
                <c:pt idx="1698">
                  <c:v>14.339999999999998</c:v>
                </c:pt>
                <c:pt idx="1699">
                  <c:v>14.339999999999998</c:v>
                </c:pt>
                <c:pt idx="1700">
                  <c:v>14.360000000000001</c:v>
                </c:pt>
                <c:pt idx="1701">
                  <c:v>14.360000000000001</c:v>
                </c:pt>
                <c:pt idx="1702">
                  <c:v>14.360000000000001</c:v>
                </c:pt>
                <c:pt idx="1703">
                  <c:v>14.38</c:v>
                </c:pt>
                <c:pt idx="1704">
                  <c:v>14.38</c:v>
                </c:pt>
                <c:pt idx="1705">
                  <c:v>14.4</c:v>
                </c:pt>
                <c:pt idx="1706">
                  <c:v>14.4</c:v>
                </c:pt>
                <c:pt idx="1707">
                  <c:v>14.42</c:v>
                </c:pt>
                <c:pt idx="1708">
                  <c:v>14.42</c:v>
                </c:pt>
                <c:pt idx="1709">
                  <c:v>14.44</c:v>
                </c:pt>
                <c:pt idx="1710">
                  <c:v>14.44</c:v>
                </c:pt>
                <c:pt idx="1711">
                  <c:v>14.459999999999999</c:v>
                </c:pt>
                <c:pt idx="1712">
                  <c:v>14.459999999999999</c:v>
                </c:pt>
                <c:pt idx="1713">
                  <c:v>14.479999999999999</c:v>
                </c:pt>
                <c:pt idx="1714">
                  <c:v>14.479999999999999</c:v>
                </c:pt>
                <c:pt idx="1715">
                  <c:v>14.479999999999999</c:v>
                </c:pt>
                <c:pt idx="1716">
                  <c:v>14.499999999999998</c:v>
                </c:pt>
                <c:pt idx="1717">
                  <c:v>14.499999999999998</c:v>
                </c:pt>
                <c:pt idx="1718">
                  <c:v>14.520000000000001</c:v>
                </c:pt>
                <c:pt idx="1719">
                  <c:v>14.520000000000001</c:v>
                </c:pt>
                <c:pt idx="1720">
                  <c:v>14.540000000000001</c:v>
                </c:pt>
                <c:pt idx="1721">
                  <c:v>14.540000000000001</c:v>
                </c:pt>
                <c:pt idx="1722">
                  <c:v>14.56</c:v>
                </c:pt>
                <c:pt idx="1723">
                  <c:v>14.56</c:v>
                </c:pt>
                <c:pt idx="1724">
                  <c:v>14.58</c:v>
                </c:pt>
                <c:pt idx="1725">
                  <c:v>14.58</c:v>
                </c:pt>
                <c:pt idx="1726">
                  <c:v>14.6</c:v>
                </c:pt>
                <c:pt idx="1727">
                  <c:v>14.6</c:v>
                </c:pt>
                <c:pt idx="1728">
                  <c:v>14.62</c:v>
                </c:pt>
                <c:pt idx="1729">
                  <c:v>14.62</c:v>
                </c:pt>
                <c:pt idx="1730">
                  <c:v>14.62</c:v>
                </c:pt>
                <c:pt idx="1731">
                  <c:v>14.639999999999999</c:v>
                </c:pt>
                <c:pt idx="1732">
                  <c:v>14.639999999999999</c:v>
                </c:pt>
                <c:pt idx="1733">
                  <c:v>14.659999999999998</c:v>
                </c:pt>
                <c:pt idx="1734">
                  <c:v>14.659999999999998</c:v>
                </c:pt>
                <c:pt idx="1735">
                  <c:v>14.659999999999998</c:v>
                </c:pt>
                <c:pt idx="1736">
                  <c:v>14.679999999999998</c:v>
                </c:pt>
                <c:pt idx="1737">
                  <c:v>14.679999999999998</c:v>
                </c:pt>
                <c:pt idx="1738">
                  <c:v>14.700000000000001</c:v>
                </c:pt>
                <c:pt idx="1739">
                  <c:v>14.700000000000001</c:v>
                </c:pt>
                <c:pt idx="1740">
                  <c:v>14.72</c:v>
                </c:pt>
                <c:pt idx="1741">
                  <c:v>14.72</c:v>
                </c:pt>
                <c:pt idx="1742">
                  <c:v>14.72</c:v>
                </c:pt>
                <c:pt idx="1743">
                  <c:v>14.74</c:v>
                </c:pt>
                <c:pt idx="1744">
                  <c:v>14.74</c:v>
                </c:pt>
                <c:pt idx="1745">
                  <c:v>14.76</c:v>
                </c:pt>
                <c:pt idx="1746">
                  <c:v>14.76</c:v>
                </c:pt>
                <c:pt idx="1747">
                  <c:v>14.76</c:v>
                </c:pt>
                <c:pt idx="1748">
                  <c:v>14.78</c:v>
                </c:pt>
                <c:pt idx="1749">
                  <c:v>14.78</c:v>
                </c:pt>
                <c:pt idx="1750">
                  <c:v>14.799999999999999</c:v>
                </c:pt>
                <c:pt idx="1751">
                  <c:v>14.799999999999999</c:v>
                </c:pt>
                <c:pt idx="1752">
                  <c:v>14.819999999999999</c:v>
                </c:pt>
                <c:pt idx="1753">
                  <c:v>14.819999999999999</c:v>
                </c:pt>
                <c:pt idx="1754">
                  <c:v>14.819999999999999</c:v>
                </c:pt>
                <c:pt idx="1755">
                  <c:v>14.839999999999998</c:v>
                </c:pt>
                <c:pt idx="1756">
                  <c:v>14.839999999999998</c:v>
                </c:pt>
                <c:pt idx="1757">
                  <c:v>14.860000000000001</c:v>
                </c:pt>
                <c:pt idx="1758">
                  <c:v>14.860000000000001</c:v>
                </c:pt>
                <c:pt idx="1759">
                  <c:v>14.860000000000001</c:v>
                </c:pt>
                <c:pt idx="1760">
                  <c:v>14.88</c:v>
                </c:pt>
                <c:pt idx="1761">
                  <c:v>14.88</c:v>
                </c:pt>
                <c:pt idx="1762">
                  <c:v>14.9</c:v>
                </c:pt>
                <c:pt idx="1763">
                  <c:v>14.9</c:v>
                </c:pt>
                <c:pt idx="1764">
                  <c:v>14.92</c:v>
                </c:pt>
                <c:pt idx="1765">
                  <c:v>14.92</c:v>
                </c:pt>
                <c:pt idx="1766">
                  <c:v>14.94</c:v>
                </c:pt>
                <c:pt idx="1767">
                  <c:v>14.94</c:v>
                </c:pt>
                <c:pt idx="1768">
                  <c:v>14.94</c:v>
                </c:pt>
                <c:pt idx="1769">
                  <c:v>14.959999999999999</c:v>
                </c:pt>
                <c:pt idx="1770">
                  <c:v>14.959999999999999</c:v>
                </c:pt>
                <c:pt idx="1771">
                  <c:v>14.979999999999999</c:v>
                </c:pt>
                <c:pt idx="1772">
                  <c:v>14.979999999999999</c:v>
                </c:pt>
                <c:pt idx="1773">
                  <c:v>14.979999999999999</c:v>
                </c:pt>
                <c:pt idx="1774">
                  <c:v>14.999999999999998</c:v>
                </c:pt>
                <c:pt idx="1775">
                  <c:v>14.999999999999998</c:v>
                </c:pt>
                <c:pt idx="1776">
                  <c:v>15.020000000000001</c:v>
                </c:pt>
                <c:pt idx="1777">
                  <c:v>15.020000000000001</c:v>
                </c:pt>
                <c:pt idx="1778">
                  <c:v>15.020000000000001</c:v>
                </c:pt>
                <c:pt idx="1779">
                  <c:v>15.040000000000001</c:v>
                </c:pt>
                <c:pt idx="1780">
                  <c:v>15.040000000000001</c:v>
                </c:pt>
                <c:pt idx="1781">
                  <c:v>15.06</c:v>
                </c:pt>
                <c:pt idx="1782">
                  <c:v>15.06</c:v>
                </c:pt>
                <c:pt idx="1783">
                  <c:v>15.08</c:v>
                </c:pt>
                <c:pt idx="1784">
                  <c:v>15.08</c:v>
                </c:pt>
                <c:pt idx="1785">
                  <c:v>15.08</c:v>
                </c:pt>
                <c:pt idx="1786">
                  <c:v>15.1</c:v>
                </c:pt>
                <c:pt idx="1787">
                  <c:v>15.1</c:v>
                </c:pt>
                <c:pt idx="1788">
                  <c:v>15.12</c:v>
                </c:pt>
                <c:pt idx="1789">
                  <c:v>15.12</c:v>
                </c:pt>
                <c:pt idx="1790">
                  <c:v>15.12</c:v>
                </c:pt>
                <c:pt idx="1791">
                  <c:v>15.139999999999999</c:v>
                </c:pt>
                <c:pt idx="1792">
                  <c:v>15.139999999999999</c:v>
                </c:pt>
                <c:pt idx="1793">
                  <c:v>15.159999999999998</c:v>
                </c:pt>
                <c:pt idx="1794">
                  <c:v>15.159999999999998</c:v>
                </c:pt>
                <c:pt idx="1795">
                  <c:v>15.159999999999998</c:v>
                </c:pt>
                <c:pt idx="1796">
                  <c:v>15.179999999999998</c:v>
                </c:pt>
                <c:pt idx="1797">
                  <c:v>15.179999999999998</c:v>
                </c:pt>
                <c:pt idx="1798">
                  <c:v>15.200000000000001</c:v>
                </c:pt>
                <c:pt idx="1799">
                  <c:v>15.200000000000001</c:v>
                </c:pt>
                <c:pt idx="1800">
                  <c:v>15.22</c:v>
                </c:pt>
                <c:pt idx="1801">
                  <c:v>15.22</c:v>
                </c:pt>
                <c:pt idx="1802">
                  <c:v>15.22</c:v>
                </c:pt>
                <c:pt idx="1803">
                  <c:v>15.24</c:v>
                </c:pt>
                <c:pt idx="1804">
                  <c:v>15.24</c:v>
                </c:pt>
                <c:pt idx="1805">
                  <c:v>15.26</c:v>
                </c:pt>
                <c:pt idx="1806">
                  <c:v>15.26</c:v>
                </c:pt>
                <c:pt idx="1807">
                  <c:v>15.28</c:v>
                </c:pt>
                <c:pt idx="1808">
                  <c:v>15.28</c:v>
                </c:pt>
                <c:pt idx="1809">
                  <c:v>15.28</c:v>
                </c:pt>
                <c:pt idx="1810">
                  <c:v>15.299999999999999</c:v>
                </c:pt>
                <c:pt idx="1811">
                  <c:v>15.299999999999999</c:v>
                </c:pt>
                <c:pt idx="1812">
                  <c:v>15.319999999999999</c:v>
                </c:pt>
                <c:pt idx="1813">
                  <c:v>15.319999999999999</c:v>
                </c:pt>
                <c:pt idx="1814">
                  <c:v>15.319999999999999</c:v>
                </c:pt>
                <c:pt idx="1815">
                  <c:v>15.339999999999998</c:v>
                </c:pt>
                <c:pt idx="1816">
                  <c:v>15.339999999999998</c:v>
                </c:pt>
                <c:pt idx="1817">
                  <c:v>15.360000000000001</c:v>
                </c:pt>
                <c:pt idx="1818">
                  <c:v>15.360000000000001</c:v>
                </c:pt>
                <c:pt idx="1819">
                  <c:v>15.38</c:v>
                </c:pt>
                <c:pt idx="1820">
                  <c:v>15.38</c:v>
                </c:pt>
                <c:pt idx="1821">
                  <c:v>15.38</c:v>
                </c:pt>
                <c:pt idx="1822">
                  <c:v>15.4</c:v>
                </c:pt>
                <c:pt idx="1823">
                  <c:v>15.4</c:v>
                </c:pt>
                <c:pt idx="1824">
                  <c:v>15.42</c:v>
                </c:pt>
                <c:pt idx="1825">
                  <c:v>15.42</c:v>
                </c:pt>
                <c:pt idx="1826">
                  <c:v>15.44</c:v>
                </c:pt>
                <c:pt idx="1827">
                  <c:v>15.44</c:v>
                </c:pt>
                <c:pt idx="1828">
                  <c:v>15.44</c:v>
                </c:pt>
                <c:pt idx="1829">
                  <c:v>15.459999999999999</c:v>
                </c:pt>
                <c:pt idx="1830">
                  <c:v>15.459999999999999</c:v>
                </c:pt>
                <c:pt idx="1831">
                  <c:v>15.479999999999999</c:v>
                </c:pt>
                <c:pt idx="1832">
                  <c:v>15.479999999999999</c:v>
                </c:pt>
                <c:pt idx="1833">
                  <c:v>15.499999999999998</c:v>
                </c:pt>
                <c:pt idx="1834">
                  <c:v>15.499999999999998</c:v>
                </c:pt>
                <c:pt idx="1835">
                  <c:v>15.520000000000001</c:v>
                </c:pt>
                <c:pt idx="1836">
                  <c:v>15.520000000000001</c:v>
                </c:pt>
                <c:pt idx="1837">
                  <c:v>15.520000000000001</c:v>
                </c:pt>
                <c:pt idx="1838">
                  <c:v>15.540000000000001</c:v>
                </c:pt>
                <c:pt idx="1839">
                  <c:v>15.540000000000001</c:v>
                </c:pt>
                <c:pt idx="1840">
                  <c:v>15.56</c:v>
                </c:pt>
                <c:pt idx="1841">
                  <c:v>15.56</c:v>
                </c:pt>
                <c:pt idx="1842">
                  <c:v>15.58</c:v>
                </c:pt>
                <c:pt idx="1843">
                  <c:v>15.58</c:v>
                </c:pt>
                <c:pt idx="1844">
                  <c:v>15.6</c:v>
                </c:pt>
                <c:pt idx="1845">
                  <c:v>15.6</c:v>
                </c:pt>
                <c:pt idx="1846">
                  <c:v>15.6</c:v>
                </c:pt>
                <c:pt idx="1847">
                  <c:v>15.62</c:v>
                </c:pt>
                <c:pt idx="1848">
                  <c:v>15.62</c:v>
                </c:pt>
                <c:pt idx="1849">
                  <c:v>15.639999999999999</c:v>
                </c:pt>
                <c:pt idx="1850">
                  <c:v>15.639999999999999</c:v>
                </c:pt>
                <c:pt idx="1851">
                  <c:v>15.659999999999998</c:v>
                </c:pt>
                <c:pt idx="1852">
                  <c:v>15.659999999999998</c:v>
                </c:pt>
                <c:pt idx="1853">
                  <c:v>15.679999999999998</c:v>
                </c:pt>
                <c:pt idx="1854">
                  <c:v>15.679999999999998</c:v>
                </c:pt>
                <c:pt idx="1855">
                  <c:v>15.700000000000001</c:v>
                </c:pt>
                <c:pt idx="1856">
                  <c:v>15.700000000000001</c:v>
                </c:pt>
                <c:pt idx="1857">
                  <c:v>15.72</c:v>
                </c:pt>
                <c:pt idx="1858">
                  <c:v>15.72</c:v>
                </c:pt>
                <c:pt idx="1859">
                  <c:v>15.72</c:v>
                </c:pt>
                <c:pt idx="1860">
                  <c:v>15.74</c:v>
                </c:pt>
                <c:pt idx="1861">
                  <c:v>15.74</c:v>
                </c:pt>
                <c:pt idx="1862">
                  <c:v>15.76</c:v>
                </c:pt>
                <c:pt idx="1863">
                  <c:v>15.76</c:v>
                </c:pt>
                <c:pt idx="1864">
                  <c:v>15.78</c:v>
                </c:pt>
                <c:pt idx="1865">
                  <c:v>15.78</c:v>
                </c:pt>
                <c:pt idx="1866">
                  <c:v>15.78</c:v>
                </c:pt>
                <c:pt idx="1867">
                  <c:v>15.799999999999999</c:v>
                </c:pt>
                <c:pt idx="1868">
                  <c:v>15.799999999999999</c:v>
                </c:pt>
                <c:pt idx="1869">
                  <c:v>15.819999999999999</c:v>
                </c:pt>
                <c:pt idx="1870">
                  <c:v>15.819999999999999</c:v>
                </c:pt>
                <c:pt idx="1871">
                  <c:v>15.819999999999999</c:v>
                </c:pt>
                <c:pt idx="1872">
                  <c:v>15.839999999999998</c:v>
                </c:pt>
                <c:pt idx="1873">
                  <c:v>15.839999999999998</c:v>
                </c:pt>
                <c:pt idx="1874">
                  <c:v>15.860000000000001</c:v>
                </c:pt>
                <c:pt idx="1875">
                  <c:v>15.860000000000001</c:v>
                </c:pt>
                <c:pt idx="1876">
                  <c:v>15.88</c:v>
                </c:pt>
                <c:pt idx="1877">
                  <c:v>15.88</c:v>
                </c:pt>
                <c:pt idx="1878">
                  <c:v>15.88</c:v>
                </c:pt>
                <c:pt idx="1879">
                  <c:v>15.9</c:v>
                </c:pt>
                <c:pt idx="1880">
                  <c:v>15.9</c:v>
                </c:pt>
                <c:pt idx="1881">
                  <c:v>15.92</c:v>
                </c:pt>
                <c:pt idx="1882">
                  <c:v>15.92</c:v>
                </c:pt>
                <c:pt idx="1883">
                  <c:v>15.92</c:v>
                </c:pt>
                <c:pt idx="1884">
                  <c:v>15.94</c:v>
                </c:pt>
                <c:pt idx="1885">
                  <c:v>15.94</c:v>
                </c:pt>
                <c:pt idx="1886">
                  <c:v>15.959999999999999</c:v>
                </c:pt>
                <c:pt idx="1887">
                  <c:v>15.959999999999999</c:v>
                </c:pt>
                <c:pt idx="1888">
                  <c:v>15.959999999999999</c:v>
                </c:pt>
                <c:pt idx="1889">
                  <c:v>15.979999999999999</c:v>
                </c:pt>
                <c:pt idx="1890">
                  <c:v>15.979999999999999</c:v>
                </c:pt>
                <c:pt idx="1891">
                  <c:v>15.999999999999998</c:v>
                </c:pt>
                <c:pt idx="1892">
                  <c:v>15.999999999999998</c:v>
                </c:pt>
                <c:pt idx="1893">
                  <c:v>15.999999999999998</c:v>
                </c:pt>
                <c:pt idx="1894">
                  <c:v>16.020000000000003</c:v>
                </c:pt>
                <c:pt idx="1895">
                  <c:v>16.020000000000003</c:v>
                </c:pt>
                <c:pt idx="1896">
                  <c:v>16.04</c:v>
                </c:pt>
                <c:pt idx="1897">
                  <c:v>16.04</c:v>
                </c:pt>
                <c:pt idx="1898">
                  <c:v>16.060000000000002</c:v>
                </c:pt>
                <c:pt idx="1899">
                  <c:v>16.060000000000002</c:v>
                </c:pt>
                <c:pt idx="1900">
                  <c:v>16.060000000000002</c:v>
                </c:pt>
                <c:pt idx="1901">
                  <c:v>16.079999999999998</c:v>
                </c:pt>
                <c:pt idx="1902">
                  <c:v>16.079999999999998</c:v>
                </c:pt>
                <c:pt idx="1903">
                  <c:v>16.100000000000001</c:v>
                </c:pt>
                <c:pt idx="1904">
                  <c:v>16.100000000000001</c:v>
                </c:pt>
                <c:pt idx="1905">
                  <c:v>16.100000000000001</c:v>
                </c:pt>
                <c:pt idx="1906">
                  <c:v>16.119999999999997</c:v>
                </c:pt>
                <c:pt idx="1907">
                  <c:v>16.119999999999997</c:v>
                </c:pt>
                <c:pt idx="1908">
                  <c:v>16.14</c:v>
                </c:pt>
                <c:pt idx="1909">
                  <c:v>16.14</c:v>
                </c:pt>
                <c:pt idx="1910">
                  <c:v>16.159999999999997</c:v>
                </c:pt>
                <c:pt idx="1911">
                  <c:v>16.159999999999997</c:v>
                </c:pt>
                <c:pt idx="1912">
                  <c:v>16.159999999999997</c:v>
                </c:pt>
                <c:pt idx="1913">
                  <c:v>16.18</c:v>
                </c:pt>
                <c:pt idx="1914">
                  <c:v>16.18</c:v>
                </c:pt>
                <c:pt idx="1915">
                  <c:v>16.200000000000003</c:v>
                </c:pt>
                <c:pt idx="1916">
                  <c:v>16.200000000000003</c:v>
                </c:pt>
                <c:pt idx="1917">
                  <c:v>16.200000000000003</c:v>
                </c:pt>
                <c:pt idx="1918">
                  <c:v>16.22</c:v>
                </c:pt>
                <c:pt idx="1919">
                  <c:v>16.22</c:v>
                </c:pt>
                <c:pt idx="1920">
                  <c:v>16.240000000000002</c:v>
                </c:pt>
                <c:pt idx="1921">
                  <c:v>16.240000000000002</c:v>
                </c:pt>
                <c:pt idx="1922">
                  <c:v>16.259999999999998</c:v>
                </c:pt>
                <c:pt idx="1923">
                  <c:v>16.259999999999998</c:v>
                </c:pt>
                <c:pt idx="1924">
                  <c:v>16.259999999999998</c:v>
                </c:pt>
                <c:pt idx="1925">
                  <c:v>16.28</c:v>
                </c:pt>
                <c:pt idx="1926">
                  <c:v>16.28</c:v>
                </c:pt>
                <c:pt idx="1927">
                  <c:v>16.299999999999997</c:v>
                </c:pt>
                <c:pt idx="1928">
                  <c:v>16.299999999999997</c:v>
                </c:pt>
                <c:pt idx="1929">
                  <c:v>16.32</c:v>
                </c:pt>
                <c:pt idx="1930">
                  <c:v>16.32</c:v>
                </c:pt>
                <c:pt idx="1931">
                  <c:v>16.339999999999996</c:v>
                </c:pt>
                <c:pt idx="1932">
                  <c:v>16.339999999999996</c:v>
                </c:pt>
                <c:pt idx="1933">
                  <c:v>16.339999999999996</c:v>
                </c:pt>
                <c:pt idx="1934">
                  <c:v>16.36</c:v>
                </c:pt>
                <c:pt idx="1935">
                  <c:v>16.36</c:v>
                </c:pt>
                <c:pt idx="1936">
                  <c:v>16.380000000000003</c:v>
                </c:pt>
                <c:pt idx="1937">
                  <c:v>16.380000000000003</c:v>
                </c:pt>
                <c:pt idx="1938">
                  <c:v>16.399999999999999</c:v>
                </c:pt>
                <c:pt idx="1939">
                  <c:v>16.399999999999999</c:v>
                </c:pt>
                <c:pt idx="1940">
                  <c:v>16.399999999999999</c:v>
                </c:pt>
                <c:pt idx="1941">
                  <c:v>16.420000000000002</c:v>
                </c:pt>
                <c:pt idx="1942">
                  <c:v>16.420000000000002</c:v>
                </c:pt>
                <c:pt idx="1943">
                  <c:v>16.439999999999998</c:v>
                </c:pt>
                <c:pt idx="1944">
                  <c:v>16.439999999999998</c:v>
                </c:pt>
                <c:pt idx="1945">
                  <c:v>16.46</c:v>
                </c:pt>
                <c:pt idx="1946">
                  <c:v>16.46</c:v>
                </c:pt>
                <c:pt idx="1947">
                  <c:v>16.479999999999997</c:v>
                </c:pt>
                <c:pt idx="1948">
                  <c:v>16.479999999999997</c:v>
                </c:pt>
                <c:pt idx="1949">
                  <c:v>16.479999999999997</c:v>
                </c:pt>
                <c:pt idx="1950">
                  <c:v>16.5</c:v>
                </c:pt>
                <c:pt idx="1951">
                  <c:v>16.5</c:v>
                </c:pt>
                <c:pt idx="1952">
                  <c:v>16.520000000000003</c:v>
                </c:pt>
                <c:pt idx="1953">
                  <c:v>16.520000000000003</c:v>
                </c:pt>
                <c:pt idx="1954">
                  <c:v>16.54</c:v>
                </c:pt>
                <c:pt idx="1955">
                  <c:v>16.54</c:v>
                </c:pt>
                <c:pt idx="1956">
                  <c:v>16.560000000000002</c:v>
                </c:pt>
                <c:pt idx="1957">
                  <c:v>16.560000000000002</c:v>
                </c:pt>
                <c:pt idx="1958">
                  <c:v>16.579999999999998</c:v>
                </c:pt>
                <c:pt idx="1959">
                  <c:v>16.579999999999998</c:v>
                </c:pt>
                <c:pt idx="1960">
                  <c:v>16.600000000000001</c:v>
                </c:pt>
                <c:pt idx="1961">
                  <c:v>16.600000000000001</c:v>
                </c:pt>
                <c:pt idx="1962">
                  <c:v>16.600000000000001</c:v>
                </c:pt>
                <c:pt idx="1963">
                  <c:v>16.619999999999997</c:v>
                </c:pt>
                <c:pt idx="1964">
                  <c:v>16.619999999999997</c:v>
                </c:pt>
                <c:pt idx="1965">
                  <c:v>16.64</c:v>
                </c:pt>
                <c:pt idx="1966">
                  <c:v>16.64</c:v>
                </c:pt>
                <c:pt idx="1967">
                  <c:v>16.659999999999997</c:v>
                </c:pt>
                <c:pt idx="1968">
                  <c:v>16.659999999999997</c:v>
                </c:pt>
                <c:pt idx="1969">
                  <c:v>16.68</c:v>
                </c:pt>
                <c:pt idx="1970">
                  <c:v>16.68</c:v>
                </c:pt>
                <c:pt idx="1971">
                  <c:v>16.700000000000003</c:v>
                </c:pt>
                <c:pt idx="1972">
                  <c:v>16.700000000000003</c:v>
                </c:pt>
                <c:pt idx="1973">
                  <c:v>16.72</c:v>
                </c:pt>
                <c:pt idx="1974">
                  <c:v>16.72</c:v>
                </c:pt>
                <c:pt idx="1975">
                  <c:v>16.72</c:v>
                </c:pt>
                <c:pt idx="1976">
                  <c:v>16.740000000000002</c:v>
                </c:pt>
                <c:pt idx="1977">
                  <c:v>16.740000000000002</c:v>
                </c:pt>
                <c:pt idx="1978">
                  <c:v>16.759999999999998</c:v>
                </c:pt>
                <c:pt idx="1979">
                  <c:v>16.759999999999998</c:v>
                </c:pt>
                <c:pt idx="1980">
                  <c:v>16.759999999999998</c:v>
                </c:pt>
                <c:pt idx="1981">
                  <c:v>16.78</c:v>
                </c:pt>
                <c:pt idx="1982">
                  <c:v>16.78</c:v>
                </c:pt>
                <c:pt idx="1983">
                  <c:v>16.799999999999997</c:v>
                </c:pt>
                <c:pt idx="1984">
                  <c:v>16.799999999999997</c:v>
                </c:pt>
                <c:pt idx="1985">
                  <c:v>16.82</c:v>
                </c:pt>
                <c:pt idx="1986">
                  <c:v>16.82</c:v>
                </c:pt>
                <c:pt idx="1987">
                  <c:v>16.82</c:v>
                </c:pt>
                <c:pt idx="1988">
                  <c:v>16.839999999999996</c:v>
                </c:pt>
                <c:pt idx="1989">
                  <c:v>16.839999999999996</c:v>
                </c:pt>
                <c:pt idx="1990">
                  <c:v>16.86</c:v>
                </c:pt>
                <c:pt idx="1991">
                  <c:v>16.86</c:v>
                </c:pt>
                <c:pt idx="1992">
                  <c:v>16.86</c:v>
                </c:pt>
                <c:pt idx="1993">
                  <c:v>16.880000000000003</c:v>
                </c:pt>
                <c:pt idx="1994">
                  <c:v>16.880000000000003</c:v>
                </c:pt>
                <c:pt idx="1995">
                  <c:v>16.899999999999999</c:v>
                </c:pt>
                <c:pt idx="1996">
                  <c:v>16.899999999999999</c:v>
                </c:pt>
                <c:pt idx="1997">
                  <c:v>16.920000000000002</c:v>
                </c:pt>
                <c:pt idx="1998">
                  <c:v>16.920000000000002</c:v>
                </c:pt>
                <c:pt idx="1999">
                  <c:v>16.920000000000002</c:v>
                </c:pt>
                <c:pt idx="2000">
                  <c:v>16.939999999999998</c:v>
                </c:pt>
                <c:pt idx="2001">
                  <c:v>16.939999999999998</c:v>
                </c:pt>
                <c:pt idx="2002">
                  <c:v>16.96</c:v>
                </c:pt>
                <c:pt idx="2003">
                  <c:v>16.96</c:v>
                </c:pt>
                <c:pt idx="2004">
                  <c:v>16.979999999999997</c:v>
                </c:pt>
                <c:pt idx="2005">
                  <c:v>16.979999999999997</c:v>
                </c:pt>
                <c:pt idx="2006">
                  <c:v>16.979999999999997</c:v>
                </c:pt>
                <c:pt idx="2007">
                  <c:v>17</c:v>
                </c:pt>
                <c:pt idx="2008">
                  <c:v>17</c:v>
                </c:pt>
                <c:pt idx="2009">
                  <c:v>17.020000000000003</c:v>
                </c:pt>
                <c:pt idx="2010">
                  <c:v>17.020000000000003</c:v>
                </c:pt>
                <c:pt idx="2011">
                  <c:v>17.020000000000003</c:v>
                </c:pt>
                <c:pt idx="2012">
                  <c:v>17.04</c:v>
                </c:pt>
                <c:pt idx="2013">
                  <c:v>17.04</c:v>
                </c:pt>
                <c:pt idx="2014">
                  <c:v>17.060000000000002</c:v>
                </c:pt>
                <c:pt idx="2015">
                  <c:v>17.060000000000002</c:v>
                </c:pt>
                <c:pt idx="2016">
                  <c:v>17.079999999999998</c:v>
                </c:pt>
                <c:pt idx="2017">
                  <c:v>17.079999999999998</c:v>
                </c:pt>
                <c:pt idx="2018">
                  <c:v>17.079999999999998</c:v>
                </c:pt>
                <c:pt idx="2019">
                  <c:v>17.100000000000001</c:v>
                </c:pt>
                <c:pt idx="2020">
                  <c:v>17.100000000000001</c:v>
                </c:pt>
                <c:pt idx="2021">
                  <c:v>17.119999999999997</c:v>
                </c:pt>
                <c:pt idx="2022">
                  <c:v>17.119999999999997</c:v>
                </c:pt>
                <c:pt idx="2023">
                  <c:v>17.119999999999997</c:v>
                </c:pt>
                <c:pt idx="2024">
                  <c:v>17.14</c:v>
                </c:pt>
                <c:pt idx="2025">
                  <c:v>17.14</c:v>
                </c:pt>
                <c:pt idx="2026">
                  <c:v>17.159999999999997</c:v>
                </c:pt>
                <c:pt idx="2027">
                  <c:v>17.159999999999997</c:v>
                </c:pt>
                <c:pt idx="2028">
                  <c:v>17.18</c:v>
                </c:pt>
                <c:pt idx="2029">
                  <c:v>17.18</c:v>
                </c:pt>
                <c:pt idx="2030">
                  <c:v>17.18</c:v>
                </c:pt>
                <c:pt idx="2031">
                  <c:v>17.200000000000003</c:v>
                </c:pt>
                <c:pt idx="2032">
                  <c:v>17.200000000000003</c:v>
                </c:pt>
                <c:pt idx="2033">
                  <c:v>17.22</c:v>
                </c:pt>
                <c:pt idx="2034">
                  <c:v>17.22</c:v>
                </c:pt>
                <c:pt idx="2035">
                  <c:v>17.22</c:v>
                </c:pt>
                <c:pt idx="2036">
                  <c:v>17.240000000000002</c:v>
                </c:pt>
                <c:pt idx="2037">
                  <c:v>17.240000000000002</c:v>
                </c:pt>
                <c:pt idx="2038">
                  <c:v>17.259999999999998</c:v>
                </c:pt>
                <c:pt idx="2039">
                  <c:v>17.259999999999998</c:v>
                </c:pt>
                <c:pt idx="2040">
                  <c:v>17.28</c:v>
                </c:pt>
                <c:pt idx="2041">
                  <c:v>17.28</c:v>
                </c:pt>
                <c:pt idx="2042">
                  <c:v>17.28</c:v>
                </c:pt>
                <c:pt idx="2043">
                  <c:v>17.299999999999997</c:v>
                </c:pt>
                <c:pt idx="2044">
                  <c:v>17.299999999999997</c:v>
                </c:pt>
                <c:pt idx="2045">
                  <c:v>17.32</c:v>
                </c:pt>
                <c:pt idx="2046">
                  <c:v>17.32</c:v>
                </c:pt>
                <c:pt idx="2047">
                  <c:v>17.32</c:v>
                </c:pt>
                <c:pt idx="2048">
                  <c:v>17.339999999999996</c:v>
                </c:pt>
                <c:pt idx="2049">
                  <c:v>17.339999999999996</c:v>
                </c:pt>
                <c:pt idx="2050">
                  <c:v>17.36</c:v>
                </c:pt>
                <c:pt idx="2051">
                  <c:v>17.36</c:v>
                </c:pt>
                <c:pt idx="2052">
                  <c:v>17.380000000000003</c:v>
                </c:pt>
                <c:pt idx="2053">
                  <c:v>17.380000000000003</c:v>
                </c:pt>
                <c:pt idx="2054">
                  <c:v>17.380000000000003</c:v>
                </c:pt>
              </c:numCache>
            </c:numRef>
          </c:xVal>
          <c:yVal>
            <c:numRef>
              <c:f>Switch_1!$C$2:$C$2103</c:f>
              <c:numCache>
                <c:formatCode>General</c:formatCode>
                <c:ptCount val="2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-1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-1</c:v>
                </c:pt>
                <c:pt idx="1522">
                  <c:v>-1</c:v>
                </c:pt>
                <c:pt idx="1523">
                  <c:v>-1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-1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-1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-1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-1</c:v>
                </c:pt>
                <c:pt idx="1679">
                  <c:v>-1</c:v>
                </c:pt>
                <c:pt idx="1680">
                  <c:v>-1</c:v>
                </c:pt>
                <c:pt idx="1681">
                  <c:v>-1</c:v>
                </c:pt>
                <c:pt idx="1682">
                  <c:v>-1</c:v>
                </c:pt>
                <c:pt idx="1683">
                  <c:v>-1</c:v>
                </c:pt>
                <c:pt idx="1684">
                  <c:v>-1</c:v>
                </c:pt>
                <c:pt idx="1685">
                  <c:v>-1</c:v>
                </c:pt>
                <c:pt idx="1686">
                  <c:v>-1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-1</c:v>
                </c:pt>
                <c:pt idx="1692">
                  <c:v>-1</c:v>
                </c:pt>
                <c:pt idx="1693">
                  <c:v>-1</c:v>
                </c:pt>
                <c:pt idx="1694">
                  <c:v>-1</c:v>
                </c:pt>
                <c:pt idx="1695">
                  <c:v>-1</c:v>
                </c:pt>
                <c:pt idx="1696">
                  <c:v>-1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-1</c:v>
                </c:pt>
                <c:pt idx="1717">
                  <c:v>-1</c:v>
                </c:pt>
                <c:pt idx="1718">
                  <c:v>-1</c:v>
                </c:pt>
                <c:pt idx="1719">
                  <c:v>-1</c:v>
                </c:pt>
                <c:pt idx="1720">
                  <c:v>-1</c:v>
                </c:pt>
                <c:pt idx="1721">
                  <c:v>-1</c:v>
                </c:pt>
                <c:pt idx="1722">
                  <c:v>-1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-1</c:v>
                </c:pt>
                <c:pt idx="1729">
                  <c:v>-1</c:v>
                </c:pt>
                <c:pt idx="1730">
                  <c:v>-1</c:v>
                </c:pt>
                <c:pt idx="1731">
                  <c:v>-1</c:v>
                </c:pt>
                <c:pt idx="1732">
                  <c:v>-1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-1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-1</c:v>
                </c:pt>
                <c:pt idx="1744">
                  <c:v>-1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-1</c:v>
                </c:pt>
                <c:pt idx="1784">
                  <c:v>-1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4164256"/>
        <c:axId val="-944163712"/>
      </c:scatterChart>
      <c:scatterChart>
        <c:scatterStyle val="lineMarker"/>
        <c:varyColors val="0"/>
        <c:ser>
          <c:idx val="1"/>
          <c:order val="1"/>
          <c:tx>
            <c:strRef>
              <c:f>Switch_1!$F$1</c:f>
              <c:strCache>
                <c:ptCount val="1"/>
                <c:pt idx="0">
                  <c:v> y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Switch_1!$D$2:$D$2101</c:f>
              <c:numCache>
                <c:formatCode>General</c:formatCode>
                <c:ptCount val="2100"/>
                <c:pt idx="0">
                  <c:v>0</c:v>
                </c:pt>
                <c:pt idx="1">
                  <c:v>9.9999999999909051E-3</c:v>
                </c:pt>
                <c:pt idx="2">
                  <c:v>1.999999999998181E-2</c:v>
                </c:pt>
                <c:pt idx="3">
                  <c:v>1.999999999998181E-2</c:v>
                </c:pt>
                <c:pt idx="4">
                  <c:v>2.9999999999972715E-2</c:v>
                </c:pt>
                <c:pt idx="5">
                  <c:v>3.999999999996362E-2</c:v>
                </c:pt>
                <c:pt idx="6">
                  <c:v>4.9999999999954525E-2</c:v>
                </c:pt>
                <c:pt idx="7">
                  <c:v>5.999999999994543E-2</c:v>
                </c:pt>
                <c:pt idx="8">
                  <c:v>6.9999999999936335E-2</c:v>
                </c:pt>
                <c:pt idx="9">
                  <c:v>7.999999999992724E-2</c:v>
                </c:pt>
                <c:pt idx="10">
                  <c:v>7.999999999992724E-2</c:v>
                </c:pt>
                <c:pt idx="11">
                  <c:v>8.9999999999918145E-2</c:v>
                </c:pt>
                <c:pt idx="12">
                  <c:v>9.9999999999909051E-2</c:v>
                </c:pt>
                <c:pt idx="13">
                  <c:v>0.10999999999989996</c:v>
                </c:pt>
                <c:pt idx="14">
                  <c:v>0.11999999999989086</c:v>
                </c:pt>
                <c:pt idx="15">
                  <c:v>0.12999999999988177</c:v>
                </c:pt>
                <c:pt idx="16">
                  <c:v>0.12999999999988177</c:v>
                </c:pt>
                <c:pt idx="17">
                  <c:v>0.13999999999987267</c:v>
                </c:pt>
                <c:pt idx="18">
                  <c:v>0.14999999999986358</c:v>
                </c:pt>
                <c:pt idx="19">
                  <c:v>0.15999999999985448</c:v>
                </c:pt>
                <c:pt idx="20">
                  <c:v>0.16999999999984539</c:v>
                </c:pt>
                <c:pt idx="21">
                  <c:v>0.18000000000006366</c:v>
                </c:pt>
                <c:pt idx="22">
                  <c:v>0.18000000000006366</c:v>
                </c:pt>
                <c:pt idx="23">
                  <c:v>0.19000000000005457</c:v>
                </c:pt>
                <c:pt idx="24">
                  <c:v>0.20000000000004547</c:v>
                </c:pt>
                <c:pt idx="25">
                  <c:v>0.21000000000003638</c:v>
                </c:pt>
                <c:pt idx="26">
                  <c:v>0.22000000000002728</c:v>
                </c:pt>
                <c:pt idx="27">
                  <c:v>0.23000000000001819</c:v>
                </c:pt>
                <c:pt idx="28">
                  <c:v>0.23000000000001819</c:v>
                </c:pt>
                <c:pt idx="29">
                  <c:v>0.24000000000000909</c:v>
                </c:pt>
                <c:pt idx="30">
                  <c:v>0.25</c:v>
                </c:pt>
                <c:pt idx="31">
                  <c:v>0.25999999999999091</c:v>
                </c:pt>
                <c:pt idx="32">
                  <c:v>0.26999999999998181</c:v>
                </c:pt>
                <c:pt idx="33">
                  <c:v>0.26999999999998181</c:v>
                </c:pt>
                <c:pt idx="34">
                  <c:v>0.27999999999997272</c:v>
                </c:pt>
                <c:pt idx="35">
                  <c:v>0.28999999999996362</c:v>
                </c:pt>
                <c:pt idx="36">
                  <c:v>0.29999999999995453</c:v>
                </c:pt>
                <c:pt idx="37">
                  <c:v>0.30999999999994543</c:v>
                </c:pt>
                <c:pt idx="38">
                  <c:v>0.31999999999993634</c:v>
                </c:pt>
                <c:pt idx="39">
                  <c:v>0.32999999999992724</c:v>
                </c:pt>
                <c:pt idx="40">
                  <c:v>0.32999999999992724</c:v>
                </c:pt>
                <c:pt idx="41">
                  <c:v>0.33999999999991815</c:v>
                </c:pt>
                <c:pt idx="42">
                  <c:v>0.34999999999990905</c:v>
                </c:pt>
                <c:pt idx="43">
                  <c:v>0.35999999999989996</c:v>
                </c:pt>
                <c:pt idx="44">
                  <c:v>0.36999999999989086</c:v>
                </c:pt>
                <c:pt idx="45">
                  <c:v>0.37999999999988177</c:v>
                </c:pt>
                <c:pt idx="46">
                  <c:v>0.37999999999988177</c:v>
                </c:pt>
                <c:pt idx="47">
                  <c:v>0.38999999999987267</c:v>
                </c:pt>
                <c:pt idx="48">
                  <c:v>0.39999999999986358</c:v>
                </c:pt>
                <c:pt idx="49">
                  <c:v>0.40999999999985448</c:v>
                </c:pt>
                <c:pt idx="50">
                  <c:v>0.41999999999984539</c:v>
                </c:pt>
                <c:pt idx="51">
                  <c:v>0.43000000000006366</c:v>
                </c:pt>
                <c:pt idx="52">
                  <c:v>0.43000000000006366</c:v>
                </c:pt>
                <c:pt idx="53">
                  <c:v>0.44000000000005457</c:v>
                </c:pt>
                <c:pt idx="54">
                  <c:v>0.45000000000004547</c:v>
                </c:pt>
                <c:pt idx="55">
                  <c:v>0.46000000000003638</c:v>
                </c:pt>
                <c:pt idx="56">
                  <c:v>0.47000000000002728</c:v>
                </c:pt>
                <c:pt idx="57">
                  <c:v>0.48000000000001819</c:v>
                </c:pt>
                <c:pt idx="58">
                  <c:v>0.48000000000001819</c:v>
                </c:pt>
                <c:pt idx="59">
                  <c:v>0.49000000000000909</c:v>
                </c:pt>
                <c:pt idx="60">
                  <c:v>0.5</c:v>
                </c:pt>
                <c:pt idx="61">
                  <c:v>0.50999999999999091</c:v>
                </c:pt>
                <c:pt idx="62">
                  <c:v>0.51999999999998181</c:v>
                </c:pt>
                <c:pt idx="63">
                  <c:v>0.51999999999998181</c:v>
                </c:pt>
                <c:pt idx="64">
                  <c:v>0.52999999999997272</c:v>
                </c:pt>
                <c:pt idx="65">
                  <c:v>0.53999999999996362</c:v>
                </c:pt>
                <c:pt idx="66">
                  <c:v>0.54999999999995453</c:v>
                </c:pt>
                <c:pt idx="67">
                  <c:v>0.55999999999994543</c:v>
                </c:pt>
                <c:pt idx="68">
                  <c:v>0.56999999999993634</c:v>
                </c:pt>
                <c:pt idx="69">
                  <c:v>0.57999999999992724</c:v>
                </c:pt>
                <c:pt idx="70">
                  <c:v>0.57999999999992724</c:v>
                </c:pt>
                <c:pt idx="71">
                  <c:v>0.58999999999991815</c:v>
                </c:pt>
                <c:pt idx="72">
                  <c:v>0.59999999999990905</c:v>
                </c:pt>
                <c:pt idx="73">
                  <c:v>0.60999999999989996</c:v>
                </c:pt>
                <c:pt idx="74">
                  <c:v>0.61999999999989086</c:v>
                </c:pt>
                <c:pt idx="75">
                  <c:v>0.62999999999988177</c:v>
                </c:pt>
                <c:pt idx="76">
                  <c:v>0.62999999999988177</c:v>
                </c:pt>
                <c:pt idx="77">
                  <c:v>0.63999999999987267</c:v>
                </c:pt>
                <c:pt idx="78">
                  <c:v>0.64999999999986358</c:v>
                </c:pt>
                <c:pt idx="79">
                  <c:v>0.65999999999985448</c:v>
                </c:pt>
                <c:pt idx="80">
                  <c:v>0.66999999999984539</c:v>
                </c:pt>
                <c:pt idx="81">
                  <c:v>0.68000000000006366</c:v>
                </c:pt>
                <c:pt idx="82">
                  <c:v>0.68000000000006366</c:v>
                </c:pt>
                <c:pt idx="83">
                  <c:v>0.69000000000005457</c:v>
                </c:pt>
                <c:pt idx="84">
                  <c:v>0.70000000000004547</c:v>
                </c:pt>
                <c:pt idx="85">
                  <c:v>0.71000000000003638</c:v>
                </c:pt>
                <c:pt idx="86">
                  <c:v>0.72000000000002728</c:v>
                </c:pt>
                <c:pt idx="87">
                  <c:v>0.73000000000001819</c:v>
                </c:pt>
                <c:pt idx="88">
                  <c:v>0.73000000000001819</c:v>
                </c:pt>
                <c:pt idx="89">
                  <c:v>0.74000000000000909</c:v>
                </c:pt>
                <c:pt idx="90">
                  <c:v>0.75</c:v>
                </c:pt>
                <c:pt idx="91">
                  <c:v>0.75999999999999091</c:v>
                </c:pt>
                <c:pt idx="92">
                  <c:v>0.76999999999998181</c:v>
                </c:pt>
                <c:pt idx="93">
                  <c:v>0.76999999999998181</c:v>
                </c:pt>
                <c:pt idx="94">
                  <c:v>0.77999999999997272</c:v>
                </c:pt>
                <c:pt idx="95">
                  <c:v>0.78999999999996362</c:v>
                </c:pt>
                <c:pt idx="96">
                  <c:v>0.79999999999995453</c:v>
                </c:pt>
                <c:pt idx="97">
                  <c:v>0.80999999999994543</c:v>
                </c:pt>
                <c:pt idx="98">
                  <c:v>0.81999999999993634</c:v>
                </c:pt>
                <c:pt idx="99">
                  <c:v>0.82999999999992724</c:v>
                </c:pt>
                <c:pt idx="100">
                  <c:v>0.82999999999992724</c:v>
                </c:pt>
                <c:pt idx="101">
                  <c:v>0.83999999999991815</c:v>
                </c:pt>
                <c:pt idx="102">
                  <c:v>0.84999999999990905</c:v>
                </c:pt>
                <c:pt idx="103">
                  <c:v>0.85999999999989996</c:v>
                </c:pt>
                <c:pt idx="104">
                  <c:v>0.86999999999989086</c:v>
                </c:pt>
                <c:pt idx="105">
                  <c:v>0.87999999999988177</c:v>
                </c:pt>
                <c:pt idx="106">
                  <c:v>0.87999999999988177</c:v>
                </c:pt>
                <c:pt idx="107">
                  <c:v>0.88999999999987267</c:v>
                </c:pt>
                <c:pt idx="108">
                  <c:v>0.89999999999986358</c:v>
                </c:pt>
                <c:pt idx="109">
                  <c:v>0.90999999999985448</c:v>
                </c:pt>
                <c:pt idx="110">
                  <c:v>0.91999999999984539</c:v>
                </c:pt>
                <c:pt idx="111">
                  <c:v>0.93000000000006366</c:v>
                </c:pt>
                <c:pt idx="112">
                  <c:v>0.93000000000006366</c:v>
                </c:pt>
                <c:pt idx="113">
                  <c:v>0.94000000000005457</c:v>
                </c:pt>
                <c:pt idx="114">
                  <c:v>0.95000000000004547</c:v>
                </c:pt>
                <c:pt idx="115">
                  <c:v>0.96000000000003638</c:v>
                </c:pt>
                <c:pt idx="116">
                  <c:v>0.97000000000002728</c:v>
                </c:pt>
                <c:pt idx="117">
                  <c:v>0.98000000000001819</c:v>
                </c:pt>
                <c:pt idx="118">
                  <c:v>0.98000000000001819</c:v>
                </c:pt>
                <c:pt idx="119">
                  <c:v>0.99000000000000909</c:v>
                </c:pt>
                <c:pt idx="120">
                  <c:v>1</c:v>
                </c:pt>
                <c:pt idx="121">
                  <c:v>1.0099999999999909</c:v>
                </c:pt>
                <c:pt idx="122">
                  <c:v>1.0199999999999818</c:v>
                </c:pt>
                <c:pt idx="123">
                  <c:v>1.0199999999999818</c:v>
                </c:pt>
                <c:pt idx="124">
                  <c:v>1.0299999999999727</c:v>
                </c:pt>
                <c:pt idx="125">
                  <c:v>1.0399999999999636</c:v>
                </c:pt>
                <c:pt idx="126">
                  <c:v>1.0499999999999545</c:v>
                </c:pt>
                <c:pt idx="127">
                  <c:v>1.0599999999999454</c:v>
                </c:pt>
                <c:pt idx="128">
                  <c:v>1.0699999999999363</c:v>
                </c:pt>
                <c:pt idx="129">
                  <c:v>1.0799999999999272</c:v>
                </c:pt>
                <c:pt idx="130">
                  <c:v>1.0799999999999272</c:v>
                </c:pt>
                <c:pt idx="131">
                  <c:v>1.0899999999999181</c:v>
                </c:pt>
                <c:pt idx="132">
                  <c:v>1.0999999999999091</c:v>
                </c:pt>
                <c:pt idx="133">
                  <c:v>1.1099999999999</c:v>
                </c:pt>
                <c:pt idx="134">
                  <c:v>1.1199999999998909</c:v>
                </c:pt>
                <c:pt idx="135">
                  <c:v>1.1299999999998818</c:v>
                </c:pt>
                <c:pt idx="136">
                  <c:v>1.1299999999998818</c:v>
                </c:pt>
                <c:pt idx="137">
                  <c:v>1.1399999999998727</c:v>
                </c:pt>
                <c:pt idx="138">
                  <c:v>1.1499999999998636</c:v>
                </c:pt>
                <c:pt idx="139">
                  <c:v>1.1599999999998545</c:v>
                </c:pt>
                <c:pt idx="140">
                  <c:v>1.1699999999998454</c:v>
                </c:pt>
                <c:pt idx="141">
                  <c:v>1.1800000000000637</c:v>
                </c:pt>
                <c:pt idx="142">
                  <c:v>1.1800000000000637</c:v>
                </c:pt>
                <c:pt idx="143">
                  <c:v>1.1900000000000546</c:v>
                </c:pt>
                <c:pt idx="144">
                  <c:v>1.2000000000000455</c:v>
                </c:pt>
                <c:pt idx="145">
                  <c:v>1.2100000000000364</c:v>
                </c:pt>
                <c:pt idx="146">
                  <c:v>1.2200000000000273</c:v>
                </c:pt>
                <c:pt idx="147">
                  <c:v>1.2300000000000182</c:v>
                </c:pt>
                <c:pt idx="148">
                  <c:v>1.2300000000000182</c:v>
                </c:pt>
                <c:pt idx="149">
                  <c:v>1.2400000000000091</c:v>
                </c:pt>
                <c:pt idx="150">
                  <c:v>1.25</c:v>
                </c:pt>
                <c:pt idx="151">
                  <c:v>1.2599999999999909</c:v>
                </c:pt>
                <c:pt idx="152">
                  <c:v>1.2699999999999818</c:v>
                </c:pt>
                <c:pt idx="153">
                  <c:v>1.2699999999999818</c:v>
                </c:pt>
                <c:pt idx="154">
                  <c:v>1.2799999999999727</c:v>
                </c:pt>
                <c:pt idx="155">
                  <c:v>1.2899999999999636</c:v>
                </c:pt>
                <c:pt idx="156">
                  <c:v>1.2999999999999545</c:v>
                </c:pt>
                <c:pt idx="157">
                  <c:v>1.3099999999999454</c:v>
                </c:pt>
                <c:pt idx="158">
                  <c:v>1.3199999999999363</c:v>
                </c:pt>
                <c:pt idx="159">
                  <c:v>1.3299999999999272</c:v>
                </c:pt>
                <c:pt idx="160">
                  <c:v>1.3299999999999272</c:v>
                </c:pt>
                <c:pt idx="161">
                  <c:v>1.3399999999999181</c:v>
                </c:pt>
                <c:pt idx="162">
                  <c:v>1.3499999999999091</c:v>
                </c:pt>
                <c:pt idx="163">
                  <c:v>1.3599999999999</c:v>
                </c:pt>
                <c:pt idx="164">
                  <c:v>1.3699999999998909</c:v>
                </c:pt>
                <c:pt idx="165">
                  <c:v>1.3799999999998818</c:v>
                </c:pt>
                <c:pt idx="166">
                  <c:v>1.3799999999998818</c:v>
                </c:pt>
                <c:pt idx="167">
                  <c:v>1.3899999999998727</c:v>
                </c:pt>
                <c:pt idx="168">
                  <c:v>1.3999999999998636</c:v>
                </c:pt>
                <c:pt idx="169">
                  <c:v>1.4099999999998545</c:v>
                </c:pt>
                <c:pt idx="170">
                  <c:v>1.4199999999998454</c:v>
                </c:pt>
                <c:pt idx="171">
                  <c:v>1.4300000000000637</c:v>
                </c:pt>
                <c:pt idx="172">
                  <c:v>1.4300000000000637</c:v>
                </c:pt>
                <c:pt idx="173">
                  <c:v>1.4400000000000546</c:v>
                </c:pt>
                <c:pt idx="174">
                  <c:v>1.4500000000000455</c:v>
                </c:pt>
                <c:pt idx="175">
                  <c:v>1.4600000000000364</c:v>
                </c:pt>
                <c:pt idx="176">
                  <c:v>1.4700000000000273</c:v>
                </c:pt>
                <c:pt idx="177">
                  <c:v>1.4800000000000182</c:v>
                </c:pt>
                <c:pt idx="178">
                  <c:v>1.4800000000000182</c:v>
                </c:pt>
                <c:pt idx="179">
                  <c:v>1.4900000000000091</c:v>
                </c:pt>
                <c:pt idx="180">
                  <c:v>1.5</c:v>
                </c:pt>
                <c:pt idx="181">
                  <c:v>1.5099999999999909</c:v>
                </c:pt>
                <c:pt idx="182">
                  <c:v>1.5199999999999818</c:v>
                </c:pt>
                <c:pt idx="183">
                  <c:v>1.5199999999999818</c:v>
                </c:pt>
                <c:pt idx="184">
                  <c:v>1.5299999999999727</c:v>
                </c:pt>
                <c:pt idx="185">
                  <c:v>1.5399999999999636</c:v>
                </c:pt>
                <c:pt idx="186">
                  <c:v>1.5499999999999545</c:v>
                </c:pt>
                <c:pt idx="187">
                  <c:v>1.5599999999999454</c:v>
                </c:pt>
                <c:pt idx="188">
                  <c:v>1.5699999999999363</c:v>
                </c:pt>
                <c:pt idx="189">
                  <c:v>1.5799999999999272</c:v>
                </c:pt>
                <c:pt idx="190">
                  <c:v>1.5799999999999272</c:v>
                </c:pt>
                <c:pt idx="191">
                  <c:v>1.5899999999999181</c:v>
                </c:pt>
                <c:pt idx="192">
                  <c:v>1.5999999999999091</c:v>
                </c:pt>
                <c:pt idx="193">
                  <c:v>1.6099999999999</c:v>
                </c:pt>
                <c:pt idx="194">
                  <c:v>1.6199999999998909</c:v>
                </c:pt>
                <c:pt idx="195">
                  <c:v>1.6299999999998818</c:v>
                </c:pt>
                <c:pt idx="196">
                  <c:v>1.6299999999998818</c:v>
                </c:pt>
                <c:pt idx="197">
                  <c:v>1.6399999999998727</c:v>
                </c:pt>
                <c:pt idx="198">
                  <c:v>1.6499999999998636</c:v>
                </c:pt>
                <c:pt idx="199">
                  <c:v>1.6599999999998545</c:v>
                </c:pt>
                <c:pt idx="200">
                  <c:v>1.6699999999998454</c:v>
                </c:pt>
                <c:pt idx="201">
                  <c:v>1.6800000000000637</c:v>
                </c:pt>
                <c:pt idx="202">
                  <c:v>1.6800000000000637</c:v>
                </c:pt>
                <c:pt idx="203">
                  <c:v>1.6900000000000546</c:v>
                </c:pt>
                <c:pt idx="204">
                  <c:v>1.7000000000000455</c:v>
                </c:pt>
                <c:pt idx="205">
                  <c:v>1.7100000000000364</c:v>
                </c:pt>
                <c:pt idx="206">
                  <c:v>1.7200000000000273</c:v>
                </c:pt>
                <c:pt idx="207">
                  <c:v>1.7300000000000182</c:v>
                </c:pt>
                <c:pt idx="208">
                  <c:v>1.7300000000000182</c:v>
                </c:pt>
                <c:pt idx="209">
                  <c:v>1.7400000000000091</c:v>
                </c:pt>
                <c:pt idx="210">
                  <c:v>1.75</c:v>
                </c:pt>
                <c:pt idx="211">
                  <c:v>1.7599999999999909</c:v>
                </c:pt>
                <c:pt idx="212">
                  <c:v>1.7699999999999818</c:v>
                </c:pt>
                <c:pt idx="213">
                  <c:v>1.7699999999999818</c:v>
                </c:pt>
                <c:pt idx="214">
                  <c:v>1.7799999999999727</c:v>
                </c:pt>
                <c:pt idx="215">
                  <c:v>1.7899999999999636</c:v>
                </c:pt>
                <c:pt idx="216">
                  <c:v>1.7999999999999545</c:v>
                </c:pt>
                <c:pt idx="217">
                  <c:v>1.8099999999999454</c:v>
                </c:pt>
                <c:pt idx="218">
                  <c:v>1.8199999999999363</c:v>
                </c:pt>
                <c:pt idx="219">
                  <c:v>1.8299999999999272</c:v>
                </c:pt>
                <c:pt idx="220">
                  <c:v>1.8299999999999272</c:v>
                </c:pt>
                <c:pt idx="221">
                  <c:v>1.8399999999999181</c:v>
                </c:pt>
                <c:pt idx="222">
                  <c:v>1.8499999999999091</c:v>
                </c:pt>
                <c:pt idx="223">
                  <c:v>1.8599999999999</c:v>
                </c:pt>
                <c:pt idx="224">
                  <c:v>1.8699999999998909</c:v>
                </c:pt>
                <c:pt idx="225">
                  <c:v>1.8799999999998818</c:v>
                </c:pt>
                <c:pt idx="226">
                  <c:v>1.8799999999998818</c:v>
                </c:pt>
                <c:pt idx="227">
                  <c:v>1.8899999999998727</c:v>
                </c:pt>
                <c:pt idx="228">
                  <c:v>1.8999999999998636</c:v>
                </c:pt>
                <c:pt idx="229">
                  <c:v>1.9099999999998545</c:v>
                </c:pt>
                <c:pt idx="230">
                  <c:v>1.9199999999998454</c:v>
                </c:pt>
                <c:pt idx="231">
                  <c:v>1.9300000000000637</c:v>
                </c:pt>
                <c:pt idx="232">
                  <c:v>1.9300000000000637</c:v>
                </c:pt>
                <c:pt idx="233">
                  <c:v>1.9400000000000546</c:v>
                </c:pt>
                <c:pt idx="234">
                  <c:v>1.9500000000000455</c:v>
                </c:pt>
                <c:pt idx="235">
                  <c:v>1.9600000000000364</c:v>
                </c:pt>
                <c:pt idx="236">
                  <c:v>1.9700000000000273</c:v>
                </c:pt>
                <c:pt idx="237">
                  <c:v>1.9800000000000182</c:v>
                </c:pt>
                <c:pt idx="238">
                  <c:v>1.9800000000000182</c:v>
                </c:pt>
                <c:pt idx="239">
                  <c:v>1.9900000000000091</c:v>
                </c:pt>
                <c:pt idx="240">
                  <c:v>2</c:v>
                </c:pt>
                <c:pt idx="241">
                  <c:v>2.0099999999999909</c:v>
                </c:pt>
                <c:pt idx="242">
                  <c:v>2.0199999999999818</c:v>
                </c:pt>
                <c:pt idx="243">
                  <c:v>2.0199999999999818</c:v>
                </c:pt>
                <c:pt idx="244">
                  <c:v>2.0299999999999727</c:v>
                </c:pt>
                <c:pt idx="245">
                  <c:v>2.0399999999999636</c:v>
                </c:pt>
                <c:pt idx="246">
                  <c:v>2.0499999999999545</c:v>
                </c:pt>
                <c:pt idx="247">
                  <c:v>2.0599999999999454</c:v>
                </c:pt>
                <c:pt idx="248">
                  <c:v>2.0699999999999363</c:v>
                </c:pt>
                <c:pt idx="249">
                  <c:v>2.0799999999999272</c:v>
                </c:pt>
                <c:pt idx="250">
                  <c:v>2.0799999999999272</c:v>
                </c:pt>
                <c:pt idx="251">
                  <c:v>2.0899999999999181</c:v>
                </c:pt>
                <c:pt idx="252">
                  <c:v>2.0999999999999091</c:v>
                </c:pt>
                <c:pt idx="253">
                  <c:v>2.1099999999999</c:v>
                </c:pt>
                <c:pt idx="254">
                  <c:v>2.1199999999998909</c:v>
                </c:pt>
                <c:pt idx="255">
                  <c:v>2.1299999999998818</c:v>
                </c:pt>
                <c:pt idx="256">
                  <c:v>2.1299999999998818</c:v>
                </c:pt>
                <c:pt idx="257">
                  <c:v>2.1399999999998727</c:v>
                </c:pt>
                <c:pt idx="258">
                  <c:v>2.1499999999998636</c:v>
                </c:pt>
                <c:pt idx="259">
                  <c:v>2.1599999999998545</c:v>
                </c:pt>
                <c:pt idx="260">
                  <c:v>2.1699999999998454</c:v>
                </c:pt>
                <c:pt idx="261">
                  <c:v>2.1800000000000637</c:v>
                </c:pt>
                <c:pt idx="262">
                  <c:v>2.1800000000000637</c:v>
                </c:pt>
                <c:pt idx="263">
                  <c:v>2.1900000000000546</c:v>
                </c:pt>
                <c:pt idx="264">
                  <c:v>2.2000000000000455</c:v>
                </c:pt>
                <c:pt idx="265">
                  <c:v>2.2100000000000364</c:v>
                </c:pt>
                <c:pt idx="266">
                  <c:v>2.2200000000000273</c:v>
                </c:pt>
                <c:pt idx="267">
                  <c:v>2.2300000000000182</c:v>
                </c:pt>
                <c:pt idx="268">
                  <c:v>2.2300000000000182</c:v>
                </c:pt>
                <c:pt idx="269">
                  <c:v>2.2400000000000091</c:v>
                </c:pt>
                <c:pt idx="270">
                  <c:v>2.25</c:v>
                </c:pt>
                <c:pt idx="271">
                  <c:v>2.2599999999999909</c:v>
                </c:pt>
                <c:pt idx="272">
                  <c:v>2.2699999999999818</c:v>
                </c:pt>
                <c:pt idx="273">
                  <c:v>2.2699999999999818</c:v>
                </c:pt>
                <c:pt idx="274">
                  <c:v>2.2799999999999727</c:v>
                </c:pt>
                <c:pt idx="275">
                  <c:v>2.2899999999999636</c:v>
                </c:pt>
                <c:pt idx="276">
                  <c:v>2.2999999999999545</c:v>
                </c:pt>
                <c:pt idx="277">
                  <c:v>2.3099999999999454</c:v>
                </c:pt>
                <c:pt idx="278">
                  <c:v>2.3199999999999363</c:v>
                </c:pt>
                <c:pt idx="279">
                  <c:v>2.3299999999999272</c:v>
                </c:pt>
                <c:pt idx="280">
                  <c:v>2.3299999999999272</c:v>
                </c:pt>
                <c:pt idx="281">
                  <c:v>2.3399999999999181</c:v>
                </c:pt>
                <c:pt idx="282">
                  <c:v>2.3499999999999091</c:v>
                </c:pt>
                <c:pt idx="283">
                  <c:v>2.3599999999999</c:v>
                </c:pt>
                <c:pt idx="284">
                  <c:v>2.3699999999998909</c:v>
                </c:pt>
                <c:pt idx="285">
                  <c:v>2.3799999999998818</c:v>
                </c:pt>
                <c:pt idx="286">
                  <c:v>2.3799999999998818</c:v>
                </c:pt>
                <c:pt idx="287">
                  <c:v>2.3899999999998727</c:v>
                </c:pt>
                <c:pt idx="288">
                  <c:v>2.3999999999998636</c:v>
                </c:pt>
                <c:pt idx="289">
                  <c:v>2.4099999999998545</c:v>
                </c:pt>
                <c:pt idx="290">
                  <c:v>2.4199999999998454</c:v>
                </c:pt>
                <c:pt idx="291">
                  <c:v>2.4300000000000637</c:v>
                </c:pt>
                <c:pt idx="292">
                  <c:v>2.4300000000000637</c:v>
                </c:pt>
                <c:pt idx="293">
                  <c:v>2.4400000000000546</c:v>
                </c:pt>
                <c:pt idx="294">
                  <c:v>2.4500000000000455</c:v>
                </c:pt>
                <c:pt idx="295">
                  <c:v>2.4600000000000364</c:v>
                </c:pt>
                <c:pt idx="296">
                  <c:v>2.4700000000000273</c:v>
                </c:pt>
                <c:pt idx="297">
                  <c:v>2.4800000000000182</c:v>
                </c:pt>
                <c:pt idx="298">
                  <c:v>2.4800000000000182</c:v>
                </c:pt>
                <c:pt idx="299">
                  <c:v>2.4900000000000091</c:v>
                </c:pt>
                <c:pt idx="300">
                  <c:v>2.5</c:v>
                </c:pt>
                <c:pt idx="301">
                  <c:v>2.5099999999999909</c:v>
                </c:pt>
                <c:pt idx="302">
                  <c:v>2.5199999999999818</c:v>
                </c:pt>
                <c:pt idx="303">
                  <c:v>2.5199999999999818</c:v>
                </c:pt>
                <c:pt idx="304">
                  <c:v>2.5299999999999727</c:v>
                </c:pt>
                <c:pt idx="305">
                  <c:v>2.5399999999999636</c:v>
                </c:pt>
                <c:pt idx="306">
                  <c:v>2.5499999999999545</c:v>
                </c:pt>
                <c:pt idx="307">
                  <c:v>2.5599999999999454</c:v>
                </c:pt>
                <c:pt idx="308">
                  <c:v>2.5699999999999363</c:v>
                </c:pt>
                <c:pt idx="309">
                  <c:v>2.5799999999999272</c:v>
                </c:pt>
                <c:pt idx="310">
                  <c:v>2.5799999999999272</c:v>
                </c:pt>
                <c:pt idx="311">
                  <c:v>2.5899999999999181</c:v>
                </c:pt>
                <c:pt idx="312">
                  <c:v>2.5999999999999091</c:v>
                </c:pt>
                <c:pt idx="313">
                  <c:v>2.6099999999999</c:v>
                </c:pt>
                <c:pt idx="314">
                  <c:v>2.6199999999998909</c:v>
                </c:pt>
                <c:pt idx="315">
                  <c:v>2.6299999999998818</c:v>
                </c:pt>
                <c:pt idx="316">
                  <c:v>2.6299999999998818</c:v>
                </c:pt>
                <c:pt idx="317">
                  <c:v>2.6399999999998727</c:v>
                </c:pt>
                <c:pt idx="318">
                  <c:v>2.6499999999998636</c:v>
                </c:pt>
                <c:pt idx="319">
                  <c:v>2.6599999999998545</c:v>
                </c:pt>
                <c:pt idx="320">
                  <c:v>2.6699999999998454</c:v>
                </c:pt>
                <c:pt idx="321">
                  <c:v>2.6800000000000637</c:v>
                </c:pt>
                <c:pt idx="322">
                  <c:v>2.6800000000000637</c:v>
                </c:pt>
                <c:pt idx="323">
                  <c:v>2.6900000000000546</c:v>
                </c:pt>
                <c:pt idx="324">
                  <c:v>2.7000000000000455</c:v>
                </c:pt>
                <c:pt idx="325">
                  <c:v>2.7100000000000364</c:v>
                </c:pt>
                <c:pt idx="326">
                  <c:v>2.7200000000000273</c:v>
                </c:pt>
                <c:pt idx="327">
                  <c:v>2.7300000000000182</c:v>
                </c:pt>
                <c:pt idx="328">
                  <c:v>2.7300000000000182</c:v>
                </c:pt>
                <c:pt idx="329">
                  <c:v>2.7400000000000091</c:v>
                </c:pt>
                <c:pt idx="330">
                  <c:v>2.75</c:v>
                </c:pt>
                <c:pt idx="331">
                  <c:v>2.7599999999999909</c:v>
                </c:pt>
                <c:pt idx="332">
                  <c:v>2.7699999999999818</c:v>
                </c:pt>
                <c:pt idx="333">
                  <c:v>2.7699999999999818</c:v>
                </c:pt>
                <c:pt idx="334">
                  <c:v>2.7799999999999727</c:v>
                </c:pt>
                <c:pt idx="335">
                  <c:v>2.7899999999999636</c:v>
                </c:pt>
                <c:pt idx="336">
                  <c:v>2.7999999999999545</c:v>
                </c:pt>
                <c:pt idx="337">
                  <c:v>2.8099999999999454</c:v>
                </c:pt>
                <c:pt idx="338">
                  <c:v>2.8199999999999363</c:v>
                </c:pt>
                <c:pt idx="339">
                  <c:v>2.8299999999999272</c:v>
                </c:pt>
                <c:pt idx="340">
                  <c:v>2.8299999999999272</c:v>
                </c:pt>
                <c:pt idx="341">
                  <c:v>2.8399999999999181</c:v>
                </c:pt>
                <c:pt idx="342">
                  <c:v>2.8499999999999091</c:v>
                </c:pt>
                <c:pt idx="343">
                  <c:v>2.8599999999999</c:v>
                </c:pt>
                <c:pt idx="344">
                  <c:v>2.8699999999998909</c:v>
                </c:pt>
                <c:pt idx="345">
                  <c:v>2.8799999999998818</c:v>
                </c:pt>
                <c:pt idx="346">
                  <c:v>2.8799999999998818</c:v>
                </c:pt>
                <c:pt idx="347">
                  <c:v>2.8899999999998727</c:v>
                </c:pt>
                <c:pt idx="348">
                  <c:v>2.8999999999998636</c:v>
                </c:pt>
                <c:pt idx="349">
                  <c:v>2.9099999999998545</c:v>
                </c:pt>
                <c:pt idx="350">
                  <c:v>2.9199999999998454</c:v>
                </c:pt>
                <c:pt idx="351">
                  <c:v>2.9300000000000637</c:v>
                </c:pt>
                <c:pt idx="352">
                  <c:v>2.9300000000000637</c:v>
                </c:pt>
                <c:pt idx="353">
                  <c:v>2.9400000000000546</c:v>
                </c:pt>
                <c:pt idx="354">
                  <c:v>2.9500000000000455</c:v>
                </c:pt>
                <c:pt idx="355">
                  <c:v>2.9600000000000364</c:v>
                </c:pt>
                <c:pt idx="356">
                  <c:v>2.9700000000000273</c:v>
                </c:pt>
                <c:pt idx="357">
                  <c:v>2.9800000000000182</c:v>
                </c:pt>
                <c:pt idx="358">
                  <c:v>2.9800000000000182</c:v>
                </c:pt>
                <c:pt idx="359">
                  <c:v>2.9900000000000091</c:v>
                </c:pt>
                <c:pt idx="360">
                  <c:v>3</c:v>
                </c:pt>
                <c:pt idx="361">
                  <c:v>3.0099999999999909</c:v>
                </c:pt>
                <c:pt idx="362">
                  <c:v>3.0199999999999818</c:v>
                </c:pt>
                <c:pt idx="363">
                  <c:v>3.0199999999999818</c:v>
                </c:pt>
                <c:pt idx="364">
                  <c:v>3.0299999999999727</c:v>
                </c:pt>
                <c:pt idx="365">
                  <c:v>3.0399999999999636</c:v>
                </c:pt>
                <c:pt idx="366">
                  <c:v>3.0499999999999545</c:v>
                </c:pt>
                <c:pt idx="367">
                  <c:v>3.0599999999999454</c:v>
                </c:pt>
                <c:pt idx="368">
                  <c:v>3.0699999999999363</c:v>
                </c:pt>
                <c:pt idx="369">
                  <c:v>3.0799999999999272</c:v>
                </c:pt>
                <c:pt idx="370">
                  <c:v>3.0799999999999272</c:v>
                </c:pt>
                <c:pt idx="371">
                  <c:v>3.0899999999999181</c:v>
                </c:pt>
                <c:pt idx="372">
                  <c:v>3.0999999999999091</c:v>
                </c:pt>
                <c:pt idx="373">
                  <c:v>3.1099999999999</c:v>
                </c:pt>
                <c:pt idx="374">
                  <c:v>3.1199999999998909</c:v>
                </c:pt>
                <c:pt idx="375">
                  <c:v>3.1299999999998818</c:v>
                </c:pt>
                <c:pt idx="376">
                  <c:v>3.1299999999998818</c:v>
                </c:pt>
                <c:pt idx="377">
                  <c:v>3.1399999999998727</c:v>
                </c:pt>
                <c:pt idx="378">
                  <c:v>3.1499999999998636</c:v>
                </c:pt>
                <c:pt idx="379">
                  <c:v>3.1599999999998545</c:v>
                </c:pt>
                <c:pt idx="380">
                  <c:v>3.1699999999998454</c:v>
                </c:pt>
                <c:pt idx="381">
                  <c:v>3.1800000000000637</c:v>
                </c:pt>
                <c:pt idx="382">
                  <c:v>3.1800000000000637</c:v>
                </c:pt>
                <c:pt idx="383">
                  <c:v>3.1900000000000546</c:v>
                </c:pt>
                <c:pt idx="384">
                  <c:v>3.2000000000000455</c:v>
                </c:pt>
                <c:pt idx="385">
                  <c:v>3.2100000000000364</c:v>
                </c:pt>
                <c:pt idx="386">
                  <c:v>3.2200000000000273</c:v>
                </c:pt>
                <c:pt idx="387">
                  <c:v>3.2300000000000182</c:v>
                </c:pt>
                <c:pt idx="388">
                  <c:v>3.2300000000000182</c:v>
                </c:pt>
                <c:pt idx="389">
                  <c:v>3.2400000000000091</c:v>
                </c:pt>
                <c:pt idx="390">
                  <c:v>3.25</c:v>
                </c:pt>
                <c:pt idx="391">
                  <c:v>3.2599999999999909</c:v>
                </c:pt>
                <c:pt idx="392">
                  <c:v>3.2699999999999818</c:v>
                </c:pt>
                <c:pt idx="393">
                  <c:v>3.2699999999999818</c:v>
                </c:pt>
                <c:pt idx="394">
                  <c:v>3.2799999999999727</c:v>
                </c:pt>
                <c:pt idx="395">
                  <c:v>3.2899999999999636</c:v>
                </c:pt>
                <c:pt idx="396">
                  <c:v>3.2999999999999545</c:v>
                </c:pt>
                <c:pt idx="397">
                  <c:v>3.3099999999999454</c:v>
                </c:pt>
                <c:pt idx="398">
                  <c:v>3.3199999999999363</c:v>
                </c:pt>
                <c:pt idx="399">
                  <c:v>3.3299999999999272</c:v>
                </c:pt>
                <c:pt idx="400">
                  <c:v>3.3299999999999272</c:v>
                </c:pt>
                <c:pt idx="401">
                  <c:v>3.3399999999999181</c:v>
                </c:pt>
                <c:pt idx="402">
                  <c:v>3.3499999999999091</c:v>
                </c:pt>
                <c:pt idx="403">
                  <c:v>3.3599999999999</c:v>
                </c:pt>
                <c:pt idx="404">
                  <c:v>3.3699999999998909</c:v>
                </c:pt>
                <c:pt idx="405">
                  <c:v>3.3799999999998818</c:v>
                </c:pt>
                <c:pt idx="406">
                  <c:v>3.3799999999998818</c:v>
                </c:pt>
                <c:pt idx="407">
                  <c:v>3.3899999999998727</c:v>
                </c:pt>
                <c:pt idx="408">
                  <c:v>3.3999999999998636</c:v>
                </c:pt>
                <c:pt idx="409">
                  <c:v>3.4099999999998545</c:v>
                </c:pt>
                <c:pt idx="410">
                  <c:v>3.4199999999998454</c:v>
                </c:pt>
                <c:pt idx="411">
                  <c:v>3.4300000000000637</c:v>
                </c:pt>
                <c:pt idx="412">
                  <c:v>3.4300000000000637</c:v>
                </c:pt>
                <c:pt idx="413">
                  <c:v>3.4400000000000546</c:v>
                </c:pt>
                <c:pt idx="414">
                  <c:v>3.4500000000000455</c:v>
                </c:pt>
                <c:pt idx="415">
                  <c:v>3.4600000000000364</c:v>
                </c:pt>
                <c:pt idx="416">
                  <c:v>3.4700000000000273</c:v>
                </c:pt>
                <c:pt idx="417">
                  <c:v>3.4800000000000182</c:v>
                </c:pt>
                <c:pt idx="418">
                  <c:v>3.4800000000000182</c:v>
                </c:pt>
                <c:pt idx="419">
                  <c:v>3.4900000000000091</c:v>
                </c:pt>
                <c:pt idx="420">
                  <c:v>3.5</c:v>
                </c:pt>
                <c:pt idx="421">
                  <c:v>3.5099999999999909</c:v>
                </c:pt>
                <c:pt idx="422">
                  <c:v>3.5199999999999818</c:v>
                </c:pt>
                <c:pt idx="423">
                  <c:v>3.5199999999999818</c:v>
                </c:pt>
                <c:pt idx="424">
                  <c:v>3.5299999999999727</c:v>
                </c:pt>
                <c:pt idx="425">
                  <c:v>3.5399999999999636</c:v>
                </c:pt>
                <c:pt idx="426">
                  <c:v>3.5499999999999545</c:v>
                </c:pt>
                <c:pt idx="427">
                  <c:v>3.5599999999999454</c:v>
                </c:pt>
                <c:pt idx="428">
                  <c:v>3.5699999999999363</c:v>
                </c:pt>
                <c:pt idx="429">
                  <c:v>3.5799999999999272</c:v>
                </c:pt>
                <c:pt idx="430">
                  <c:v>3.5799999999999272</c:v>
                </c:pt>
                <c:pt idx="431">
                  <c:v>3.5899999999999181</c:v>
                </c:pt>
                <c:pt idx="432">
                  <c:v>3.5999999999999091</c:v>
                </c:pt>
                <c:pt idx="433">
                  <c:v>3.6099999999999</c:v>
                </c:pt>
                <c:pt idx="434">
                  <c:v>3.6199999999998909</c:v>
                </c:pt>
                <c:pt idx="435">
                  <c:v>3.6299999999998818</c:v>
                </c:pt>
                <c:pt idx="436">
                  <c:v>3.6299999999998818</c:v>
                </c:pt>
                <c:pt idx="437">
                  <c:v>3.6399999999998727</c:v>
                </c:pt>
                <c:pt idx="438">
                  <c:v>3.6499999999998636</c:v>
                </c:pt>
                <c:pt idx="439">
                  <c:v>3.6599999999998545</c:v>
                </c:pt>
                <c:pt idx="440">
                  <c:v>3.6699999999998454</c:v>
                </c:pt>
                <c:pt idx="441">
                  <c:v>3.6800000000000637</c:v>
                </c:pt>
                <c:pt idx="442">
                  <c:v>3.6800000000000637</c:v>
                </c:pt>
                <c:pt idx="443">
                  <c:v>3.6900000000000546</c:v>
                </c:pt>
                <c:pt idx="444">
                  <c:v>3.7000000000000455</c:v>
                </c:pt>
                <c:pt idx="445">
                  <c:v>3.7100000000000364</c:v>
                </c:pt>
                <c:pt idx="446">
                  <c:v>3.7200000000000273</c:v>
                </c:pt>
                <c:pt idx="447">
                  <c:v>3.7300000000000182</c:v>
                </c:pt>
                <c:pt idx="448">
                  <c:v>3.7300000000000182</c:v>
                </c:pt>
                <c:pt idx="449">
                  <c:v>3.7400000000000091</c:v>
                </c:pt>
                <c:pt idx="450">
                  <c:v>3.75</c:v>
                </c:pt>
                <c:pt idx="451">
                  <c:v>3.7599999999999909</c:v>
                </c:pt>
                <c:pt idx="452">
                  <c:v>3.7699999999999818</c:v>
                </c:pt>
                <c:pt idx="453">
                  <c:v>3.7699999999999818</c:v>
                </c:pt>
                <c:pt idx="454">
                  <c:v>3.7799999999999727</c:v>
                </c:pt>
                <c:pt idx="455">
                  <c:v>3.7899999999999636</c:v>
                </c:pt>
                <c:pt idx="456">
                  <c:v>3.7999999999999545</c:v>
                </c:pt>
                <c:pt idx="457">
                  <c:v>3.8099999999999454</c:v>
                </c:pt>
                <c:pt idx="458">
                  <c:v>3.8199999999999363</c:v>
                </c:pt>
                <c:pt idx="459">
                  <c:v>3.8299999999999272</c:v>
                </c:pt>
                <c:pt idx="460">
                  <c:v>3.8299999999999272</c:v>
                </c:pt>
                <c:pt idx="461">
                  <c:v>3.8399999999999181</c:v>
                </c:pt>
                <c:pt idx="462">
                  <c:v>3.8499999999999091</c:v>
                </c:pt>
                <c:pt idx="463">
                  <c:v>3.8599999999999</c:v>
                </c:pt>
                <c:pt idx="464">
                  <c:v>3.8699999999998909</c:v>
                </c:pt>
                <c:pt idx="465">
                  <c:v>3.8799999999998818</c:v>
                </c:pt>
                <c:pt idx="466">
                  <c:v>3.8799999999998818</c:v>
                </c:pt>
                <c:pt idx="467">
                  <c:v>3.8899999999998727</c:v>
                </c:pt>
                <c:pt idx="468">
                  <c:v>3.8999999999998636</c:v>
                </c:pt>
                <c:pt idx="469">
                  <c:v>3.9099999999998545</c:v>
                </c:pt>
                <c:pt idx="470">
                  <c:v>3.9199999999998454</c:v>
                </c:pt>
                <c:pt idx="471">
                  <c:v>3.9300000000000637</c:v>
                </c:pt>
                <c:pt idx="472">
                  <c:v>3.9300000000000637</c:v>
                </c:pt>
                <c:pt idx="473">
                  <c:v>3.9400000000000546</c:v>
                </c:pt>
                <c:pt idx="474">
                  <c:v>3.9500000000000455</c:v>
                </c:pt>
                <c:pt idx="475">
                  <c:v>3.9600000000000364</c:v>
                </c:pt>
                <c:pt idx="476">
                  <c:v>3.9700000000000273</c:v>
                </c:pt>
                <c:pt idx="477">
                  <c:v>3.9800000000000182</c:v>
                </c:pt>
                <c:pt idx="478">
                  <c:v>3.9800000000000182</c:v>
                </c:pt>
                <c:pt idx="479">
                  <c:v>3.9900000000000091</c:v>
                </c:pt>
                <c:pt idx="480">
                  <c:v>4</c:v>
                </c:pt>
                <c:pt idx="481">
                  <c:v>4.0099999999999909</c:v>
                </c:pt>
                <c:pt idx="482">
                  <c:v>4.0199999999999818</c:v>
                </c:pt>
                <c:pt idx="483">
                  <c:v>4.0199999999999818</c:v>
                </c:pt>
                <c:pt idx="484">
                  <c:v>4.0299999999999727</c:v>
                </c:pt>
                <c:pt idx="485">
                  <c:v>4.0399999999999636</c:v>
                </c:pt>
                <c:pt idx="486">
                  <c:v>4.0499999999999545</c:v>
                </c:pt>
                <c:pt idx="487">
                  <c:v>4.0599999999999454</c:v>
                </c:pt>
                <c:pt idx="488">
                  <c:v>4.0699999999999363</c:v>
                </c:pt>
                <c:pt idx="489">
                  <c:v>4.0799999999999272</c:v>
                </c:pt>
                <c:pt idx="490">
                  <c:v>4.0799999999999272</c:v>
                </c:pt>
                <c:pt idx="491">
                  <c:v>4.0899999999999181</c:v>
                </c:pt>
                <c:pt idx="492">
                  <c:v>4.0999999999999091</c:v>
                </c:pt>
                <c:pt idx="493">
                  <c:v>4.1099999999999</c:v>
                </c:pt>
                <c:pt idx="494">
                  <c:v>4.1199999999998909</c:v>
                </c:pt>
                <c:pt idx="495">
                  <c:v>4.1299999999998818</c:v>
                </c:pt>
                <c:pt idx="496">
                  <c:v>4.1299999999998818</c:v>
                </c:pt>
                <c:pt idx="497">
                  <c:v>4.1399999999998727</c:v>
                </c:pt>
                <c:pt idx="498">
                  <c:v>4.1499999999998636</c:v>
                </c:pt>
                <c:pt idx="499">
                  <c:v>4.1599999999998545</c:v>
                </c:pt>
                <c:pt idx="500">
                  <c:v>4.1699999999998454</c:v>
                </c:pt>
                <c:pt idx="501">
                  <c:v>4.1800000000000637</c:v>
                </c:pt>
                <c:pt idx="502">
                  <c:v>4.1800000000000637</c:v>
                </c:pt>
                <c:pt idx="503">
                  <c:v>4.1900000000000546</c:v>
                </c:pt>
                <c:pt idx="504">
                  <c:v>4.2000000000000455</c:v>
                </c:pt>
                <c:pt idx="505">
                  <c:v>4.2100000000000364</c:v>
                </c:pt>
                <c:pt idx="506">
                  <c:v>4.2200000000000273</c:v>
                </c:pt>
                <c:pt idx="507">
                  <c:v>4.2300000000000182</c:v>
                </c:pt>
                <c:pt idx="508">
                  <c:v>4.2300000000000182</c:v>
                </c:pt>
                <c:pt idx="509">
                  <c:v>4.2400000000000091</c:v>
                </c:pt>
                <c:pt idx="510">
                  <c:v>4.25</c:v>
                </c:pt>
                <c:pt idx="511">
                  <c:v>4.2599999999999909</c:v>
                </c:pt>
                <c:pt idx="512">
                  <c:v>4.2699999999999818</c:v>
                </c:pt>
                <c:pt idx="513">
                  <c:v>4.2699999999999818</c:v>
                </c:pt>
                <c:pt idx="514">
                  <c:v>4.2799999999999727</c:v>
                </c:pt>
                <c:pt idx="515">
                  <c:v>4.2899999999999636</c:v>
                </c:pt>
                <c:pt idx="516">
                  <c:v>4.2999999999999545</c:v>
                </c:pt>
                <c:pt idx="517">
                  <c:v>4.3099999999999454</c:v>
                </c:pt>
                <c:pt idx="518">
                  <c:v>4.3199999999999363</c:v>
                </c:pt>
                <c:pt idx="519">
                  <c:v>4.3299999999999272</c:v>
                </c:pt>
                <c:pt idx="520">
                  <c:v>4.3299999999999272</c:v>
                </c:pt>
                <c:pt idx="521">
                  <c:v>4.3399999999999181</c:v>
                </c:pt>
                <c:pt idx="522">
                  <c:v>4.3499999999999091</c:v>
                </c:pt>
                <c:pt idx="523">
                  <c:v>4.3599999999999</c:v>
                </c:pt>
                <c:pt idx="524">
                  <c:v>4.3699999999998909</c:v>
                </c:pt>
                <c:pt idx="525">
                  <c:v>4.3799999999998818</c:v>
                </c:pt>
                <c:pt idx="526">
                  <c:v>4.3799999999998818</c:v>
                </c:pt>
                <c:pt idx="527">
                  <c:v>4.3899999999998727</c:v>
                </c:pt>
                <c:pt idx="528">
                  <c:v>4.3999999999998636</c:v>
                </c:pt>
                <c:pt idx="529">
                  <c:v>4.4099999999998545</c:v>
                </c:pt>
                <c:pt idx="530">
                  <c:v>4.4199999999998454</c:v>
                </c:pt>
                <c:pt idx="531">
                  <c:v>4.4300000000000637</c:v>
                </c:pt>
                <c:pt idx="532">
                  <c:v>4.4300000000000637</c:v>
                </c:pt>
                <c:pt idx="533">
                  <c:v>4.4400000000000546</c:v>
                </c:pt>
                <c:pt idx="534">
                  <c:v>4.4500000000000455</c:v>
                </c:pt>
                <c:pt idx="535">
                  <c:v>4.4600000000000364</c:v>
                </c:pt>
                <c:pt idx="536">
                  <c:v>4.4700000000000273</c:v>
                </c:pt>
                <c:pt idx="537">
                  <c:v>4.4800000000000182</c:v>
                </c:pt>
                <c:pt idx="538">
                  <c:v>4.4800000000000182</c:v>
                </c:pt>
                <c:pt idx="539">
                  <c:v>4.4900000000000091</c:v>
                </c:pt>
                <c:pt idx="540">
                  <c:v>4.5</c:v>
                </c:pt>
                <c:pt idx="541">
                  <c:v>4.5099999999999909</c:v>
                </c:pt>
                <c:pt idx="542">
                  <c:v>4.5199999999999818</c:v>
                </c:pt>
                <c:pt idx="543">
                  <c:v>4.5199999999999818</c:v>
                </c:pt>
                <c:pt idx="544">
                  <c:v>4.5299999999999727</c:v>
                </c:pt>
                <c:pt idx="545">
                  <c:v>4.5399999999999636</c:v>
                </c:pt>
                <c:pt idx="546">
                  <c:v>4.5499999999999545</c:v>
                </c:pt>
                <c:pt idx="547">
                  <c:v>4.5599999999999454</c:v>
                </c:pt>
                <c:pt idx="548">
                  <c:v>4.5699999999999363</c:v>
                </c:pt>
                <c:pt idx="549">
                  <c:v>4.5799999999999272</c:v>
                </c:pt>
                <c:pt idx="550">
                  <c:v>4.5799999999999272</c:v>
                </c:pt>
                <c:pt idx="551">
                  <c:v>4.5899999999999181</c:v>
                </c:pt>
                <c:pt idx="552">
                  <c:v>4.5999999999999091</c:v>
                </c:pt>
                <c:pt idx="553">
                  <c:v>4.6099999999999</c:v>
                </c:pt>
                <c:pt idx="554">
                  <c:v>4.6199999999998909</c:v>
                </c:pt>
                <c:pt idx="555">
                  <c:v>4.6299999999998818</c:v>
                </c:pt>
                <c:pt idx="556">
                  <c:v>4.6299999999998818</c:v>
                </c:pt>
                <c:pt idx="557">
                  <c:v>4.6399999999998727</c:v>
                </c:pt>
                <c:pt idx="558">
                  <c:v>4.6499999999998636</c:v>
                </c:pt>
                <c:pt idx="559">
                  <c:v>4.6599999999998545</c:v>
                </c:pt>
                <c:pt idx="560">
                  <c:v>4.6699999999998454</c:v>
                </c:pt>
                <c:pt idx="561">
                  <c:v>4.6800000000000637</c:v>
                </c:pt>
                <c:pt idx="562">
                  <c:v>4.6800000000000637</c:v>
                </c:pt>
                <c:pt idx="563">
                  <c:v>4.6900000000000546</c:v>
                </c:pt>
                <c:pt idx="564">
                  <c:v>4.7000000000000455</c:v>
                </c:pt>
                <c:pt idx="565">
                  <c:v>4.7100000000000364</c:v>
                </c:pt>
                <c:pt idx="566">
                  <c:v>4.7200000000000273</c:v>
                </c:pt>
                <c:pt idx="567">
                  <c:v>4.7300000000000182</c:v>
                </c:pt>
                <c:pt idx="568">
                  <c:v>4.7300000000000182</c:v>
                </c:pt>
                <c:pt idx="569">
                  <c:v>4.7400000000000091</c:v>
                </c:pt>
                <c:pt idx="570">
                  <c:v>4.75</c:v>
                </c:pt>
                <c:pt idx="571">
                  <c:v>4.7599999999999909</c:v>
                </c:pt>
                <c:pt idx="572">
                  <c:v>4.7699999999999818</c:v>
                </c:pt>
                <c:pt idx="573">
                  <c:v>4.7699999999999818</c:v>
                </c:pt>
                <c:pt idx="574">
                  <c:v>4.7799999999999727</c:v>
                </c:pt>
                <c:pt idx="575">
                  <c:v>4.7899999999999636</c:v>
                </c:pt>
                <c:pt idx="576">
                  <c:v>4.7999999999999545</c:v>
                </c:pt>
                <c:pt idx="577">
                  <c:v>4.8099999999999454</c:v>
                </c:pt>
                <c:pt idx="578">
                  <c:v>4.8199999999999363</c:v>
                </c:pt>
                <c:pt idx="579">
                  <c:v>4.8299999999999272</c:v>
                </c:pt>
                <c:pt idx="580">
                  <c:v>4.8299999999999272</c:v>
                </c:pt>
                <c:pt idx="581">
                  <c:v>4.8399999999999181</c:v>
                </c:pt>
                <c:pt idx="582">
                  <c:v>4.8499999999999091</c:v>
                </c:pt>
                <c:pt idx="583">
                  <c:v>4.8599999999999</c:v>
                </c:pt>
                <c:pt idx="584">
                  <c:v>4.8699999999998909</c:v>
                </c:pt>
                <c:pt idx="585">
                  <c:v>4.8799999999998818</c:v>
                </c:pt>
                <c:pt idx="586">
                  <c:v>4.8799999999998818</c:v>
                </c:pt>
                <c:pt idx="587">
                  <c:v>4.8899999999998727</c:v>
                </c:pt>
                <c:pt idx="588">
                  <c:v>4.8999999999998636</c:v>
                </c:pt>
                <c:pt idx="589">
                  <c:v>4.9099999999998545</c:v>
                </c:pt>
                <c:pt idx="590">
                  <c:v>4.9199999999998454</c:v>
                </c:pt>
                <c:pt idx="591">
                  <c:v>4.9300000000000637</c:v>
                </c:pt>
                <c:pt idx="592">
                  <c:v>4.9300000000000637</c:v>
                </c:pt>
                <c:pt idx="593">
                  <c:v>4.9400000000000546</c:v>
                </c:pt>
                <c:pt idx="594">
                  <c:v>4.9500000000000455</c:v>
                </c:pt>
                <c:pt idx="595">
                  <c:v>4.9600000000000364</c:v>
                </c:pt>
                <c:pt idx="596">
                  <c:v>4.9700000000000273</c:v>
                </c:pt>
                <c:pt idx="597">
                  <c:v>4.9800000000000182</c:v>
                </c:pt>
                <c:pt idx="598">
                  <c:v>4.9800000000000182</c:v>
                </c:pt>
                <c:pt idx="599">
                  <c:v>4.9900000000000091</c:v>
                </c:pt>
                <c:pt idx="600">
                  <c:v>5</c:v>
                </c:pt>
                <c:pt idx="601">
                  <c:v>5.0099999999999909</c:v>
                </c:pt>
                <c:pt idx="602">
                  <c:v>5.0199999999999818</c:v>
                </c:pt>
                <c:pt idx="603">
                  <c:v>5.0199999999999818</c:v>
                </c:pt>
                <c:pt idx="604">
                  <c:v>5.0299999999999727</c:v>
                </c:pt>
                <c:pt idx="605">
                  <c:v>5.0399999999999636</c:v>
                </c:pt>
                <c:pt idx="606">
                  <c:v>5.0499999999999545</c:v>
                </c:pt>
                <c:pt idx="607">
                  <c:v>5.0599999999999454</c:v>
                </c:pt>
                <c:pt idx="608">
                  <c:v>5.0699999999999363</c:v>
                </c:pt>
                <c:pt idx="609">
                  <c:v>5.0799999999999272</c:v>
                </c:pt>
                <c:pt idx="610">
                  <c:v>5.0799999999999272</c:v>
                </c:pt>
                <c:pt idx="611">
                  <c:v>5.0899999999999181</c:v>
                </c:pt>
                <c:pt idx="612">
                  <c:v>5.0999999999999091</c:v>
                </c:pt>
                <c:pt idx="613">
                  <c:v>5.1099999999999</c:v>
                </c:pt>
                <c:pt idx="614">
                  <c:v>5.1199999999998909</c:v>
                </c:pt>
                <c:pt idx="615">
                  <c:v>5.1299999999998818</c:v>
                </c:pt>
                <c:pt idx="616">
                  <c:v>5.1299999999998818</c:v>
                </c:pt>
                <c:pt idx="617">
                  <c:v>5.1399999999998727</c:v>
                </c:pt>
                <c:pt idx="618">
                  <c:v>5.1499999999998636</c:v>
                </c:pt>
                <c:pt idx="619">
                  <c:v>5.1599999999998545</c:v>
                </c:pt>
                <c:pt idx="620">
                  <c:v>5.1699999999998454</c:v>
                </c:pt>
                <c:pt idx="621">
                  <c:v>5.1800000000000637</c:v>
                </c:pt>
                <c:pt idx="622">
                  <c:v>5.1800000000000637</c:v>
                </c:pt>
                <c:pt idx="623">
                  <c:v>5.1900000000000546</c:v>
                </c:pt>
                <c:pt idx="624">
                  <c:v>5.2000000000000455</c:v>
                </c:pt>
                <c:pt idx="625">
                  <c:v>5.2100000000000364</c:v>
                </c:pt>
                <c:pt idx="626">
                  <c:v>5.2200000000000273</c:v>
                </c:pt>
                <c:pt idx="627">
                  <c:v>5.2300000000000182</c:v>
                </c:pt>
                <c:pt idx="628">
                  <c:v>5.2300000000000182</c:v>
                </c:pt>
                <c:pt idx="629">
                  <c:v>5.2400000000000091</c:v>
                </c:pt>
                <c:pt idx="630">
                  <c:v>5.25</c:v>
                </c:pt>
                <c:pt idx="631">
                  <c:v>5.2599999999999909</c:v>
                </c:pt>
                <c:pt idx="632">
                  <c:v>5.2699999999999818</c:v>
                </c:pt>
                <c:pt idx="633">
                  <c:v>5.2699999999999818</c:v>
                </c:pt>
                <c:pt idx="634">
                  <c:v>5.2799999999999727</c:v>
                </c:pt>
                <c:pt idx="635">
                  <c:v>5.2899999999999636</c:v>
                </c:pt>
                <c:pt idx="636">
                  <c:v>5.2999999999999545</c:v>
                </c:pt>
                <c:pt idx="637">
                  <c:v>5.3099999999999454</c:v>
                </c:pt>
                <c:pt idx="638">
                  <c:v>5.3199999999999363</c:v>
                </c:pt>
                <c:pt idx="639">
                  <c:v>5.3299999999999272</c:v>
                </c:pt>
                <c:pt idx="640">
                  <c:v>5.3299999999999272</c:v>
                </c:pt>
                <c:pt idx="641">
                  <c:v>5.3399999999999181</c:v>
                </c:pt>
                <c:pt idx="642">
                  <c:v>5.3499999999999091</c:v>
                </c:pt>
                <c:pt idx="643">
                  <c:v>5.3599999999999</c:v>
                </c:pt>
                <c:pt idx="644">
                  <c:v>5.3699999999998909</c:v>
                </c:pt>
                <c:pt idx="645">
                  <c:v>5.3799999999998818</c:v>
                </c:pt>
                <c:pt idx="646">
                  <c:v>5.3799999999998818</c:v>
                </c:pt>
                <c:pt idx="647">
                  <c:v>5.3899999999998727</c:v>
                </c:pt>
                <c:pt idx="648">
                  <c:v>5.3999999999998636</c:v>
                </c:pt>
                <c:pt idx="649">
                  <c:v>5.4099999999998545</c:v>
                </c:pt>
                <c:pt idx="650">
                  <c:v>5.4199999999998454</c:v>
                </c:pt>
                <c:pt idx="651">
                  <c:v>5.4300000000000637</c:v>
                </c:pt>
                <c:pt idx="652">
                  <c:v>5.4300000000000637</c:v>
                </c:pt>
                <c:pt idx="653">
                  <c:v>5.4400000000000546</c:v>
                </c:pt>
                <c:pt idx="654">
                  <c:v>5.4500000000000455</c:v>
                </c:pt>
                <c:pt idx="655">
                  <c:v>5.4600000000000364</c:v>
                </c:pt>
                <c:pt idx="656">
                  <c:v>5.4700000000000273</c:v>
                </c:pt>
                <c:pt idx="657">
                  <c:v>5.4800000000000182</c:v>
                </c:pt>
                <c:pt idx="658">
                  <c:v>5.4800000000000182</c:v>
                </c:pt>
                <c:pt idx="659">
                  <c:v>5.4900000000000091</c:v>
                </c:pt>
                <c:pt idx="660">
                  <c:v>5.5</c:v>
                </c:pt>
                <c:pt idx="661">
                  <c:v>5.5099999999999909</c:v>
                </c:pt>
                <c:pt idx="662">
                  <c:v>5.5199999999999818</c:v>
                </c:pt>
                <c:pt idx="663">
                  <c:v>5.5199999999999818</c:v>
                </c:pt>
                <c:pt idx="664">
                  <c:v>5.5299999999999727</c:v>
                </c:pt>
                <c:pt idx="665">
                  <c:v>5.5399999999999636</c:v>
                </c:pt>
                <c:pt idx="666">
                  <c:v>5.5499999999999545</c:v>
                </c:pt>
                <c:pt idx="667">
                  <c:v>5.5599999999999454</c:v>
                </c:pt>
                <c:pt idx="668">
                  <c:v>5.5699999999999363</c:v>
                </c:pt>
                <c:pt idx="669">
                  <c:v>5.5799999999999272</c:v>
                </c:pt>
                <c:pt idx="670">
                  <c:v>5.5799999999999272</c:v>
                </c:pt>
                <c:pt idx="671">
                  <c:v>5.5899999999999181</c:v>
                </c:pt>
                <c:pt idx="672">
                  <c:v>5.5999999999999091</c:v>
                </c:pt>
                <c:pt idx="673">
                  <c:v>5.6099999999999</c:v>
                </c:pt>
                <c:pt idx="674">
                  <c:v>5.6199999999998909</c:v>
                </c:pt>
                <c:pt idx="675">
                  <c:v>5.6299999999998818</c:v>
                </c:pt>
                <c:pt idx="676">
                  <c:v>5.6299999999998818</c:v>
                </c:pt>
                <c:pt idx="677">
                  <c:v>5.6399999999998727</c:v>
                </c:pt>
                <c:pt idx="678">
                  <c:v>5.6499999999998636</c:v>
                </c:pt>
                <c:pt idx="679">
                  <c:v>5.6599999999998545</c:v>
                </c:pt>
                <c:pt idx="680">
                  <c:v>5.6699999999998454</c:v>
                </c:pt>
                <c:pt idx="681">
                  <c:v>5.6800000000000637</c:v>
                </c:pt>
                <c:pt idx="682">
                  <c:v>5.6800000000000637</c:v>
                </c:pt>
                <c:pt idx="683">
                  <c:v>5.6900000000000546</c:v>
                </c:pt>
                <c:pt idx="684">
                  <c:v>5.7000000000000455</c:v>
                </c:pt>
                <c:pt idx="685">
                  <c:v>5.7100000000000364</c:v>
                </c:pt>
                <c:pt idx="686">
                  <c:v>5.7200000000000273</c:v>
                </c:pt>
                <c:pt idx="687">
                  <c:v>5.7300000000000182</c:v>
                </c:pt>
                <c:pt idx="688">
                  <c:v>5.7300000000000182</c:v>
                </c:pt>
                <c:pt idx="689">
                  <c:v>5.7400000000000091</c:v>
                </c:pt>
                <c:pt idx="690">
                  <c:v>5.75</c:v>
                </c:pt>
                <c:pt idx="691">
                  <c:v>5.7599999999999909</c:v>
                </c:pt>
                <c:pt idx="692">
                  <c:v>5.7699999999999818</c:v>
                </c:pt>
                <c:pt idx="693">
                  <c:v>5.7699999999999818</c:v>
                </c:pt>
                <c:pt idx="694">
                  <c:v>5.7799999999999727</c:v>
                </c:pt>
                <c:pt idx="695">
                  <c:v>5.7899999999999636</c:v>
                </c:pt>
                <c:pt idx="696">
                  <c:v>5.7999999999999545</c:v>
                </c:pt>
                <c:pt idx="697">
                  <c:v>5.8099999999999454</c:v>
                </c:pt>
                <c:pt idx="698">
                  <c:v>5.8199999999999363</c:v>
                </c:pt>
                <c:pt idx="699">
                  <c:v>5.8299999999999272</c:v>
                </c:pt>
                <c:pt idx="700">
                  <c:v>5.8299999999999272</c:v>
                </c:pt>
                <c:pt idx="701">
                  <c:v>5.8399999999999181</c:v>
                </c:pt>
                <c:pt idx="702">
                  <c:v>5.8499999999999091</c:v>
                </c:pt>
                <c:pt idx="703">
                  <c:v>5.8599999999999</c:v>
                </c:pt>
                <c:pt idx="704">
                  <c:v>5.8699999999998909</c:v>
                </c:pt>
                <c:pt idx="705">
                  <c:v>5.8799999999998818</c:v>
                </c:pt>
                <c:pt idx="706">
                  <c:v>5.8799999999998818</c:v>
                </c:pt>
                <c:pt idx="707">
                  <c:v>5.8899999999998727</c:v>
                </c:pt>
                <c:pt idx="708">
                  <c:v>5.8999999999998636</c:v>
                </c:pt>
                <c:pt idx="709">
                  <c:v>5.9099999999998545</c:v>
                </c:pt>
                <c:pt idx="710">
                  <c:v>5.9199999999998454</c:v>
                </c:pt>
                <c:pt idx="711">
                  <c:v>5.9300000000000637</c:v>
                </c:pt>
                <c:pt idx="712">
                  <c:v>5.9300000000000637</c:v>
                </c:pt>
                <c:pt idx="713">
                  <c:v>5.9400000000000546</c:v>
                </c:pt>
                <c:pt idx="714">
                  <c:v>5.9500000000000455</c:v>
                </c:pt>
                <c:pt idx="715">
                  <c:v>5.9600000000000364</c:v>
                </c:pt>
                <c:pt idx="716">
                  <c:v>5.9700000000000273</c:v>
                </c:pt>
                <c:pt idx="717">
                  <c:v>5.9800000000000182</c:v>
                </c:pt>
                <c:pt idx="718">
                  <c:v>5.9800000000000182</c:v>
                </c:pt>
                <c:pt idx="719">
                  <c:v>5.9900000000000091</c:v>
                </c:pt>
                <c:pt idx="720">
                  <c:v>6</c:v>
                </c:pt>
                <c:pt idx="721">
                  <c:v>6.0099999999999909</c:v>
                </c:pt>
                <c:pt idx="722">
                  <c:v>6.0199999999999818</c:v>
                </c:pt>
                <c:pt idx="723">
                  <c:v>6.0199999999999818</c:v>
                </c:pt>
                <c:pt idx="724">
                  <c:v>6.0299999999999727</c:v>
                </c:pt>
                <c:pt idx="725">
                  <c:v>6.0399999999999636</c:v>
                </c:pt>
                <c:pt idx="726">
                  <c:v>6.0499999999999545</c:v>
                </c:pt>
                <c:pt idx="727">
                  <c:v>6.0599999999999454</c:v>
                </c:pt>
                <c:pt idx="728">
                  <c:v>6.0699999999999363</c:v>
                </c:pt>
                <c:pt idx="729">
                  <c:v>6.0799999999999272</c:v>
                </c:pt>
                <c:pt idx="730">
                  <c:v>6.0799999999999272</c:v>
                </c:pt>
                <c:pt idx="731">
                  <c:v>6.0899999999999181</c:v>
                </c:pt>
                <c:pt idx="732">
                  <c:v>6.0999999999999091</c:v>
                </c:pt>
                <c:pt idx="733">
                  <c:v>6.1099999999999</c:v>
                </c:pt>
                <c:pt idx="734">
                  <c:v>6.1199999999998909</c:v>
                </c:pt>
                <c:pt idx="735">
                  <c:v>6.1299999999998818</c:v>
                </c:pt>
                <c:pt idx="736">
                  <c:v>6.1299999999998818</c:v>
                </c:pt>
                <c:pt idx="737">
                  <c:v>6.1399999999998727</c:v>
                </c:pt>
                <c:pt idx="738">
                  <c:v>6.1499999999998636</c:v>
                </c:pt>
                <c:pt idx="739">
                  <c:v>6.1599999999998545</c:v>
                </c:pt>
                <c:pt idx="740">
                  <c:v>6.1699999999998454</c:v>
                </c:pt>
                <c:pt idx="741">
                  <c:v>6.1800000000000637</c:v>
                </c:pt>
                <c:pt idx="742">
                  <c:v>6.1800000000000637</c:v>
                </c:pt>
                <c:pt idx="743">
                  <c:v>6.1900000000000546</c:v>
                </c:pt>
                <c:pt idx="744">
                  <c:v>6.2000000000000455</c:v>
                </c:pt>
                <c:pt idx="745">
                  <c:v>6.2100000000000364</c:v>
                </c:pt>
                <c:pt idx="746">
                  <c:v>6.2200000000000273</c:v>
                </c:pt>
                <c:pt idx="747">
                  <c:v>6.2300000000000182</c:v>
                </c:pt>
                <c:pt idx="748">
                  <c:v>6.2300000000000182</c:v>
                </c:pt>
                <c:pt idx="749">
                  <c:v>6.2400000000000091</c:v>
                </c:pt>
                <c:pt idx="750">
                  <c:v>6.25</c:v>
                </c:pt>
                <c:pt idx="751">
                  <c:v>6.2599999999999909</c:v>
                </c:pt>
                <c:pt idx="752">
                  <c:v>6.2699999999999818</c:v>
                </c:pt>
                <c:pt idx="753">
                  <c:v>6.2699999999999818</c:v>
                </c:pt>
                <c:pt idx="754">
                  <c:v>6.2799999999999727</c:v>
                </c:pt>
                <c:pt idx="755">
                  <c:v>6.2899999999999636</c:v>
                </c:pt>
                <c:pt idx="756">
                  <c:v>6.2999999999999545</c:v>
                </c:pt>
                <c:pt idx="757">
                  <c:v>6.3099999999999454</c:v>
                </c:pt>
                <c:pt idx="758">
                  <c:v>6.3199999999999363</c:v>
                </c:pt>
                <c:pt idx="759">
                  <c:v>6.3299999999999272</c:v>
                </c:pt>
                <c:pt idx="760">
                  <c:v>6.3299999999999272</c:v>
                </c:pt>
                <c:pt idx="761">
                  <c:v>6.3399999999999181</c:v>
                </c:pt>
                <c:pt idx="762">
                  <c:v>6.3499999999999091</c:v>
                </c:pt>
                <c:pt idx="763">
                  <c:v>6.3599999999999</c:v>
                </c:pt>
                <c:pt idx="764">
                  <c:v>6.3699999999998909</c:v>
                </c:pt>
                <c:pt idx="765">
                  <c:v>6.3799999999998818</c:v>
                </c:pt>
                <c:pt idx="766">
                  <c:v>6.3799999999998818</c:v>
                </c:pt>
                <c:pt idx="767">
                  <c:v>6.3899999999998727</c:v>
                </c:pt>
                <c:pt idx="768">
                  <c:v>6.3999999999998636</c:v>
                </c:pt>
                <c:pt idx="769">
                  <c:v>6.4099999999998545</c:v>
                </c:pt>
                <c:pt idx="770">
                  <c:v>6.4199999999998454</c:v>
                </c:pt>
                <c:pt idx="771">
                  <c:v>6.4300000000000637</c:v>
                </c:pt>
                <c:pt idx="772">
                  <c:v>6.4300000000000637</c:v>
                </c:pt>
                <c:pt idx="773">
                  <c:v>6.4400000000000546</c:v>
                </c:pt>
                <c:pt idx="774">
                  <c:v>6.4500000000000455</c:v>
                </c:pt>
                <c:pt idx="775">
                  <c:v>6.4600000000000364</c:v>
                </c:pt>
                <c:pt idx="776">
                  <c:v>6.4700000000000273</c:v>
                </c:pt>
                <c:pt idx="777">
                  <c:v>6.4800000000000182</c:v>
                </c:pt>
                <c:pt idx="778">
                  <c:v>6.4800000000000182</c:v>
                </c:pt>
                <c:pt idx="779">
                  <c:v>6.4900000000000091</c:v>
                </c:pt>
                <c:pt idx="780">
                  <c:v>6.5</c:v>
                </c:pt>
                <c:pt idx="781">
                  <c:v>6.5099999999999909</c:v>
                </c:pt>
                <c:pt idx="782">
                  <c:v>6.5199999999999818</c:v>
                </c:pt>
                <c:pt idx="783">
                  <c:v>6.5199999999999818</c:v>
                </c:pt>
                <c:pt idx="784">
                  <c:v>6.5299999999999727</c:v>
                </c:pt>
                <c:pt idx="785">
                  <c:v>6.5399999999999636</c:v>
                </c:pt>
                <c:pt idx="786">
                  <c:v>6.5499999999999545</c:v>
                </c:pt>
                <c:pt idx="787">
                  <c:v>6.5599999999999454</c:v>
                </c:pt>
                <c:pt idx="788">
                  <c:v>6.5699999999999363</c:v>
                </c:pt>
                <c:pt idx="789">
                  <c:v>6.5799999999999272</c:v>
                </c:pt>
                <c:pt idx="790">
                  <c:v>6.5799999999999272</c:v>
                </c:pt>
                <c:pt idx="791">
                  <c:v>6.5899999999999181</c:v>
                </c:pt>
                <c:pt idx="792">
                  <c:v>6.5999999999999091</c:v>
                </c:pt>
                <c:pt idx="793">
                  <c:v>6.6099999999999</c:v>
                </c:pt>
                <c:pt idx="794">
                  <c:v>6.6199999999998909</c:v>
                </c:pt>
                <c:pt idx="795">
                  <c:v>6.6299999999998818</c:v>
                </c:pt>
                <c:pt idx="796">
                  <c:v>6.6299999999998818</c:v>
                </c:pt>
                <c:pt idx="797">
                  <c:v>6.6399999999998727</c:v>
                </c:pt>
                <c:pt idx="798">
                  <c:v>6.6499999999998636</c:v>
                </c:pt>
                <c:pt idx="799">
                  <c:v>6.6599999999998545</c:v>
                </c:pt>
                <c:pt idx="800">
                  <c:v>6.6699999999998454</c:v>
                </c:pt>
                <c:pt idx="801">
                  <c:v>6.6800000000000637</c:v>
                </c:pt>
                <c:pt idx="802">
                  <c:v>6.6800000000000637</c:v>
                </c:pt>
                <c:pt idx="803">
                  <c:v>6.6900000000000546</c:v>
                </c:pt>
                <c:pt idx="804">
                  <c:v>6.7000000000000455</c:v>
                </c:pt>
                <c:pt idx="805">
                  <c:v>6.7100000000000364</c:v>
                </c:pt>
                <c:pt idx="806">
                  <c:v>6.7200000000000273</c:v>
                </c:pt>
                <c:pt idx="807">
                  <c:v>6.7300000000000182</c:v>
                </c:pt>
                <c:pt idx="808">
                  <c:v>6.7300000000000182</c:v>
                </c:pt>
                <c:pt idx="809">
                  <c:v>6.7400000000000091</c:v>
                </c:pt>
                <c:pt idx="810">
                  <c:v>6.75</c:v>
                </c:pt>
                <c:pt idx="811">
                  <c:v>6.7599999999999909</c:v>
                </c:pt>
                <c:pt idx="812">
                  <c:v>6.7699999999999818</c:v>
                </c:pt>
                <c:pt idx="813">
                  <c:v>6.7699999999999818</c:v>
                </c:pt>
                <c:pt idx="814">
                  <c:v>6.7799999999999727</c:v>
                </c:pt>
                <c:pt idx="815">
                  <c:v>6.7899999999999636</c:v>
                </c:pt>
                <c:pt idx="816">
                  <c:v>6.7999999999999545</c:v>
                </c:pt>
                <c:pt idx="817">
                  <c:v>6.8099999999999454</c:v>
                </c:pt>
                <c:pt idx="818">
                  <c:v>6.8199999999999363</c:v>
                </c:pt>
                <c:pt idx="819">
                  <c:v>6.8299999999999272</c:v>
                </c:pt>
                <c:pt idx="820">
                  <c:v>6.8299999999999272</c:v>
                </c:pt>
                <c:pt idx="821">
                  <c:v>6.8399999999999181</c:v>
                </c:pt>
                <c:pt idx="822">
                  <c:v>6.8499999999999091</c:v>
                </c:pt>
                <c:pt idx="823">
                  <c:v>6.8599999999999</c:v>
                </c:pt>
                <c:pt idx="824">
                  <c:v>6.8699999999998909</c:v>
                </c:pt>
                <c:pt idx="825">
                  <c:v>6.8799999999998818</c:v>
                </c:pt>
                <c:pt idx="826">
                  <c:v>6.8799999999998818</c:v>
                </c:pt>
                <c:pt idx="827">
                  <c:v>6.8899999999998727</c:v>
                </c:pt>
                <c:pt idx="828">
                  <c:v>6.8999999999998636</c:v>
                </c:pt>
                <c:pt idx="829">
                  <c:v>6.9099999999998545</c:v>
                </c:pt>
                <c:pt idx="830">
                  <c:v>6.9199999999998454</c:v>
                </c:pt>
                <c:pt idx="831">
                  <c:v>6.9300000000000637</c:v>
                </c:pt>
                <c:pt idx="832">
                  <c:v>6.9300000000000637</c:v>
                </c:pt>
                <c:pt idx="833">
                  <c:v>6.9400000000000546</c:v>
                </c:pt>
                <c:pt idx="834">
                  <c:v>6.9500000000000455</c:v>
                </c:pt>
                <c:pt idx="835">
                  <c:v>6.9600000000000364</c:v>
                </c:pt>
                <c:pt idx="836">
                  <c:v>6.9700000000000273</c:v>
                </c:pt>
                <c:pt idx="837">
                  <c:v>6.9800000000000182</c:v>
                </c:pt>
                <c:pt idx="838">
                  <c:v>6.9800000000000182</c:v>
                </c:pt>
                <c:pt idx="839">
                  <c:v>6.9900000000000091</c:v>
                </c:pt>
                <c:pt idx="840">
                  <c:v>7</c:v>
                </c:pt>
                <c:pt idx="841">
                  <c:v>7.0099999999999909</c:v>
                </c:pt>
                <c:pt idx="842">
                  <c:v>7.0199999999999818</c:v>
                </c:pt>
                <c:pt idx="843">
                  <c:v>7.0199999999999818</c:v>
                </c:pt>
                <c:pt idx="844">
                  <c:v>7.0299999999999727</c:v>
                </c:pt>
                <c:pt idx="845">
                  <c:v>7.0399999999999636</c:v>
                </c:pt>
                <c:pt idx="846">
                  <c:v>7.0499999999999545</c:v>
                </c:pt>
                <c:pt idx="847">
                  <c:v>7.0599999999999454</c:v>
                </c:pt>
                <c:pt idx="848">
                  <c:v>7.0699999999999363</c:v>
                </c:pt>
                <c:pt idx="849">
                  <c:v>7.0799999999999272</c:v>
                </c:pt>
                <c:pt idx="850">
                  <c:v>7.0799999999999272</c:v>
                </c:pt>
                <c:pt idx="851">
                  <c:v>7.0899999999999181</c:v>
                </c:pt>
                <c:pt idx="852">
                  <c:v>7.0999999999999091</c:v>
                </c:pt>
                <c:pt idx="853">
                  <c:v>7.1099999999999</c:v>
                </c:pt>
                <c:pt idx="854">
                  <c:v>7.1199999999998909</c:v>
                </c:pt>
                <c:pt idx="855">
                  <c:v>7.1299999999998818</c:v>
                </c:pt>
                <c:pt idx="856">
                  <c:v>7.1299999999998818</c:v>
                </c:pt>
                <c:pt idx="857">
                  <c:v>7.1399999999998727</c:v>
                </c:pt>
                <c:pt idx="858">
                  <c:v>7.1499999999998636</c:v>
                </c:pt>
                <c:pt idx="859">
                  <c:v>7.1599999999998545</c:v>
                </c:pt>
                <c:pt idx="860">
                  <c:v>7.1699999999998454</c:v>
                </c:pt>
                <c:pt idx="861">
                  <c:v>7.1800000000000637</c:v>
                </c:pt>
                <c:pt idx="862">
                  <c:v>7.1800000000000637</c:v>
                </c:pt>
                <c:pt idx="863">
                  <c:v>7.1900000000000546</c:v>
                </c:pt>
                <c:pt idx="864">
                  <c:v>7.2000000000000455</c:v>
                </c:pt>
                <c:pt idx="865">
                  <c:v>7.2100000000000364</c:v>
                </c:pt>
                <c:pt idx="866">
                  <c:v>7.2200000000000273</c:v>
                </c:pt>
                <c:pt idx="867">
                  <c:v>7.2300000000000182</c:v>
                </c:pt>
                <c:pt idx="868">
                  <c:v>7.2300000000000182</c:v>
                </c:pt>
                <c:pt idx="869">
                  <c:v>7.2400000000000091</c:v>
                </c:pt>
                <c:pt idx="870">
                  <c:v>7.25</c:v>
                </c:pt>
                <c:pt idx="871">
                  <c:v>7.2599999999999909</c:v>
                </c:pt>
                <c:pt idx="872">
                  <c:v>7.2699999999999818</c:v>
                </c:pt>
                <c:pt idx="873">
                  <c:v>7.2699999999999818</c:v>
                </c:pt>
                <c:pt idx="874">
                  <c:v>7.2799999999999727</c:v>
                </c:pt>
                <c:pt idx="875">
                  <c:v>7.2899999999999636</c:v>
                </c:pt>
                <c:pt idx="876">
                  <c:v>7.2999999999999545</c:v>
                </c:pt>
                <c:pt idx="877">
                  <c:v>7.3099999999999454</c:v>
                </c:pt>
                <c:pt idx="878">
                  <c:v>7.3199999999999363</c:v>
                </c:pt>
                <c:pt idx="879">
                  <c:v>7.3299999999999272</c:v>
                </c:pt>
                <c:pt idx="880">
                  <c:v>7.3299999999999272</c:v>
                </c:pt>
                <c:pt idx="881">
                  <c:v>7.3399999999999181</c:v>
                </c:pt>
                <c:pt idx="882">
                  <c:v>7.3499999999999091</c:v>
                </c:pt>
                <c:pt idx="883">
                  <c:v>7.3599999999999</c:v>
                </c:pt>
                <c:pt idx="884">
                  <c:v>7.3699999999998909</c:v>
                </c:pt>
                <c:pt idx="885">
                  <c:v>7.3799999999998818</c:v>
                </c:pt>
                <c:pt idx="886">
                  <c:v>7.3799999999998818</c:v>
                </c:pt>
                <c:pt idx="887">
                  <c:v>7.3899999999998727</c:v>
                </c:pt>
                <c:pt idx="888">
                  <c:v>7.3999999999998636</c:v>
                </c:pt>
                <c:pt idx="889">
                  <c:v>7.4099999999998545</c:v>
                </c:pt>
                <c:pt idx="890">
                  <c:v>7.4199999999998454</c:v>
                </c:pt>
                <c:pt idx="891">
                  <c:v>7.4300000000000637</c:v>
                </c:pt>
                <c:pt idx="892">
                  <c:v>7.4300000000000637</c:v>
                </c:pt>
                <c:pt idx="893">
                  <c:v>7.4400000000000546</c:v>
                </c:pt>
                <c:pt idx="894">
                  <c:v>7.4500000000000455</c:v>
                </c:pt>
                <c:pt idx="895">
                  <c:v>7.4600000000000364</c:v>
                </c:pt>
                <c:pt idx="896">
                  <c:v>7.4700000000000273</c:v>
                </c:pt>
                <c:pt idx="897">
                  <c:v>7.4800000000000182</c:v>
                </c:pt>
                <c:pt idx="898">
                  <c:v>7.4800000000000182</c:v>
                </c:pt>
                <c:pt idx="899">
                  <c:v>7.4900000000000091</c:v>
                </c:pt>
                <c:pt idx="900">
                  <c:v>7.5</c:v>
                </c:pt>
                <c:pt idx="901">
                  <c:v>7.5099999999999909</c:v>
                </c:pt>
                <c:pt idx="902">
                  <c:v>7.5199999999999818</c:v>
                </c:pt>
                <c:pt idx="903">
                  <c:v>7.5199999999999818</c:v>
                </c:pt>
                <c:pt idx="904">
                  <c:v>7.5299999999999727</c:v>
                </c:pt>
                <c:pt idx="905">
                  <c:v>7.5399999999999636</c:v>
                </c:pt>
                <c:pt idx="906">
                  <c:v>7.5499999999999545</c:v>
                </c:pt>
                <c:pt idx="907">
                  <c:v>7.5599999999999454</c:v>
                </c:pt>
                <c:pt idx="908">
                  <c:v>7.5699999999999363</c:v>
                </c:pt>
                <c:pt idx="909">
                  <c:v>7.5799999999999272</c:v>
                </c:pt>
                <c:pt idx="910">
                  <c:v>7.5799999999999272</c:v>
                </c:pt>
                <c:pt idx="911">
                  <c:v>7.5899999999999181</c:v>
                </c:pt>
                <c:pt idx="912">
                  <c:v>7.5999999999999091</c:v>
                </c:pt>
                <c:pt idx="913">
                  <c:v>7.6099999999999</c:v>
                </c:pt>
                <c:pt idx="914">
                  <c:v>7.6199999999998909</c:v>
                </c:pt>
                <c:pt idx="915">
                  <c:v>7.6299999999998818</c:v>
                </c:pt>
                <c:pt idx="916">
                  <c:v>7.6299999999998818</c:v>
                </c:pt>
                <c:pt idx="917">
                  <c:v>7.6399999999998727</c:v>
                </c:pt>
                <c:pt idx="918">
                  <c:v>7.6499999999998636</c:v>
                </c:pt>
                <c:pt idx="919">
                  <c:v>7.6599999999998545</c:v>
                </c:pt>
                <c:pt idx="920">
                  <c:v>7.6699999999998454</c:v>
                </c:pt>
                <c:pt idx="921">
                  <c:v>7.6800000000000637</c:v>
                </c:pt>
                <c:pt idx="922">
                  <c:v>7.6800000000000637</c:v>
                </c:pt>
                <c:pt idx="923">
                  <c:v>7.6900000000000546</c:v>
                </c:pt>
                <c:pt idx="924">
                  <c:v>7.7000000000000455</c:v>
                </c:pt>
                <c:pt idx="925">
                  <c:v>7.7100000000000364</c:v>
                </c:pt>
                <c:pt idx="926">
                  <c:v>7.7200000000000273</c:v>
                </c:pt>
                <c:pt idx="927">
                  <c:v>7.7300000000000182</c:v>
                </c:pt>
                <c:pt idx="928">
                  <c:v>7.7300000000000182</c:v>
                </c:pt>
                <c:pt idx="929">
                  <c:v>7.7400000000000091</c:v>
                </c:pt>
                <c:pt idx="930">
                  <c:v>7.75</c:v>
                </c:pt>
                <c:pt idx="931">
                  <c:v>7.7599999999999909</c:v>
                </c:pt>
                <c:pt idx="932">
                  <c:v>7.7699999999999818</c:v>
                </c:pt>
                <c:pt idx="933">
                  <c:v>7.7699999999999818</c:v>
                </c:pt>
                <c:pt idx="934">
                  <c:v>7.7799999999999727</c:v>
                </c:pt>
                <c:pt idx="935">
                  <c:v>7.7899999999999636</c:v>
                </c:pt>
                <c:pt idx="936">
                  <c:v>7.7999999999999545</c:v>
                </c:pt>
                <c:pt idx="937">
                  <c:v>7.8099999999999454</c:v>
                </c:pt>
                <c:pt idx="938">
                  <c:v>7.8199999999999363</c:v>
                </c:pt>
                <c:pt idx="939">
                  <c:v>7.8299999999999272</c:v>
                </c:pt>
                <c:pt idx="940">
                  <c:v>7.8299999999999272</c:v>
                </c:pt>
                <c:pt idx="941">
                  <c:v>7.8399999999999181</c:v>
                </c:pt>
                <c:pt idx="942">
                  <c:v>7.8499999999999091</c:v>
                </c:pt>
                <c:pt idx="943">
                  <c:v>7.8599999999999</c:v>
                </c:pt>
                <c:pt idx="944">
                  <c:v>7.8699999999998909</c:v>
                </c:pt>
                <c:pt idx="945">
                  <c:v>7.8799999999998818</c:v>
                </c:pt>
                <c:pt idx="946">
                  <c:v>7.8799999999998818</c:v>
                </c:pt>
                <c:pt idx="947">
                  <c:v>7.8899999999998727</c:v>
                </c:pt>
                <c:pt idx="948">
                  <c:v>7.8999999999998636</c:v>
                </c:pt>
                <c:pt idx="949">
                  <c:v>7.9099999999998545</c:v>
                </c:pt>
                <c:pt idx="950">
                  <c:v>7.9199999999998454</c:v>
                </c:pt>
                <c:pt idx="951">
                  <c:v>7.9300000000000637</c:v>
                </c:pt>
                <c:pt idx="952">
                  <c:v>7.9300000000000637</c:v>
                </c:pt>
                <c:pt idx="953">
                  <c:v>7.9400000000000546</c:v>
                </c:pt>
                <c:pt idx="954">
                  <c:v>7.9500000000000455</c:v>
                </c:pt>
                <c:pt idx="955">
                  <c:v>7.9600000000000364</c:v>
                </c:pt>
                <c:pt idx="956">
                  <c:v>7.9700000000000273</c:v>
                </c:pt>
                <c:pt idx="957">
                  <c:v>7.9800000000000182</c:v>
                </c:pt>
                <c:pt idx="958">
                  <c:v>7.9800000000000182</c:v>
                </c:pt>
                <c:pt idx="959">
                  <c:v>7.9900000000000091</c:v>
                </c:pt>
                <c:pt idx="960">
                  <c:v>8</c:v>
                </c:pt>
                <c:pt idx="961">
                  <c:v>8.0099999999999909</c:v>
                </c:pt>
                <c:pt idx="962">
                  <c:v>8.0199999999999818</c:v>
                </c:pt>
                <c:pt idx="963">
                  <c:v>8.0199999999999818</c:v>
                </c:pt>
                <c:pt idx="964">
                  <c:v>8.0299999999999727</c:v>
                </c:pt>
                <c:pt idx="965">
                  <c:v>8.0399999999999636</c:v>
                </c:pt>
                <c:pt idx="966">
                  <c:v>8.0499999999999545</c:v>
                </c:pt>
                <c:pt idx="967">
                  <c:v>8.0599999999999454</c:v>
                </c:pt>
                <c:pt idx="968">
                  <c:v>8.0699999999999363</c:v>
                </c:pt>
                <c:pt idx="969">
                  <c:v>8.0799999999999272</c:v>
                </c:pt>
                <c:pt idx="970">
                  <c:v>8.0799999999999272</c:v>
                </c:pt>
                <c:pt idx="971">
                  <c:v>8.0899999999999181</c:v>
                </c:pt>
                <c:pt idx="972">
                  <c:v>8.0999999999999091</c:v>
                </c:pt>
                <c:pt idx="973">
                  <c:v>8.1099999999999</c:v>
                </c:pt>
                <c:pt idx="974">
                  <c:v>8.1199999999998909</c:v>
                </c:pt>
                <c:pt idx="975">
                  <c:v>8.1299999999998818</c:v>
                </c:pt>
                <c:pt idx="976">
                  <c:v>8.1299999999998818</c:v>
                </c:pt>
                <c:pt idx="977">
                  <c:v>8.1399999999998727</c:v>
                </c:pt>
                <c:pt idx="978">
                  <c:v>8.1499999999998636</c:v>
                </c:pt>
                <c:pt idx="979">
                  <c:v>8.1599999999998545</c:v>
                </c:pt>
                <c:pt idx="980">
                  <c:v>8.1699999999998454</c:v>
                </c:pt>
                <c:pt idx="981">
                  <c:v>8.1800000000000637</c:v>
                </c:pt>
                <c:pt idx="982">
                  <c:v>8.1800000000000637</c:v>
                </c:pt>
                <c:pt idx="983">
                  <c:v>8.1900000000000546</c:v>
                </c:pt>
                <c:pt idx="984">
                  <c:v>8.2000000000000455</c:v>
                </c:pt>
                <c:pt idx="985">
                  <c:v>8.2100000000000364</c:v>
                </c:pt>
                <c:pt idx="986">
                  <c:v>8.2200000000000273</c:v>
                </c:pt>
                <c:pt idx="987">
                  <c:v>8.2300000000000182</c:v>
                </c:pt>
                <c:pt idx="988">
                  <c:v>8.2300000000000182</c:v>
                </c:pt>
                <c:pt idx="989">
                  <c:v>8.2400000000000091</c:v>
                </c:pt>
                <c:pt idx="990">
                  <c:v>8.25</c:v>
                </c:pt>
                <c:pt idx="991">
                  <c:v>8.2599999999999909</c:v>
                </c:pt>
                <c:pt idx="992">
                  <c:v>8.2699999999999818</c:v>
                </c:pt>
                <c:pt idx="993">
                  <c:v>8.2699999999999818</c:v>
                </c:pt>
                <c:pt idx="994">
                  <c:v>8.2799999999999727</c:v>
                </c:pt>
                <c:pt idx="995">
                  <c:v>8.2899999999999636</c:v>
                </c:pt>
                <c:pt idx="996">
                  <c:v>8.2999999999999545</c:v>
                </c:pt>
                <c:pt idx="997">
                  <c:v>8.3099999999999454</c:v>
                </c:pt>
                <c:pt idx="998">
                  <c:v>8.3199999999999363</c:v>
                </c:pt>
                <c:pt idx="999">
                  <c:v>8.3299999999999272</c:v>
                </c:pt>
                <c:pt idx="1000">
                  <c:v>8.3299999999999272</c:v>
                </c:pt>
                <c:pt idx="1001">
                  <c:v>8.3399999999999181</c:v>
                </c:pt>
                <c:pt idx="1002">
                  <c:v>8.3499999999999091</c:v>
                </c:pt>
                <c:pt idx="1003">
                  <c:v>8.3599999999999</c:v>
                </c:pt>
                <c:pt idx="1004">
                  <c:v>8.3699999999998909</c:v>
                </c:pt>
                <c:pt idx="1005">
                  <c:v>8.3799999999998818</c:v>
                </c:pt>
                <c:pt idx="1006">
                  <c:v>8.3799999999998818</c:v>
                </c:pt>
                <c:pt idx="1007">
                  <c:v>8.3899999999998727</c:v>
                </c:pt>
                <c:pt idx="1008">
                  <c:v>8.3999999999998636</c:v>
                </c:pt>
                <c:pt idx="1009">
                  <c:v>8.4099999999998545</c:v>
                </c:pt>
                <c:pt idx="1010">
                  <c:v>8.4199999999998454</c:v>
                </c:pt>
                <c:pt idx="1011">
                  <c:v>8.4300000000000637</c:v>
                </c:pt>
                <c:pt idx="1012">
                  <c:v>8.4300000000000637</c:v>
                </c:pt>
                <c:pt idx="1013">
                  <c:v>8.4400000000000546</c:v>
                </c:pt>
                <c:pt idx="1014">
                  <c:v>8.4500000000000455</c:v>
                </c:pt>
                <c:pt idx="1015">
                  <c:v>8.4600000000000364</c:v>
                </c:pt>
                <c:pt idx="1016">
                  <c:v>8.4700000000000273</c:v>
                </c:pt>
                <c:pt idx="1017">
                  <c:v>8.4800000000000182</c:v>
                </c:pt>
                <c:pt idx="1018">
                  <c:v>8.4800000000000182</c:v>
                </c:pt>
                <c:pt idx="1019">
                  <c:v>8.4900000000000091</c:v>
                </c:pt>
                <c:pt idx="1020">
                  <c:v>8.5</c:v>
                </c:pt>
                <c:pt idx="1021">
                  <c:v>8.5099999999999909</c:v>
                </c:pt>
                <c:pt idx="1022">
                  <c:v>8.5199999999999818</c:v>
                </c:pt>
                <c:pt idx="1023">
                  <c:v>8.5199999999999818</c:v>
                </c:pt>
                <c:pt idx="1024">
                  <c:v>8.5299999999999727</c:v>
                </c:pt>
                <c:pt idx="1025">
                  <c:v>8.5399999999999636</c:v>
                </c:pt>
                <c:pt idx="1026">
                  <c:v>8.5499999999999545</c:v>
                </c:pt>
                <c:pt idx="1027">
                  <c:v>8.5599999999999454</c:v>
                </c:pt>
                <c:pt idx="1028">
                  <c:v>8.5699999999999363</c:v>
                </c:pt>
                <c:pt idx="1029">
                  <c:v>8.5799999999999272</c:v>
                </c:pt>
                <c:pt idx="1030">
                  <c:v>8.5799999999999272</c:v>
                </c:pt>
                <c:pt idx="1031">
                  <c:v>8.5899999999999181</c:v>
                </c:pt>
                <c:pt idx="1032">
                  <c:v>8.5999999999999091</c:v>
                </c:pt>
                <c:pt idx="1033">
                  <c:v>8.6099999999999</c:v>
                </c:pt>
                <c:pt idx="1034">
                  <c:v>8.6199999999998909</c:v>
                </c:pt>
                <c:pt idx="1035">
                  <c:v>8.6299999999998818</c:v>
                </c:pt>
                <c:pt idx="1036">
                  <c:v>8.6299999999998818</c:v>
                </c:pt>
                <c:pt idx="1037">
                  <c:v>8.6399999999998727</c:v>
                </c:pt>
                <c:pt idx="1038">
                  <c:v>8.6499999999998636</c:v>
                </c:pt>
                <c:pt idx="1039">
                  <c:v>8.6599999999998545</c:v>
                </c:pt>
                <c:pt idx="1040">
                  <c:v>8.6699999999998454</c:v>
                </c:pt>
                <c:pt idx="1041">
                  <c:v>8.6800000000000637</c:v>
                </c:pt>
                <c:pt idx="1042">
                  <c:v>8.6800000000000637</c:v>
                </c:pt>
                <c:pt idx="1043">
                  <c:v>8.6900000000000546</c:v>
                </c:pt>
                <c:pt idx="1044">
                  <c:v>8.7000000000000455</c:v>
                </c:pt>
                <c:pt idx="1045">
                  <c:v>8.7100000000000364</c:v>
                </c:pt>
                <c:pt idx="1046">
                  <c:v>8.7200000000000273</c:v>
                </c:pt>
                <c:pt idx="1047">
                  <c:v>8.7300000000000182</c:v>
                </c:pt>
                <c:pt idx="1048">
                  <c:v>8.7300000000000182</c:v>
                </c:pt>
                <c:pt idx="1049">
                  <c:v>8.7400000000000091</c:v>
                </c:pt>
                <c:pt idx="1050">
                  <c:v>8.75</c:v>
                </c:pt>
                <c:pt idx="1051">
                  <c:v>8.7599999999999909</c:v>
                </c:pt>
                <c:pt idx="1052">
                  <c:v>8.7699999999999818</c:v>
                </c:pt>
                <c:pt idx="1053">
                  <c:v>8.7699999999999818</c:v>
                </c:pt>
                <c:pt idx="1054">
                  <c:v>8.7799999999999727</c:v>
                </c:pt>
                <c:pt idx="1055">
                  <c:v>8.7899999999999636</c:v>
                </c:pt>
                <c:pt idx="1056">
                  <c:v>8.7999999999999545</c:v>
                </c:pt>
                <c:pt idx="1057">
                  <c:v>8.8099999999999454</c:v>
                </c:pt>
                <c:pt idx="1058">
                  <c:v>8.8199999999999363</c:v>
                </c:pt>
                <c:pt idx="1059">
                  <c:v>8.8299999999999272</c:v>
                </c:pt>
                <c:pt idx="1060">
                  <c:v>8.8299999999999272</c:v>
                </c:pt>
                <c:pt idx="1061">
                  <c:v>8.8399999999999181</c:v>
                </c:pt>
                <c:pt idx="1062">
                  <c:v>8.8499999999999091</c:v>
                </c:pt>
                <c:pt idx="1063">
                  <c:v>8.8599999999999</c:v>
                </c:pt>
                <c:pt idx="1064">
                  <c:v>8.8699999999998909</c:v>
                </c:pt>
                <c:pt idx="1065">
                  <c:v>8.8799999999998818</c:v>
                </c:pt>
                <c:pt idx="1066">
                  <c:v>8.8799999999998818</c:v>
                </c:pt>
                <c:pt idx="1067">
                  <c:v>8.8899999999998727</c:v>
                </c:pt>
                <c:pt idx="1068">
                  <c:v>8.8999999999998636</c:v>
                </c:pt>
                <c:pt idx="1069">
                  <c:v>8.9099999999998545</c:v>
                </c:pt>
                <c:pt idx="1070">
                  <c:v>8.9199999999998454</c:v>
                </c:pt>
                <c:pt idx="1071">
                  <c:v>8.9300000000000637</c:v>
                </c:pt>
                <c:pt idx="1072">
                  <c:v>8.9300000000000637</c:v>
                </c:pt>
                <c:pt idx="1073">
                  <c:v>8.9400000000000546</c:v>
                </c:pt>
                <c:pt idx="1074">
                  <c:v>8.9500000000000455</c:v>
                </c:pt>
                <c:pt idx="1075">
                  <c:v>8.9600000000000364</c:v>
                </c:pt>
                <c:pt idx="1076">
                  <c:v>8.9700000000000273</c:v>
                </c:pt>
                <c:pt idx="1077">
                  <c:v>8.9800000000000182</c:v>
                </c:pt>
                <c:pt idx="1078">
                  <c:v>8.9800000000000182</c:v>
                </c:pt>
                <c:pt idx="1079">
                  <c:v>8.9900000000000091</c:v>
                </c:pt>
                <c:pt idx="1080">
                  <c:v>9</c:v>
                </c:pt>
                <c:pt idx="1081">
                  <c:v>9.0099999999999909</c:v>
                </c:pt>
                <c:pt idx="1082">
                  <c:v>9.0199999999999818</c:v>
                </c:pt>
                <c:pt idx="1083">
                  <c:v>9.0199999999999818</c:v>
                </c:pt>
                <c:pt idx="1084">
                  <c:v>9.0299999999999727</c:v>
                </c:pt>
                <c:pt idx="1085">
                  <c:v>9.0399999999999636</c:v>
                </c:pt>
                <c:pt idx="1086">
                  <c:v>9.0499999999999545</c:v>
                </c:pt>
                <c:pt idx="1087">
                  <c:v>9.0599999999999454</c:v>
                </c:pt>
                <c:pt idx="1088">
                  <c:v>9.0699999999999363</c:v>
                </c:pt>
                <c:pt idx="1089">
                  <c:v>9.0799999999999272</c:v>
                </c:pt>
                <c:pt idx="1090">
                  <c:v>9.0799999999999272</c:v>
                </c:pt>
                <c:pt idx="1091">
                  <c:v>9.0899999999999181</c:v>
                </c:pt>
                <c:pt idx="1092">
                  <c:v>9.0999999999999091</c:v>
                </c:pt>
                <c:pt idx="1093">
                  <c:v>9.1099999999999</c:v>
                </c:pt>
                <c:pt idx="1094">
                  <c:v>9.1199999999998909</c:v>
                </c:pt>
                <c:pt idx="1095">
                  <c:v>9.1299999999998818</c:v>
                </c:pt>
                <c:pt idx="1096">
                  <c:v>9.1299999999998818</c:v>
                </c:pt>
                <c:pt idx="1097">
                  <c:v>9.1399999999998727</c:v>
                </c:pt>
                <c:pt idx="1098">
                  <c:v>9.1499999999998636</c:v>
                </c:pt>
                <c:pt idx="1099">
                  <c:v>9.1599999999998545</c:v>
                </c:pt>
                <c:pt idx="1100">
                  <c:v>9.1699999999998454</c:v>
                </c:pt>
                <c:pt idx="1101">
                  <c:v>9.1800000000000637</c:v>
                </c:pt>
                <c:pt idx="1102">
                  <c:v>9.1800000000000637</c:v>
                </c:pt>
                <c:pt idx="1103">
                  <c:v>9.1900000000000546</c:v>
                </c:pt>
                <c:pt idx="1104">
                  <c:v>9.2000000000000455</c:v>
                </c:pt>
                <c:pt idx="1105">
                  <c:v>9.2100000000000364</c:v>
                </c:pt>
                <c:pt idx="1106">
                  <c:v>9.2200000000000273</c:v>
                </c:pt>
                <c:pt idx="1107">
                  <c:v>9.2300000000000182</c:v>
                </c:pt>
                <c:pt idx="1108">
                  <c:v>9.2300000000000182</c:v>
                </c:pt>
                <c:pt idx="1109">
                  <c:v>9.2400000000000091</c:v>
                </c:pt>
                <c:pt idx="1110">
                  <c:v>9.25</c:v>
                </c:pt>
                <c:pt idx="1111">
                  <c:v>9.2599999999999909</c:v>
                </c:pt>
                <c:pt idx="1112">
                  <c:v>9.2699999999999818</c:v>
                </c:pt>
                <c:pt idx="1113">
                  <c:v>9.2699999999999818</c:v>
                </c:pt>
                <c:pt idx="1114">
                  <c:v>9.2799999999999727</c:v>
                </c:pt>
                <c:pt idx="1115">
                  <c:v>9.2899999999999636</c:v>
                </c:pt>
                <c:pt idx="1116">
                  <c:v>9.2999999999999545</c:v>
                </c:pt>
                <c:pt idx="1117">
                  <c:v>9.3099999999999454</c:v>
                </c:pt>
                <c:pt idx="1118">
                  <c:v>9.3199999999999363</c:v>
                </c:pt>
                <c:pt idx="1119">
                  <c:v>9.3299999999999272</c:v>
                </c:pt>
                <c:pt idx="1120">
                  <c:v>9.3299999999999272</c:v>
                </c:pt>
                <c:pt idx="1121">
                  <c:v>9.3399999999999181</c:v>
                </c:pt>
                <c:pt idx="1122">
                  <c:v>9.3499999999999091</c:v>
                </c:pt>
                <c:pt idx="1123">
                  <c:v>9.3599999999999</c:v>
                </c:pt>
                <c:pt idx="1124">
                  <c:v>9.3699999999998909</c:v>
                </c:pt>
                <c:pt idx="1125">
                  <c:v>9.3799999999998818</c:v>
                </c:pt>
                <c:pt idx="1126">
                  <c:v>9.3799999999998818</c:v>
                </c:pt>
                <c:pt idx="1127">
                  <c:v>9.3899999999998727</c:v>
                </c:pt>
                <c:pt idx="1128">
                  <c:v>9.3999999999998636</c:v>
                </c:pt>
                <c:pt idx="1129">
                  <c:v>9.4099999999998545</c:v>
                </c:pt>
                <c:pt idx="1130">
                  <c:v>9.4199999999998454</c:v>
                </c:pt>
                <c:pt idx="1131">
                  <c:v>9.4300000000000637</c:v>
                </c:pt>
                <c:pt idx="1132">
                  <c:v>9.4300000000000637</c:v>
                </c:pt>
                <c:pt idx="1133">
                  <c:v>9.4400000000000546</c:v>
                </c:pt>
                <c:pt idx="1134">
                  <c:v>9.4500000000000455</c:v>
                </c:pt>
                <c:pt idx="1135">
                  <c:v>9.4600000000000364</c:v>
                </c:pt>
                <c:pt idx="1136">
                  <c:v>9.4700000000000273</c:v>
                </c:pt>
                <c:pt idx="1137">
                  <c:v>9.4800000000000182</c:v>
                </c:pt>
                <c:pt idx="1138">
                  <c:v>9.4800000000000182</c:v>
                </c:pt>
                <c:pt idx="1139">
                  <c:v>9.4900000000000091</c:v>
                </c:pt>
                <c:pt idx="1140">
                  <c:v>9.5</c:v>
                </c:pt>
                <c:pt idx="1141">
                  <c:v>9.5099999999999909</c:v>
                </c:pt>
                <c:pt idx="1142">
                  <c:v>9.5199999999999818</c:v>
                </c:pt>
                <c:pt idx="1143">
                  <c:v>9.5199999999999818</c:v>
                </c:pt>
                <c:pt idx="1144">
                  <c:v>9.5299999999999727</c:v>
                </c:pt>
                <c:pt idx="1145">
                  <c:v>9.5399999999999636</c:v>
                </c:pt>
                <c:pt idx="1146">
                  <c:v>9.5499999999999545</c:v>
                </c:pt>
                <c:pt idx="1147">
                  <c:v>9.5599999999999454</c:v>
                </c:pt>
                <c:pt idx="1148">
                  <c:v>9.5699999999999363</c:v>
                </c:pt>
                <c:pt idx="1149">
                  <c:v>9.5799999999999272</c:v>
                </c:pt>
                <c:pt idx="1150">
                  <c:v>9.5799999999999272</c:v>
                </c:pt>
                <c:pt idx="1151">
                  <c:v>9.5899999999999181</c:v>
                </c:pt>
                <c:pt idx="1152">
                  <c:v>9.5999999999999091</c:v>
                </c:pt>
                <c:pt idx="1153">
                  <c:v>9.6099999999999</c:v>
                </c:pt>
                <c:pt idx="1154">
                  <c:v>9.6199999999998909</c:v>
                </c:pt>
                <c:pt idx="1155">
                  <c:v>9.6299999999998818</c:v>
                </c:pt>
                <c:pt idx="1156">
                  <c:v>9.6299999999998818</c:v>
                </c:pt>
                <c:pt idx="1157">
                  <c:v>9.6399999999998727</c:v>
                </c:pt>
                <c:pt idx="1158">
                  <c:v>9.6499999999998636</c:v>
                </c:pt>
                <c:pt idx="1159">
                  <c:v>9.6599999999998545</c:v>
                </c:pt>
                <c:pt idx="1160">
                  <c:v>9.6699999999998454</c:v>
                </c:pt>
                <c:pt idx="1161">
                  <c:v>9.6800000000000637</c:v>
                </c:pt>
                <c:pt idx="1162">
                  <c:v>9.6800000000000637</c:v>
                </c:pt>
                <c:pt idx="1163">
                  <c:v>9.6900000000000546</c:v>
                </c:pt>
                <c:pt idx="1164">
                  <c:v>9.7000000000000455</c:v>
                </c:pt>
                <c:pt idx="1165">
                  <c:v>9.7100000000000364</c:v>
                </c:pt>
                <c:pt idx="1166">
                  <c:v>9.7200000000000273</c:v>
                </c:pt>
                <c:pt idx="1167">
                  <c:v>9.7300000000000182</c:v>
                </c:pt>
                <c:pt idx="1168">
                  <c:v>9.7300000000000182</c:v>
                </c:pt>
                <c:pt idx="1169">
                  <c:v>9.7400000000000091</c:v>
                </c:pt>
                <c:pt idx="1170">
                  <c:v>9.75</c:v>
                </c:pt>
                <c:pt idx="1171">
                  <c:v>9.7599999999999909</c:v>
                </c:pt>
                <c:pt idx="1172">
                  <c:v>9.7699999999999818</c:v>
                </c:pt>
                <c:pt idx="1173">
                  <c:v>9.7699999999999818</c:v>
                </c:pt>
                <c:pt idx="1174">
                  <c:v>9.7799999999999727</c:v>
                </c:pt>
                <c:pt idx="1175">
                  <c:v>9.7899999999999636</c:v>
                </c:pt>
                <c:pt idx="1176">
                  <c:v>9.7999999999999545</c:v>
                </c:pt>
                <c:pt idx="1177">
                  <c:v>9.8099999999999454</c:v>
                </c:pt>
                <c:pt idx="1178">
                  <c:v>9.8199999999999363</c:v>
                </c:pt>
                <c:pt idx="1179">
                  <c:v>9.8299999999999272</c:v>
                </c:pt>
                <c:pt idx="1180">
                  <c:v>9.8299999999999272</c:v>
                </c:pt>
                <c:pt idx="1181">
                  <c:v>9.8399999999999181</c:v>
                </c:pt>
                <c:pt idx="1182">
                  <c:v>9.8499999999999091</c:v>
                </c:pt>
                <c:pt idx="1183">
                  <c:v>9.8599999999999</c:v>
                </c:pt>
                <c:pt idx="1184">
                  <c:v>9.8699999999998909</c:v>
                </c:pt>
                <c:pt idx="1185">
                  <c:v>9.8799999999998818</c:v>
                </c:pt>
                <c:pt idx="1186">
                  <c:v>9.8799999999998818</c:v>
                </c:pt>
                <c:pt idx="1187">
                  <c:v>9.8899999999998727</c:v>
                </c:pt>
                <c:pt idx="1188">
                  <c:v>9.8999999999998636</c:v>
                </c:pt>
                <c:pt idx="1189">
                  <c:v>9.9099999999998545</c:v>
                </c:pt>
                <c:pt idx="1190">
                  <c:v>9.9199999999998454</c:v>
                </c:pt>
                <c:pt idx="1191">
                  <c:v>9.9300000000000637</c:v>
                </c:pt>
                <c:pt idx="1192">
                  <c:v>9.9300000000000637</c:v>
                </c:pt>
                <c:pt idx="1193">
                  <c:v>9.9400000000000546</c:v>
                </c:pt>
                <c:pt idx="1194">
                  <c:v>9.9500000000000455</c:v>
                </c:pt>
                <c:pt idx="1195">
                  <c:v>9.9600000000000364</c:v>
                </c:pt>
                <c:pt idx="1196">
                  <c:v>9.9700000000000273</c:v>
                </c:pt>
                <c:pt idx="1197">
                  <c:v>9.9800000000000182</c:v>
                </c:pt>
                <c:pt idx="1198">
                  <c:v>9.9800000000000182</c:v>
                </c:pt>
                <c:pt idx="1199">
                  <c:v>9.9900000000000091</c:v>
                </c:pt>
                <c:pt idx="1200">
                  <c:v>10</c:v>
                </c:pt>
                <c:pt idx="1201">
                  <c:v>10.009999999999991</c:v>
                </c:pt>
                <c:pt idx="1202">
                  <c:v>10.019999999999982</c:v>
                </c:pt>
                <c:pt idx="1203">
                  <c:v>10.019999999999982</c:v>
                </c:pt>
                <c:pt idx="1204">
                  <c:v>10.029999999999973</c:v>
                </c:pt>
                <c:pt idx="1205">
                  <c:v>10.039999999999964</c:v>
                </c:pt>
                <c:pt idx="1206">
                  <c:v>10.049999999999955</c:v>
                </c:pt>
                <c:pt idx="1207">
                  <c:v>10.059999999999945</c:v>
                </c:pt>
                <c:pt idx="1208">
                  <c:v>10.069999999999936</c:v>
                </c:pt>
                <c:pt idx="1209">
                  <c:v>10.079999999999927</c:v>
                </c:pt>
                <c:pt idx="1210">
                  <c:v>10.079999999999927</c:v>
                </c:pt>
                <c:pt idx="1211">
                  <c:v>10.089999999999918</c:v>
                </c:pt>
                <c:pt idx="1212">
                  <c:v>10.099999999999909</c:v>
                </c:pt>
                <c:pt idx="1213">
                  <c:v>10.1099999999999</c:v>
                </c:pt>
                <c:pt idx="1214">
                  <c:v>10.119999999999891</c:v>
                </c:pt>
                <c:pt idx="1215">
                  <c:v>10.129999999999882</c:v>
                </c:pt>
                <c:pt idx="1216">
                  <c:v>10.129999999999882</c:v>
                </c:pt>
                <c:pt idx="1217">
                  <c:v>10.139999999999873</c:v>
                </c:pt>
                <c:pt idx="1218">
                  <c:v>10.149999999999864</c:v>
                </c:pt>
                <c:pt idx="1219">
                  <c:v>10.159999999999854</c:v>
                </c:pt>
                <c:pt idx="1220">
                  <c:v>10.169999999999845</c:v>
                </c:pt>
                <c:pt idx="1221">
                  <c:v>10.180000000000064</c:v>
                </c:pt>
                <c:pt idx="1222">
                  <c:v>10.180000000000064</c:v>
                </c:pt>
                <c:pt idx="1223">
                  <c:v>10.190000000000055</c:v>
                </c:pt>
                <c:pt idx="1224">
                  <c:v>10.200000000000045</c:v>
                </c:pt>
                <c:pt idx="1225">
                  <c:v>10.210000000000036</c:v>
                </c:pt>
                <c:pt idx="1226">
                  <c:v>10.220000000000027</c:v>
                </c:pt>
                <c:pt idx="1227">
                  <c:v>10.230000000000018</c:v>
                </c:pt>
                <c:pt idx="1228">
                  <c:v>10.230000000000018</c:v>
                </c:pt>
                <c:pt idx="1229">
                  <c:v>10.240000000000009</c:v>
                </c:pt>
                <c:pt idx="1230">
                  <c:v>10.25</c:v>
                </c:pt>
                <c:pt idx="1231">
                  <c:v>10.259999999999991</c:v>
                </c:pt>
                <c:pt idx="1232">
                  <c:v>10.269999999999982</c:v>
                </c:pt>
                <c:pt idx="1233">
                  <c:v>10.269999999999982</c:v>
                </c:pt>
                <c:pt idx="1234">
                  <c:v>10.279999999999973</c:v>
                </c:pt>
                <c:pt idx="1235">
                  <c:v>10.289999999999964</c:v>
                </c:pt>
                <c:pt idx="1236">
                  <c:v>10.299999999999955</c:v>
                </c:pt>
                <c:pt idx="1237">
                  <c:v>10.309999999999945</c:v>
                </c:pt>
                <c:pt idx="1238">
                  <c:v>10.319999999999936</c:v>
                </c:pt>
                <c:pt idx="1239">
                  <c:v>10.329999999999927</c:v>
                </c:pt>
                <c:pt idx="1240">
                  <c:v>10.329999999999927</c:v>
                </c:pt>
                <c:pt idx="1241">
                  <c:v>10.339999999999918</c:v>
                </c:pt>
                <c:pt idx="1242">
                  <c:v>10.349999999999909</c:v>
                </c:pt>
                <c:pt idx="1243">
                  <c:v>10.3599999999999</c:v>
                </c:pt>
                <c:pt idx="1244">
                  <c:v>10.369999999999891</c:v>
                </c:pt>
                <c:pt idx="1245">
                  <c:v>10.379999999999882</c:v>
                </c:pt>
                <c:pt idx="1246">
                  <c:v>10.379999999999882</c:v>
                </c:pt>
                <c:pt idx="1247">
                  <c:v>10.389999999999873</c:v>
                </c:pt>
                <c:pt idx="1248">
                  <c:v>10.399999999999864</c:v>
                </c:pt>
                <c:pt idx="1249">
                  <c:v>10.409999999999854</c:v>
                </c:pt>
                <c:pt idx="1250">
                  <c:v>10.419999999999845</c:v>
                </c:pt>
                <c:pt idx="1251">
                  <c:v>10.430000000000064</c:v>
                </c:pt>
                <c:pt idx="1252">
                  <c:v>10.430000000000064</c:v>
                </c:pt>
                <c:pt idx="1253">
                  <c:v>10.440000000000055</c:v>
                </c:pt>
                <c:pt idx="1254">
                  <c:v>10.450000000000045</c:v>
                </c:pt>
                <c:pt idx="1255">
                  <c:v>10.460000000000036</c:v>
                </c:pt>
                <c:pt idx="1256">
                  <c:v>10.470000000000027</c:v>
                </c:pt>
                <c:pt idx="1257">
                  <c:v>10.480000000000018</c:v>
                </c:pt>
                <c:pt idx="1258">
                  <c:v>10.480000000000018</c:v>
                </c:pt>
                <c:pt idx="1259">
                  <c:v>10.490000000000009</c:v>
                </c:pt>
                <c:pt idx="1260">
                  <c:v>10.5</c:v>
                </c:pt>
                <c:pt idx="1261">
                  <c:v>10.509999999999991</c:v>
                </c:pt>
                <c:pt idx="1262">
                  <c:v>10.519999999999982</c:v>
                </c:pt>
                <c:pt idx="1263">
                  <c:v>10.519999999999982</c:v>
                </c:pt>
                <c:pt idx="1264">
                  <c:v>10.529999999999973</c:v>
                </c:pt>
                <c:pt idx="1265">
                  <c:v>10.539999999999964</c:v>
                </c:pt>
                <c:pt idx="1266">
                  <c:v>10.549999999999955</c:v>
                </c:pt>
                <c:pt idx="1267">
                  <c:v>10.559999999999945</c:v>
                </c:pt>
                <c:pt idx="1268">
                  <c:v>10.569999999999936</c:v>
                </c:pt>
                <c:pt idx="1269">
                  <c:v>10.579999999999927</c:v>
                </c:pt>
                <c:pt idx="1270">
                  <c:v>10.579999999999927</c:v>
                </c:pt>
                <c:pt idx="1271">
                  <c:v>10.589999999999918</c:v>
                </c:pt>
                <c:pt idx="1272">
                  <c:v>10.599999999999909</c:v>
                </c:pt>
                <c:pt idx="1273">
                  <c:v>10.6099999999999</c:v>
                </c:pt>
                <c:pt idx="1274">
                  <c:v>10.619999999999891</c:v>
                </c:pt>
                <c:pt idx="1275">
                  <c:v>10.629999999999882</c:v>
                </c:pt>
                <c:pt idx="1276">
                  <c:v>10.629999999999882</c:v>
                </c:pt>
                <c:pt idx="1277">
                  <c:v>10.639999999999873</c:v>
                </c:pt>
                <c:pt idx="1278">
                  <c:v>10.649999999999864</c:v>
                </c:pt>
                <c:pt idx="1279">
                  <c:v>10.659999999999854</c:v>
                </c:pt>
                <c:pt idx="1280">
                  <c:v>10.669999999999845</c:v>
                </c:pt>
                <c:pt idx="1281">
                  <c:v>10.680000000000064</c:v>
                </c:pt>
                <c:pt idx="1282">
                  <c:v>10.680000000000064</c:v>
                </c:pt>
                <c:pt idx="1283">
                  <c:v>10.690000000000055</c:v>
                </c:pt>
                <c:pt idx="1284">
                  <c:v>10.700000000000045</c:v>
                </c:pt>
                <c:pt idx="1285">
                  <c:v>10.710000000000036</c:v>
                </c:pt>
                <c:pt idx="1286">
                  <c:v>10.720000000000027</c:v>
                </c:pt>
                <c:pt idx="1287">
                  <c:v>10.730000000000018</c:v>
                </c:pt>
                <c:pt idx="1288">
                  <c:v>10.730000000000018</c:v>
                </c:pt>
                <c:pt idx="1289">
                  <c:v>10.740000000000009</c:v>
                </c:pt>
                <c:pt idx="1290">
                  <c:v>10.75</c:v>
                </c:pt>
                <c:pt idx="1291">
                  <c:v>10.759999999999991</c:v>
                </c:pt>
                <c:pt idx="1292">
                  <c:v>10.769999999999982</c:v>
                </c:pt>
                <c:pt idx="1293">
                  <c:v>10.769999999999982</c:v>
                </c:pt>
                <c:pt idx="1294">
                  <c:v>10.779999999999973</c:v>
                </c:pt>
                <c:pt idx="1295">
                  <c:v>10.789999999999964</c:v>
                </c:pt>
                <c:pt idx="1296">
                  <c:v>10.799999999999955</c:v>
                </c:pt>
                <c:pt idx="1297">
                  <c:v>10.809999999999945</c:v>
                </c:pt>
                <c:pt idx="1298">
                  <c:v>10.819999999999936</c:v>
                </c:pt>
                <c:pt idx="1299">
                  <c:v>10.829999999999927</c:v>
                </c:pt>
                <c:pt idx="1300">
                  <c:v>10.829999999999927</c:v>
                </c:pt>
                <c:pt idx="1301">
                  <c:v>10.839999999999918</c:v>
                </c:pt>
                <c:pt idx="1302">
                  <c:v>10.849999999999909</c:v>
                </c:pt>
                <c:pt idx="1303">
                  <c:v>10.8599999999999</c:v>
                </c:pt>
                <c:pt idx="1304">
                  <c:v>10.869999999999891</c:v>
                </c:pt>
                <c:pt idx="1305">
                  <c:v>10.879999999999882</c:v>
                </c:pt>
                <c:pt idx="1306">
                  <c:v>10.879999999999882</c:v>
                </c:pt>
                <c:pt idx="1307">
                  <c:v>10.889999999999873</c:v>
                </c:pt>
                <c:pt idx="1308">
                  <c:v>10.899999999999864</c:v>
                </c:pt>
                <c:pt idx="1309">
                  <c:v>10.909999999999854</c:v>
                </c:pt>
                <c:pt idx="1310">
                  <c:v>10.919999999999845</c:v>
                </c:pt>
                <c:pt idx="1311">
                  <c:v>10.930000000000064</c:v>
                </c:pt>
                <c:pt idx="1312">
                  <c:v>10.930000000000064</c:v>
                </c:pt>
                <c:pt idx="1313">
                  <c:v>10.940000000000055</c:v>
                </c:pt>
                <c:pt idx="1314">
                  <c:v>10.950000000000045</c:v>
                </c:pt>
                <c:pt idx="1315">
                  <c:v>10.960000000000036</c:v>
                </c:pt>
                <c:pt idx="1316">
                  <c:v>10.970000000000027</c:v>
                </c:pt>
                <c:pt idx="1317">
                  <c:v>10.980000000000018</c:v>
                </c:pt>
                <c:pt idx="1318">
                  <c:v>10.980000000000018</c:v>
                </c:pt>
                <c:pt idx="1319">
                  <c:v>10.990000000000009</c:v>
                </c:pt>
                <c:pt idx="1320">
                  <c:v>11</c:v>
                </c:pt>
                <c:pt idx="1321">
                  <c:v>11.009999999999991</c:v>
                </c:pt>
                <c:pt idx="1322">
                  <c:v>11.019999999999982</c:v>
                </c:pt>
                <c:pt idx="1323">
                  <c:v>11.019999999999982</c:v>
                </c:pt>
                <c:pt idx="1324">
                  <c:v>11.029999999999973</c:v>
                </c:pt>
                <c:pt idx="1325">
                  <c:v>11.039999999999964</c:v>
                </c:pt>
                <c:pt idx="1326">
                  <c:v>11.049999999999955</c:v>
                </c:pt>
                <c:pt idx="1327">
                  <c:v>11.059999999999945</c:v>
                </c:pt>
                <c:pt idx="1328">
                  <c:v>11.069999999999936</c:v>
                </c:pt>
                <c:pt idx="1329">
                  <c:v>11.079999999999927</c:v>
                </c:pt>
                <c:pt idx="1330">
                  <c:v>11.079999999999927</c:v>
                </c:pt>
                <c:pt idx="1331">
                  <c:v>11.089999999999918</c:v>
                </c:pt>
                <c:pt idx="1332">
                  <c:v>11.099999999999909</c:v>
                </c:pt>
                <c:pt idx="1333">
                  <c:v>11.1099999999999</c:v>
                </c:pt>
                <c:pt idx="1334">
                  <c:v>11.119999999999891</c:v>
                </c:pt>
                <c:pt idx="1335">
                  <c:v>11.129999999999882</c:v>
                </c:pt>
                <c:pt idx="1336">
                  <c:v>11.129999999999882</c:v>
                </c:pt>
                <c:pt idx="1337">
                  <c:v>11.139999999999873</c:v>
                </c:pt>
                <c:pt idx="1338">
                  <c:v>11.149999999999864</c:v>
                </c:pt>
                <c:pt idx="1339">
                  <c:v>11.159999999999854</c:v>
                </c:pt>
                <c:pt idx="1340">
                  <c:v>11.169999999999845</c:v>
                </c:pt>
                <c:pt idx="1341">
                  <c:v>11.180000000000064</c:v>
                </c:pt>
                <c:pt idx="1342">
                  <c:v>11.180000000000064</c:v>
                </c:pt>
                <c:pt idx="1343">
                  <c:v>11.190000000000055</c:v>
                </c:pt>
                <c:pt idx="1344">
                  <c:v>11.200000000000045</c:v>
                </c:pt>
                <c:pt idx="1345">
                  <c:v>11.210000000000036</c:v>
                </c:pt>
                <c:pt idx="1346">
                  <c:v>11.220000000000027</c:v>
                </c:pt>
                <c:pt idx="1347">
                  <c:v>11.230000000000018</c:v>
                </c:pt>
                <c:pt idx="1348">
                  <c:v>11.230000000000018</c:v>
                </c:pt>
                <c:pt idx="1349">
                  <c:v>11.240000000000009</c:v>
                </c:pt>
                <c:pt idx="1350">
                  <c:v>11.25</c:v>
                </c:pt>
                <c:pt idx="1351">
                  <c:v>11.259999999999991</c:v>
                </c:pt>
                <c:pt idx="1352">
                  <c:v>11.269999999999982</c:v>
                </c:pt>
                <c:pt idx="1353">
                  <c:v>11.269999999999982</c:v>
                </c:pt>
                <c:pt idx="1354">
                  <c:v>11.279999999999973</c:v>
                </c:pt>
                <c:pt idx="1355">
                  <c:v>11.289999999999964</c:v>
                </c:pt>
                <c:pt idx="1356">
                  <c:v>11.299999999999955</c:v>
                </c:pt>
                <c:pt idx="1357">
                  <c:v>11.309999999999945</c:v>
                </c:pt>
                <c:pt idx="1358">
                  <c:v>11.319999999999936</c:v>
                </c:pt>
                <c:pt idx="1359">
                  <c:v>11.329999999999927</c:v>
                </c:pt>
                <c:pt idx="1360">
                  <c:v>11.329999999999927</c:v>
                </c:pt>
                <c:pt idx="1361">
                  <c:v>11.339999999999918</c:v>
                </c:pt>
                <c:pt idx="1362">
                  <c:v>11.349999999999909</c:v>
                </c:pt>
                <c:pt idx="1363">
                  <c:v>11.3599999999999</c:v>
                </c:pt>
                <c:pt idx="1364">
                  <c:v>11.369999999999891</c:v>
                </c:pt>
                <c:pt idx="1365">
                  <c:v>11.379999999999882</c:v>
                </c:pt>
                <c:pt idx="1366">
                  <c:v>11.379999999999882</c:v>
                </c:pt>
                <c:pt idx="1367">
                  <c:v>11.389999999999873</c:v>
                </c:pt>
                <c:pt idx="1368">
                  <c:v>11.399999999999864</c:v>
                </c:pt>
                <c:pt idx="1369">
                  <c:v>11.409999999999854</c:v>
                </c:pt>
                <c:pt idx="1370">
                  <c:v>11.419999999999845</c:v>
                </c:pt>
                <c:pt idx="1371">
                  <c:v>11.430000000000064</c:v>
                </c:pt>
                <c:pt idx="1372">
                  <c:v>11.430000000000064</c:v>
                </c:pt>
                <c:pt idx="1373">
                  <c:v>11.440000000000055</c:v>
                </c:pt>
                <c:pt idx="1374">
                  <c:v>11.450000000000045</c:v>
                </c:pt>
                <c:pt idx="1375">
                  <c:v>11.460000000000036</c:v>
                </c:pt>
                <c:pt idx="1376">
                  <c:v>11.470000000000027</c:v>
                </c:pt>
                <c:pt idx="1377">
                  <c:v>11.480000000000018</c:v>
                </c:pt>
                <c:pt idx="1378">
                  <c:v>11.480000000000018</c:v>
                </c:pt>
                <c:pt idx="1379">
                  <c:v>11.490000000000009</c:v>
                </c:pt>
                <c:pt idx="1380">
                  <c:v>11.5</c:v>
                </c:pt>
                <c:pt idx="1381">
                  <c:v>11.509999999999991</c:v>
                </c:pt>
                <c:pt idx="1382">
                  <c:v>11.519999999999982</c:v>
                </c:pt>
                <c:pt idx="1383">
                  <c:v>11.519999999999982</c:v>
                </c:pt>
                <c:pt idx="1384">
                  <c:v>11.529999999999973</c:v>
                </c:pt>
                <c:pt idx="1385">
                  <c:v>11.539999999999964</c:v>
                </c:pt>
                <c:pt idx="1386">
                  <c:v>11.549999999999955</c:v>
                </c:pt>
                <c:pt idx="1387">
                  <c:v>11.559999999999945</c:v>
                </c:pt>
                <c:pt idx="1388">
                  <c:v>11.569999999999936</c:v>
                </c:pt>
                <c:pt idx="1389">
                  <c:v>11.579999999999927</c:v>
                </c:pt>
                <c:pt idx="1390">
                  <c:v>11.579999999999927</c:v>
                </c:pt>
                <c:pt idx="1391">
                  <c:v>11.589999999999918</c:v>
                </c:pt>
                <c:pt idx="1392">
                  <c:v>11.599999999999909</c:v>
                </c:pt>
                <c:pt idx="1393">
                  <c:v>11.6099999999999</c:v>
                </c:pt>
                <c:pt idx="1394">
                  <c:v>11.619999999999891</c:v>
                </c:pt>
                <c:pt idx="1395">
                  <c:v>11.629999999999882</c:v>
                </c:pt>
                <c:pt idx="1396">
                  <c:v>11.629999999999882</c:v>
                </c:pt>
                <c:pt idx="1397">
                  <c:v>11.639999999999873</c:v>
                </c:pt>
                <c:pt idx="1398">
                  <c:v>11.649999999999864</c:v>
                </c:pt>
                <c:pt idx="1399">
                  <c:v>11.659999999999854</c:v>
                </c:pt>
                <c:pt idx="1400">
                  <c:v>11.669999999999845</c:v>
                </c:pt>
                <c:pt idx="1401">
                  <c:v>11.680000000000064</c:v>
                </c:pt>
                <c:pt idx="1402">
                  <c:v>11.680000000000064</c:v>
                </c:pt>
                <c:pt idx="1403">
                  <c:v>11.690000000000055</c:v>
                </c:pt>
                <c:pt idx="1404">
                  <c:v>11.700000000000045</c:v>
                </c:pt>
                <c:pt idx="1405">
                  <c:v>11.710000000000036</c:v>
                </c:pt>
                <c:pt idx="1406">
                  <c:v>11.720000000000027</c:v>
                </c:pt>
                <c:pt idx="1407">
                  <c:v>11.730000000000018</c:v>
                </c:pt>
                <c:pt idx="1408">
                  <c:v>11.730000000000018</c:v>
                </c:pt>
                <c:pt idx="1409">
                  <c:v>11.740000000000009</c:v>
                </c:pt>
                <c:pt idx="1410">
                  <c:v>11.75</c:v>
                </c:pt>
                <c:pt idx="1411">
                  <c:v>11.759999999999991</c:v>
                </c:pt>
                <c:pt idx="1412">
                  <c:v>11.769999999999982</c:v>
                </c:pt>
                <c:pt idx="1413">
                  <c:v>11.769999999999982</c:v>
                </c:pt>
                <c:pt idx="1414">
                  <c:v>11.779999999999973</c:v>
                </c:pt>
                <c:pt idx="1415">
                  <c:v>11.789999999999964</c:v>
                </c:pt>
                <c:pt idx="1416">
                  <c:v>11.799999999999955</c:v>
                </c:pt>
                <c:pt idx="1417">
                  <c:v>11.809999999999945</c:v>
                </c:pt>
                <c:pt idx="1418">
                  <c:v>11.819999999999936</c:v>
                </c:pt>
                <c:pt idx="1419">
                  <c:v>11.829999999999927</c:v>
                </c:pt>
                <c:pt idx="1420">
                  <c:v>11.829999999999927</c:v>
                </c:pt>
                <c:pt idx="1421">
                  <c:v>11.839999999999918</c:v>
                </c:pt>
                <c:pt idx="1422">
                  <c:v>11.849999999999909</c:v>
                </c:pt>
                <c:pt idx="1423">
                  <c:v>11.8599999999999</c:v>
                </c:pt>
                <c:pt idx="1424">
                  <c:v>11.869999999999891</c:v>
                </c:pt>
                <c:pt idx="1425">
                  <c:v>11.879999999999882</c:v>
                </c:pt>
                <c:pt idx="1426">
                  <c:v>11.879999999999882</c:v>
                </c:pt>
                <c:pt idx="1427">
                  <c:v>11.889999999999873</c:v>
                </c:pt>
                <c:pt idx="1428">
                  <c:v>11.899999999999864</c:v>
                </c:pt>
                <c:pt idx="1429">
                  <c:v>11.909999999999854</c:v>
                </c:pt>
                <c:pt idx="1430">
                  <c:v>11.919999999999845</c:v>
                </c:pt>
                <c:pt idx="1431">
                  <c:v>11.930000000000064</c:v>
                </c:pt>
                <c:pt idx="1432">
                  <c:v>11.930000000000064</c:v>
                </c:pt>
                <c:pt idx="1433">
                  <c:v>11.940000000000055</c:v>
                </c:pt>
                <c:pt idx="1434">
                  <c:v>11.950000000000045</c:v>
                </c:pt>
                <c:pt idx="1435">
                  <c:v>11.960000000000036</c:v>
                </c:pt>
                <c:pt idx="1436">
                  <c:v>11.970000000000027</c:v>
                </c:pt>
                <c:pt idx="1437">
                  <c:v>11.980000000000018</c:v>
                </c:pt>
                <c:pt idx="1438">
                  <c:v>11.980000000000018</c:v>
                </c:pt>
                <c:pt idx="1439">
                  <c:v>11.990000000000009</c:v>
                </c:pt>
                <c:pt idx="1440">
                  <c:v>12</c:v>
                </c:pt>
                <c:pt idx="1441">
                  <c:v>12.009999999999991</c:v>
                </c:pt>
                <c:pt idx="1442">
                  <c:v>12.019999999999982</c:v>
                </c:pt>
                <c:pt idx="1443">
                  <c:v>12.019999999999982</c:v>
                </c:pt>
                <c:pt idx="1444">
                  <c:v>12.029999999999973</c:v>
                </c:pt>
                <c:pt idx="1445">
                  <c:v>12.039999999999964</c:v>
                </c:pt>
                <c:pt idx="1446">
                  <c:v>12.049999999999955</c:v>
                </c:pt>
                <c:pt idx="1447">
                  <c:v>12.059999999999945</c:v>
                </c:pt>
                <c:pt idx="1448">
                  <c:v>12.069999999999936</c:v>
                </c:pt>
                <c:pt idx="1449">
                  <c:v>12.079999999999927</c:v>
                </c:pt>
                <c:pt idx="1450">
                  <c:v>12.079999999999927</c:v>
                </c:pt>
                <c:pt idx="1451">
                  <c:v>12.089999999999918</c:v>
                </c:pt>
                <c:pt idx="1452">
                  <c:v>12.099999999999909</c:v>
                </c:pt>
                <c:pt idx="1453">
                  <c:v>12.1099999999999</c:v>
                </c:pt>
                <c:pt idx="1454">
                  <c:v>12.119999999999891</c:v>
                </c:pt>
                <c:pt idx="1455">
                  <c:v>12.129999999999882</c:v>
                </c:pt>
                <c:pt idx="1456">
                  <c:v>12.129999999999882</c:v>
                </c:pt>
                <c:pt idx="1457">
                  <c:v>12.139999999999873</c:v>
                </c:pt>
                <c:pt idx="1458">
                  <c:v>12.149999999999864</c:v>
                </c:pt>
                <c:pt idx="1459">
                  <c:v>12.159999999999854</c:v>
                </c:pt>
                <c:pt idx="1460">
                  <c:v>12.169999999999845</c:v>
                </c:pt>
                <c:pt idx="1461">
                  <c:v>12.180000000000064</c:v>
                </c:pt>
                <c:pt idx="1462">
                  <c:v>12.180000000000064</c:v>
                </c:pt>
                <c:pt idx="1463">
                  <c:v>12.190000000000055</c:v>
                </c:pt>
                <c:pt idx="1464">
                  <c:v>12.200000000000045</c:v>
                </c:pt>
                <c:pt idx="1465">
                  <c:v>12.210000000000036</c:v>
                </c:pt>
                <c:pt idx="1466">
                  <c:v>12.220000000000027</c:v>
                </c:pt>
                <c:pt idx="1467">
                  <c:v>12.230000000000018</c:v>
                </c:pt>
                <c:pt idx="1468">
                  <c:v>12.230000000000018</c:v>
                </c:pt>
                <c:pt idx="1469">
                  <c:v>12.240000000000009</c:v>
                </c:pt>
                <c:pt idx="1470">
                  <c:v>12.25</c:v>
                </c:pt>
                <c:pt idx="1471">
                  <c:v>12.259999999999991</c:v>
                </c:pt>
                <c:pt idx="1472">
                  <c:v>12.269999999999982</c:v>
                </c:pt>
                <c:pt idx="1473">
                  <c:v>12.269999999999982</c:v>
                </c:pt>
                <c:pt idx="1474">
                  <c:v>12.279999999999973</c:v>
                </c:pt>
                <c:pt idx="1475">
                  <c:v>12.289999999999964</c:v>
                </c:pt>
                <c:pt idx="1476">
                  <c:v>12.299999999999955</c:v>
                </c:pt>
                <c:pt idx="1477">
                  <c:v>12.309999999999945</c:v>
                </c:pt>
                <c:pt idx="1478">
                  <c:v>12.319999999999936</c:v>
                </c:pt>
                <c:pt idx="1479">
                  <c:v>12.329999999999927</c:v>
                </c:pt>
                <c:pt idx="1480">
                  <c:v>12.329999999999927</c:v>
                </c:pt>
                <c:pt idx="1481">
                  <c:v>12.339999999999918</c:v>
                </c:pt>
                <c:pt idx="1482">
                  <c:v>12.349999999999909</c:v>
                </c:pt>
                <c:pt idx="1483">
                  <c:v>12.3599999999999</c:v>
                </c:pt>
                <c:pt idx="1484">
                  <c:v>12.369999999999891</c:v>
                </c:pt>
                <c:pt idx="1485">
                  <c:v>12.379999999999882</c:v>
                </c:pt>
                <c:pt idx="1486">
                  <c:v>12.379999999999882</c:v>
                </c:pt>
                <c:pt idx="1487">
                  <c:v>12.389999999999873</c:v>
                </c:pt>
                <c:pt idx="1488">
                  <c:v>12.399999999999864</c:v>
                </c:pt>
                <c:pt idx="1489">
                  <c:v>12.409999999999854</c:v>
                </c:pt>
                <c:pt idx="1490">
                  <c:v>12.419999999999845</c:v>
                </c:pt>
                <c:pt idx="1491">
                  <c:v>12.430000000000064</c:v>
                </c:pt>
                <c:pt idx="1492">
                  <c:v>12.430000000000064</c:v>
                </c:pt>
                <c:pt idx="1493">
                  <c:v>12.440000000000055</c:v>
                </c:pt>
                <c:pt idx="1494">
                  <c:v>12.450000000000045</c:v>
                </c:pt>
                <c:pt idx="1495">
                  <c:v>12.460000000000036</c:v>
                </c:pt>
                <c:pt idx="1496">
                  <c:v>12.470000000000027</c:v>
                </c:pt>
                <c:pt idx="1497">
                  <c:v>12.480000000000018</c:v>
                </c:pt>
                <c:pt idx="1498">
                  <c:v>12.480000000000018</c:v>
                </c:pt>
                <c:pt idx="1499">
                  <c:v>12.490000000000009</c:v>
                </c:pt>
                <c:pt idx="1500">
                  <c:v>12.5</c:v>
                </c:pt>
                <c:pt idx="1501">
                  <c:v>12.509999999999991</c:v>
                </c:pt>
                <c:pt idx="1502">
                  <c:v>12.519999999999982</c:v>
                </c:pt>
                <c:pt idx="1503">
                  <c:v>12.519999999999982</c:v>
                </c:pt>
                <c:pt idx="1504">
                  <c:v>12.529999999999973</c:v>
                </c:pt>
                <c:pt idx="1505">
                  <c:v>12.539999999999964</c:v>
                </c:pt>
                <c:pt idx="1506">
                  <c:v>12.549999999999955</c:v>
                </c:pt>
                <c:pt idx="1507">
                  <c:v>12.559999999999945</c:v>
                </c:pt>
                <c:pt idx="1508">
                  <c:v>12.569999999999936</c:v>
                </c:pt>
                <c:pt idx="1509">
                  <c:v>12.579999999999927</c:v>
                </c:pt>
                <c:pt idx="1510">
                  <c:v>12.579999999999927</c:v>
                </c:pt>
                <c:pt idx="1511">
                  <c:v>12.589999999999918</c:v>
                </c:pt>
                <c:pt idx="1512">
                  <c:v>12.599999999999909</c:v>
                </c:pt>
                <c:pt idx="1513">
                  <c:v>12.6099999999999</c:v>
                </c:pt>
                <c:pt idx="1514">
                  <c:v>12.619999999999891</c:v>
                </c:pt>
                <c:pt idx="1515">
                  <c:v>12.629999999999882</c:v>
                </c:pt>
                <c:pt idx="1516">
                  <c:v>12.629999999999882</c:v>
                </c:pt>
                <c:pt idx="1517">
                  <c:v>12.639999999999873</c:v>
                </c:pt>
                <c:pt idx="1518">
                  <c:v>12.649999999999864</c:v>
                </c:pt>
                <c:pt idx="1519">
                  <c:v>12.659999999999854</c:v>
                </c:pt>
                <c:pt idx="1520">
                  <c:v>12.669999999999845</c:v>
                </c:pt>
                <c:pt idx="1521">
                  <c:v>12.680000000000064</c:v>
                </c:pt>
                <c:pt idx="1522">
                  <c:v>12.680000000000064</c:v>
                </c:pt>
                <c:pt idx="1523">
                  <c:v>12.690000000000055</c:v>
                </c:pt>
                <c:pt idx="1524">
                  <c:v>12.700000000000045</c:v>
                </c:pt>
                <c:pt idx="1525">
                  <c:v>12.710000000000036</c:v>
                </c:pt>
                <c:pt idx="1526">
                  <c:v>12.720000000000027</c:v>
                </c:pt>
                <c:pt idx="1527">
                  <c:v>12.730000000000018</c:v>
                </c:pt>
                <c:pt idx="1528">
                  <c:v>12.730000000000018</c:v>
                </c:pt>
                <c:pt idx="1529">
                  <c:v>12.740000000000009</c:v>
                </c:pt>
                <c:pt idx="1530">
                  <c:v>12.75</c:v>
                </c:pt>
                <c:pt idx="1531">
                  <c:v>12.759999999999991</c:v>
                </c:pt>
                <c:pt idx="1532">
                  <c:v>12.769999999999982</c:v>
                </c:pt>
                <c:pt idx="1533">
                  <c:v>12.769999999999982</c:v>
                </c:pt>
                <c:pt idx="1534">
                  <c:v>12.779999999999973</c:v>
                </c:pt>
                <c:pt idx="1535">
                  <c:v>12.789999999999964</c:v>
                </c:pt>
                <c:pt idx="1536">
                  <c:v>12.799999999999955</c:v>
                </c:pt>
                <c:pt idx="1537">
                  <c:v>12.809999999999945</c:v>
                </c:pt>
                <c:pt idx="1538">
                  <c:v>12.819999999999936</c:v>
                </c:pt>
                <c:pt idx="1539">
                  <c:v>12.829999999999927</c:v>
                </c:pt>
                <c:pt idx="1540">
                  <c:v>12.829999999999927</c:v>
                </c:pt>
                <c:pt idx="1541">
                  <c:v>12.839999999999918</c:v>
                </c:pt>
                <c:pt idx="1542">
                  <c:v>12.849999999999909</c:v>
                </c:pt>
                <c:pt idx="1543">
                  <c:v>12.8599999999999</c:v>
                </c:pt>
                <c:pt idx="1544">
                  <c:v>12.869999999999891</c:v>
                </c:pt>
                <c:pt idx="1545">
                  <c:v>12.879999999999882</c:v>
                </c:pt>
                <c:pt idx="1546">
                  <c:v>12.879999999999882</c:v>
                </c:pt>
                <c:pt idx="1547">
                  <c:v>12.889999999999873</c:v>
                </c:pt>
                <c:pt idx="1548">
                  <c:v>12.899999999999864</c:v>
                </c:pt>
                <c:pt idx="1549">
                  <c:v>12.909999999999854</c:v>
                </c:pt>
                <c:pt idx="1550">
                  <c:v>12.919999999999845</c:v>
                </c:pt>
                <c:pt idx="1551">
                  <c:v>12.930000000000064</c:v>
                </c:pt>
                <c:pt idx="1552">
                  <c:v>12.930000000000064</c:v>
                </c:pt>
                <c:pt idx="1553">
                  <c:v>12.940000000000055</c:v>
                </c:pt>
                <c:pt idx="1554">
                  <c:v>12.950000000000045</c:v>
                </c:pt>
                <c:pt idx="1555">
                  <c:v>12.960000000000036</c:v>
                </c:pt>
                <c:pt idx="1556">
                  <c:v>12.970000000000027</c:v>
                </c:pt>
                <c:pt idx="1557">
                  <c:v>12.980000000000018</c:v>
                </c:pt>
                <c:pt idx="1558">
                  <c:v>12.980000000000018</c:v>
                </c:pt>
                <c:pt idx="1559">
                  <c:v>12.990000000000009</c:v>
                </c:pt>
                <c:pt idx="1560">
                  <c:v>13</c:v>
                </c:pt>
                <c:pt idx="1561">
                  <c:v>13.009999999999991</c:v>
                </c:pt>
                <c:pt idx="1562">
                  <c:v>13.019999999999982</c:v>
                </c:pt>
                <c:pt idx="1563">
                  <c:v>13.019999999999982</c:v>
                </c:pt>
                <c:pt idx="1564">
                  <c:v>13.029999999999973</c:v>
                </c:pt>
                <c:pt idx="1565">
                  <c:v>13.039999999999964</c:v>
                </c:pt>
                <c:pt idx="1566">
                  <c:v>13.049999999999955</c:v>
                </c:pt>
                <c:pt idx="1567">
                  <c:v>13.059999999999945</c:v>
                </c:pt>
                <c:pt idx="1568">
                  <c:v>13.069999999999936</c:v>
                </c:pt>
                <c:pt idx="1569">
                  <c:v>13.079999999999927</c:v>
                </c:pt>
                <c:pt idx="1570">
                  <c:v>13.079999999999927</c:v>
                </c:pt>
                <c:pt idx="1571">
                  <c:v>13.089999999999918</c:v>
                </c:pt>
                <c:pt idx="1572">
                  <c:v>13.099999999999909</c:v>
                </c:pt>
                <c:pt idx="1573">
                  <c:v>13.1099999999999</c:v>
                </c:pt>
                <c:pt idx="1574">
                  <c:v>13.119999999999891</c:v>
                </c:pt>
                <c:pt idx="1575">
                  <c:v>13.129999999999882</c:v>
                </c:pt>
                <c:pt idx="1576">
                  <c:v>13.129999999999882</c:v>
                </c:pt>
                <c:pt idx="1577">
                  <c:v>13.139999999999873</c:v>
                </c:pt>
                <c:pt idx="1578">
                  <c:v>13.149999999999864</c:v>
                </c:pt>
                <c:pt idx="1579">
                  <c:v>13.159999999999854</c:v>
                </c:pt>
                <c:pt idx="1580">
                  <c:v>13.169999999999845</c:v>
                </c:pt>
                <c:pt idx="1581">
                  <c:v>13.180000000000064</c:v>
                </c:pt>
                <c:pt idx="1582">
                  <c:v>13.180000000000064</c:v>
                </c:pt>
                <c:pt idx="1583">
                  <c:v>13.190000000000055</c:v>
                </c:pt>
                <c:pt idx="1584">
                  <c:v>13.200000000000045</c:v>
                </c:pt>
                <c:pt idx="1585">
                  <c:v>13.210000000000036</c:v>
                </c:pt>
                <c:pt idx="1586">
                  <c:v>13.220000000000027</c:v>
                </c:pt>
                <c:pt idx="1587">
                  <c:v>13.230000000000018</c:v>
                </c:pt>
                <c:pt idx="1588">
                  <c:v>13.230000000000018</c:v>
                </c:pt>
                <c:pt idx="1589">
                  <c:v>13.240000000000009</c:v>
                </c:pt>
                <c:pt idx="1590">
                  <c:v>13.25</c:v>
                </c:pt>
                <c:pt idx="1591">
                  <c:v>13.259999999999991</c:v>
                </c:pt>
                <c:pt idx="1592">
                  <c:v>13.269999999999982</c:v>
                </c:pt>
                <c:pt idx="1593">
                  <c:v>13.269999999999982</c:v>
                </c:pt>
                <c:pt idx="1594">
                  <c:v>13.279999999999973</c:v>
                </c:pt>
                <c:pt idx="1595">
                  <c:v>13.289999999999964</c:v>
                </c:pt>
                <c:pt idx="1596">
                  <c:v>13.299999999999955</c:v>
                </c:pt>
                <c:pt idx="1597">
                  <c:v>13.309999999999945</c:v>
                </c:pt>
                <c:pt idx="1598">
                  <c:v>13.319999999999936</c:v>
                </c:pt>
                <c:pt idx="1599">
                  <c:v>13.329999999999927</c:v>
                </c:pt>
                <c:pt idx="1600">
                  <c:v>13.329999999999927</c:v>
                </c:pt>
                <c:pt idx="1601">
                  <c:v>13.339999999999918</c:v>
                </c:pt>
                <c:pt idx="1602">
                  <c:v>13.349999999999909</c:v>
                </c:pt>
                <c:pt idx="1603">
                  <c:v>13.3599999999999</c:v>
                </c:pt>
                <c:pt idx="1604">
                  <c:v>13.369999999999891</c:v>
                </c:pt>
                <c:pt idx="1605">
                  <c:v>13.379999999999882</c:v>
                </c:pt>
                <c:pt idx="1606">
                  <c:v>13.379999999999882</c:v>
                </c:pt>
                <c:pt idx="1607">
                  <c:v>13.389999999999873</c:v>
                </c:pt>
                <c:pt idx="1608">
                  <c:v>13.399999999999864</c:v>
                </c:pt>
                <c:pt idx="1609">
                  <c:v>13.409999999999854</c:v>
                </c:pt>
                <c:pt idx="1610">
                  <c:v>13.419999999999845</c:v>
                </c:pt>
                <c:pt idx="1611">
                  <c:v>13.430000000000064</c:v>
                </c:pt>
                <c:pt idx="1612">
                  <c:v>13.430000000000064</c:v>
                </c:pt>
                <c:pt idx="1613">
                  <c:v>13.440000000000055</c:v>
                </c:pt>
                <c:pt idx="1614">
                  <c:v>13.450000000000045</c:v>
                </c:pt>
                <c:pt idx="1615">
                  <c:v>13.460000000000036</c:v>
                </c:pt>
                <c:pt idx="1616">
                  <c:v>13.470000000000027</c:v>
                </c:pt>
                <c:pt idx="1617">
                  <c:v>13.480000000000018</c:v>
                </c:pt>
                <c:pt idx="1618">
                  <c:v>13.480000000000018</c:v>
                </c:pt>
                <c:pt idx="1619">
                  <c:v>13.490000000000009</c:v>
                </c:pt>
                <c:pt idx="1620">
                  <c:v>13.5</c:v>
                </c:pt>
                <c:pt idx="1621">
                  <c:v>13.509999999999991</c:v>
                </c:pt>
                <c:pt idx="1622">
                  <c:v>13.519999999999982</c:v>
                </c:pt>
                <c:pt idx="1623">
                  <c:v>13.519999999999982</c:v>
                </c:pt>
                <c:pt idx="1624">
                  <c:v>13.529999999999973</c:v>
                </c:pt>
                <c:pt idx="1625">
                  <c:v>13.539999999999964</c:v>
                </c:pt>
                <c:pt idx="1626">
                  <c:v>13.549999999999955</c:v>
                </c:pt>
                <c:pt idx="1627">
                  <c:v>13.559999999999945</c:v>
                </c:pt>
                <c:pt idx="1628">
                  <c:v>13.569999999999936</c:v>
                </c:pt>
                <c:pt idx="1629">
                  <c:v>13.579999999999927</c:v>
                </c:pt>
                <c:pt idx="1630">
                  <c:v>13.579999999999927</c:v>
                </c:pt>
                <c:pt idx="1631">
                  <c:v>13.589999999999918</c:v>
                </c:pt>
                <c:pt idx="1632">
                  <c:v>13.599999999999909</c:v>
                </c:pt>
                <c:pt idx="1633">
                  <c:v>13.6099999999999</c:v>
                </c:pt>
                <c:pt idx="1634">
                  <c:v>13.619999999999891</c:v>
                </c:pt>
                <c:pt idx="1635">
                  <c:v>13.629999999999882</c:v>
                </c:pt>
                <c:pt idx="1636">
                  <c:v>13.629999999999882</c:v>
                </c:pt>
                <c:pt idx="1637">
                  <c:v>13.639999999999873</c:v>
                </c:pt>
                <c:pt idx="1638">
                  <c:v>13.649999999999864</c:v>
                </c:pt>
                <c:pt idx="1639">
                  <c:v>13.659999999999854</c:v>
                </c:pt>
                <c:pt idx="1640">
                  <c:v>13.669999999999845</c:v>
                </c:pt>
                <c:pt idx="1641">
                  <c:v>13.680000000000064</c:v>
                </c:pt>
                <c:pt idx="1642">
                  <c:v>13.680000000000064</c:v>
                </c:pt>
                <c:pt idx="1643">
                  <c:v>13.690000000000055</c:v>
                </c:pt>
                <c:pt idx="1644">
                  <c:v>13.700000000000045</c:v>
                </c:pt>
                <c:pt idx="1645">
                  <c:v>13.710000000000036</c:v>
                </c:pt>
                <c:pt idx="1646">
                  <c:v>13.720000000000027</c:v>
                </c:pt>
                <c:pt idx="1647">
                  <c:v>13.730000000000018</c:v>
                </c:pt>
                <c:pt idx="1648">
                  <c:v>13.730000000000018</c:v>
                </c:pt>
                <c:pt idx="1649">
                  <c:v>13.740000000000009</c:v>
                </c:pt>
                <c:pt idx="1650">
                  <c:v>13.75</c:v>
                </c:pt>
                <c:pt idx="1651">
                  <c:v>13.759999999999991</c:v>
                </c:pt>
                <c:pt idx="1652">
                  <c:v>13.769999999999982</c:v>
                </c:pt>
                <c:pt idx="1653">
                  <c:v>13.769999999999982</c:v>
                </c:pt>
                <c:pt idx="1654">
                  <c:v>13.779999999999973</c:v>
                </c:pt>
                <c:pt idx="1655">
                  <c:v>13.789999999999964</c:v>
                </c:pt>
                <c:pt idx="1656">
                  <c:v>13.799999999999955</c:v>
                </c:pt>
                <c:pt idx="1657">
                  <c:v>13.809999999999945</c:v>
                </c:pt>
                <c:pt idx="1658">
                  <c:v>13.819999999999936</c:v>
                </c:pt>
                <c:pt idx="1659">
                  <c:v>13.829999999999927</c:v>
                </c:pt>
                <c:pt idx="1660">
                  <c:v>13.829999999999927</c:v>
                </c:pt>
                <c:pt idx="1661">
                  <c:v>13.839999999999918</c:v>
                </c:pt>
                <c:pt idx="1662">
                  <c:v>13.849999999999909</c:v>
                </c:pt>
                <c:pt idx="1663">
                  <c:v>13.8599999999999</c:v>
                </c:pt>
                <c:pt idx="1664">
                  <c:v>13.869999999999891</c:v>
                </c:pt>
                <c:pt idx="1665">
                  <c:v>13.879999999999882</c:v>
                </c:pt>
                <c:pt idx="1666">
                  <c:v>13.879999999999882</c:v>
                </c:pt>
                <c:pt idx="1667">
                  <c:v>13.889999999999873</c:v>
                </c:pt>
                <c:pt idx="1668">
                  <c:v>13.899999999999864</c:v>
                </c:pt>
                <c:pt idx="1669">
                  <c:v>13.909999999999854</c:v>
                </c:pt>
                <c:pt idx="1670">
                  <c:v>13.919999999999845</c:v>
                </c:pt>
                <c:pt idx="1671">
                  <c:v>13.930000000000064</c:v>
                </c:pt>
                <c:pt idx="1672">
                  <c:v>13.930000000000064</c:v>
                </c:pt>
                <c:pt idx="1673">
                  <c:v>13.940000000000055</c:v>
                </c:pt>
                <c:pt idx="1674">
                  <c:v>13.950000000000045</c:v>
                </c:pt>
                <c:pt idx="1675">
                  <c:v>13.960000000000036</c:v>
                </c:pt>
                <c:pt idx="1676">
                  <c:v>13.970000000000027</c:v>
                </c:pt>
                <c:pt idx="1677">
                  <c:v>13.980000000000018</c:v>
                </c:pt>
                <c:pt idx="1678">
                  <c:v>13.980000000000018</c:v>
                </c:pt>
                <c:pt idx="1679">
                  <c:v>13.990000000000009</c:v>
                </c:pt>
                <c:pt idx="1680">
                  <c:v>14</c:v>
                </c:pt>
                <c:pt idx="1681">
                  <c:v>14.009999999999991</c:v>
                </c:pt>
                <c:pt idx="1682">
                  <c:v>14.019999999999982</c:v>
                </c:pt>
                <c:pt idx="1683">
                  <c:v>14.019999999999982</c:v>
                </c:pt>
                <c:pt idx="1684">
                  <c:v>14.029999999999973</c:v>
                </c:pt>
                <c:pt idx="1685">
                  <c:v>14.039999999999964</c:v>
                </c:pt>
                <c:pt idx="1686">
                  <c:v>14.049999999999955</c:v>
                </c:pt>
                <c:pt idx="1687">
                  <c:v>14.059999999999945</c:v>
                </c:pt>
                <c:pt idx="1688">
                  <c:v>14.069999999999936</c:v>
                </c:pt>
                <c:pt idx="1689">
                  <c:v>14.079999999999927</c:v>
                </c:pt>
                <c:pt idx="1690">
                  <c:v>14.079999999999927</c:v>
                </c:pt>
                <c:pt idx="1691">
                  <c:v>14.089999999999918</c:v>
                </c:pt>
                <c:pt idx="1692">
                  <c:v>14.099999999999909</c:v>
                </c:pt>
                <c:pt idx="1693">
                  <c:v>14.1099999999999</c:v>
                </c:pt>
                <c:pt idx="1694">
                  <c:v>14.119999999999891</c:v>
                </c:pt>
                <c:pt idx="1695">
                  <c:v>14.129999999999882</c:v>
                </c:pt>
                <c:pt idx="1696">
                  <c:v>14.129999999999882</c:v>
                </c:pt>
                <c:pt idx="1697">
                  <c:v>14.139999999999873</c:v>
                </c:pt>
                <c:pt idx="1698">
                  <c:v>14.149999999999864</c:v>
                </c:pt>
                <c:pt idx="1699">
                  <c:v>14.159999999999854</c:v>
                </c:pt>
                <c:pt idx="1700">
                  <c:v>14.169999999999845</c:v>
                </c:pt>
                <c:pt idx="1701">
                  <c:v>14.180000000000064</c:v>
                </c:pt>
                <c:pt idx="1702">
                  <c:v>14.180000000000064</c:v>
                </c:pt>
                <c:pt idx="1703">
                  <c:v>14.190000000000055</c:v>
                </c:pt>
                <c:pt idx="1704">
                  <c:v>14.200000000000045</c:v>
                </c:pt>
                <c:pt idx="1705">
                  <c:v>14.210000000000036</c:v>
                </c:pt>
                <c:pt idx="1706">
                  <c:v>14.220000000000027</c:v>
                </c:pt>
                <c:pt idx="1707">
                  <c:v>14.230000000000018</c:v>
                </c:pt>
                <c:pt idx="1708">
                  <c:v>14.230000000000018</c:v>
                </c:pt>
                <c:pt idx="1709">
                  <c:v>14.240000000000009</c:v>
                </c:pt>
                <c:pt idx="1710">
                  <c:v>14.25</c:v>
                </c:pt>
                <c:pt idx="1711">
                  <c:v>14.259999999999991</c:v>
                </c:pt>
                <c:pt idx="1712">
                  <c:v>14.269999999999982</c:v>
                </c:pt>
                <c:pt idx="1713">
                  <c:v>14.269999999999982</c:v>
                </c:pt>
                <c:pt idx="1714">
                  <c:v>14.279999999999973</c:v>
                </c:pt>
                <c:pt idx="1715">
                  <c:v>14.289999999999964</c:v>
                </c:pt>
                <c:pt idx="1716">
                  <c:v>14.299999999999955</c:v>
                </c:pt>
                <c:pt idx="1717">
                  <c:v>14.309999999999945</c:v>
                </c:pt>
                <c:pt idx="1718">
                  <c:v>14.319999999999936</c:v>
                </c:pt>
                <c:pt idx="1719">
                  <c:v>14.329999999999927</c:v>
                </c:pt>
                <c:pt idx="1720">
                  <c:v>14.329999999999927</c:v>
                </c:pt>
                <c:pt idx="1721">
                  <c:v>14.339999999999918</c:v>
                </c:pt>
                <c:pt idx="1722">
                  <c:v>14.349999999999909</c:v>
                </c:pt>
                <c:pt idx="1723">
                  <c:v>14.3599999999999</c:v>
                </c:pt>
                <c:pt idx="1724">
                  <c:v>14.369999999999891</c:v>
                </c:pt>
                <c:pt idx="1725">
                  <c:v>14.379999999999882</c:v>
                </c:pt>
                <c:pt idx="1726">
                  <c:v>14.379999999999882</c:v>
                </c:pt>
                <c:pt idx="1727">
                  <c:v>14.389999999999873</c:v>
                </c:pt>
                <c:pt idx="1728">
                  <c:v>14.399999999999864</c:v>
                </c:pt>
                <c:pt idx="1729">
                  <c:v>14.409999999999854</c:v>
                </c:pt>
                <c:pt idx="1730">
                  <c:v>14.419999999999845</c:v>
                </c:pt>
                <c:pt idx="1731">
                  <c:v>14.430000000000064</c:v>
                </c:pt>
                <c:pt idx="1732">
                  <c:v>14.430000000000064</c:v>
                </c:pt>
                <c:pt idx="1733">
                  <c:v>14.440000000000055</c:v>
                </c:pt>
                <c:pt idx="1734">
                  <c:v>14.450000000000045</c:v>
                </c:pt>
                <c:pt idx="1735">
                  <c:v>14.460000000000036</c:v>
                </c:pt>
                <c:pt idx="1736">
                  <c:v>14.470000000000027</c:v>
                </c:pt>
                <c:pt idx="1737">
                  <c:v>14.480000000000018</c:v>
                </c:pt>
                <c:pt idx="1738">
                  <c:v>14.480000000000018</c:v>
                </c:pt>
                <c:pt idx="1739">
                  <c:v>14.490000000000009</c:v>
                </c:pt>
                <c:pt idx="1740">
                  <c:v>14.5</c:v>
                </c:pt>
                <c:pt idx="1741">
                  <c:v>14.509999999999991</c:v>
                </c:pt>
                <c:pt idx="1742">
                  <c:v>14.519999999999982</c:v>
                </c:pt>
                <c:pt idx="1743">
                  <c:v>14.519999999999982</c:v>
                </c:pt>
                <c:pt idx="1744">
                  <c:v>14.529999999999973</c:v>
                </c:pt>
                <c:pt idx="1745">
                  <c:v>14.539999999999964</c:v>
                </c:pt>
                <c:pt idx="1746">
                  <c:v>14.549999999999955</c:v>
                </c:pt>
                <c:pt idx="1747">
                  <c:v>14.559999999999945</c:v>
                </c:pt>
                <c:pt idx="1748">
                  <c:v>14.569999999999936</c:v>
                </c:pt>
                <c:pt idx="1749">
                  <c:v>14.579999999999927</c:v>
                </c:pt>
                <c:pt idx="1750">
                  <c:v>14.579999999999927</c:v>
                </c:pt>
                <c:pt idx="1751">
                  <c:v>14.589999999999918</c:v>
                </c:pt>
                <c:pt idx="1752">
                  <c:v>14.599999999999909</c:v>
                </c:pt>
                <c:pt idx="1753">
                  <c:v>14.6099999999999</c:v>
                </c:pt>
                <c:pt idx="1754">
                  <c:v>14.619999999999891</c:v>
                </c:pt>
                <c:pt idx="1755">
                  <c:v>14.629999999999882</c:v>
                </c:pt>
                <c:pt idx="1756">
                  <c:v>14.629999999999882</c:v>
                </c:pt>
                <c:pt idx="1757">
                  <c:v>14.639999999999873</c:v>
                </c:pt>
                <c:pt idx="1758">
                  <c:v>14.649999999999864</c:v>
                </c:pt>
                <c:pt idx="1759">
                  <c:v>14.659999999999854</c:v>
                </c:pt>
                <c:pt idx="1760">
                  <c:v>14.669999999999845</c:v>
                </c:pt>
                <c:pt idx="1761">
                  <c:v>14.680000000000064</c:v>
                </c:pt>
                <c:pt idx="1762">
                  <c:v>14.680000000000064</c:v>
                </c:pt>
                <c:pt idx="1763">
                  <c:v>14.690000000000055</c:v>
                </c:pt>
                <c:pt idx="1764">
                  <c:v>14.700000000000045</c:v>
                </c:pt>
                <c:pt idx="1765">
                  <c:v>14.710000000000036</c:v>
                </c:pt>
                <c:pt idx="1766">
                  <c:v>14.720000000000027</c:v>
                </c:pt>
                <c:pt idx="1767">
                  <c:v>14.730000000000018</c:v>
                </c:pt>
                <c:pt idx="1768">
                  <c:v>14.730000000000018</c:v>
                </c:pt>
                <c:pt idx="1769">
                  <c:v>14.740000000000009</c:v>
                </c:pt>
                <c:pt idx="1770">
                  <c:v>14.75</c:v>
                </c:pt>
                <c:pt idx="1771">
                  <c:v>14.759999999999991</c:v>
                </c:pt>
                <c:pt idx="1772">
                  <c:v>14.769999999999982</c:v>
                </c:pt>
                <c:pt idx="1773">
                  <c:v>14.769999999999982</c:v>
                </c:pt>
                <c:pt idx="1774">
                  <c:v>14.779999999999973</c:v>
                </c:pt>
                <c:pt idx="1775">
                  <c:v>14.789999999999964</c:v>
                </c:pt>
                <c:pt idx="1776">
                  <c:v>14.799999999999955</c:v>
                </c:pt>
                <c:pt idx="1777">
                  <c:v>14.809999999999945</c:v>
                </c:pt>
                <c:pt idx="1778">
                  <c:v>14.819999999999936</c:v>
                </c:pt>
                <c:pt idx="1779">
                  <c:v>14.829999999999927</c:v>
                </c:pt>
                <c:pt idx="1780">
                  <c:v>14.829999999999927</c:v>
                </c:pt>
                <c:pt idx="1781">
                  <c:v>14.839999999999918</c:v>
                </c:pt>
                <c:pt idx="1782">
                  <c:v>14.849999999999909</c:v>
                </c:pt>
                <c:pt idx="1783">
                  <c:v>14.8599999999999</c:v>
                </c:pt>
                <c:pt idx="1784">
                  <c:v>14.869999999999891</c:v>
                </c:pt>
                <c:pt idx="1785">
                  <c:v>14.879999999999882</c:v>
                </c:pt>
                <c:pt idx="1786">
                  <c:v>14.879999999999882</c:v>
                </c:pt>
                <c:pt idx="1787">
                  <c:v>14.889999999999873</c:v>
                </c:pt>
                <c:pt idx="1788">
                  <c:v>14.899999999999864</c:v>
                </c:pt>
                <c:pt idx="1789">
                  <c:v>14.909999999999854</c:v>
                </c:pt>
                <c:pt idx="1790">
                  <c:v>14.919999999999845</c:v>
                </c:pt>
                <c:pt idx="1791">
                  <c:v>14.930000000000064</c:v>
                </c:pt>
                <c:pt idx="1792">
                  <c:v>14.930000000000064</c:v>
                </c:pt>
                <c:pt idx="1793">
                  <c:v>14.940000000000055</c:v>
                </c:pt>
                <c:pt idx="1794">
                  <c:v>14.950000000000045</c:v>
                </c:pt>
                <c:pt idx="1795">
                  <c:v>14.960000000000036</c:v>
                </c:pt>
                <c:pt idx="1796">
                  <c:v>14.970000000000027</c:v>
                </c:pt>
                <c:pt idx="1797">
                  <c:v>14.980000000000018</c:v>
                </c:pt>
                <c:pt idx="1798">
                  <c:v>14.980000000000018</c:v>
                </c:pt>
                <c:pt idx="1799">
                  <c:v>14.990000000000009</c:v>
                </c:pt>
                <c:pt idx="1800">
                  <c:v>15</c:v>
                </c:pt>
                <c:pt idx="1801">
                  <c:v>15.009999999999991</c:v>
                </c:pt>
                <c:pt idx="1802">
                  <c:v>15.019999999999982</c:v>
                </c:pt>
                <c:pt idx="1803">
                  <c:v>15.019999999999982</c:v>
                </c:pt>
                <c:pt idx="1804">
                  <c:v>15.029999999999973</c:v>
                </c:pt>
                <c:pt idx="1805">
                  <c:v>15.039999999999964</c:v>
                </c:pt>
                <c:pt idx="1806">
                  <c:v>15.049999999999955</c:v>
                </c:pt>
                <c:pt idx="1807">
                  <c:v>15.059999999999945</c:v>
                </c:pt>
                <c:pt idx="1808">
                  <c:v>15.069999999999936</c:v>
                </c:pt>
                <c:pt idx="1809">
                  <c:v>15.079999999999927</c:v>
                </c:pt>
                <c:pt idx="1810">
                  <c:v>15.079999999999927</c:v>
                </c:pt>
                <c:pt idx="1811">
                  <c:v>15.089999999999918</c:v>
                </c:pt>
                <c:pt idx="1812">
                  <c:v>15.099999999999909</c:v>
                </c:pt>
                <c:pt idx="1813">
                  <c:v>15.1099999999999</c:v>
                </c:pt>
                <c:pt idx="1814">
                  <c:v>15.119999999999891</c:v>
                </c:pt>
                <c:pt idx="1815">
                  <c:v>15.129999999999882</c:v>
                </c:pt>
                <c:pt idx="1816">
                  <c:v>15.129999999999882</c:v>
                </c:pt>
                <c:pt idx="1817">
                  <c:v>15.139999999999873</c:v>
                </c:pt>
                <c:pt idx="1818">
                  <c:v>15.149999999999864</c:v>
                </c:pt>
                <c:pt idx="1819">
                  <c:v>15.159999999999854</c:v>
                </c:pt>
                <c:pt idx="1820">
                  <c:v>15.169999999999845</c:v>
                </c:pt>
                <c:pt idx="1821">
                  <c:v>15.180000000000064</c:v>
                </c:pt>
                <c:pt idx="1822">
                  <c:v>15.180000000000064</c:v>
                </c:pt>
                <c:pt idx="1823">
                  <c:v>15.190000000000055</c:v>
                </c:pt>
                <c:pt idx="1824">
                  <c:v>15.200000000000045</c:v>
                </c:pt>
                <c:pt idx="1825">
                  <c:v>15.210000000000036</c:v>
                </c:pt>
                <c:pt idx="1826">
                  <c:v>15.220000000000027</c:v>
                </c:pt>
                <c:pt idx="1827">
                  <c:v>15.230000000000018</c:v>
                </c:pt>
                <c:pt idx="1828">
                  <c:v>15.230000000000018</c:v>
                </c:pt>
                <c:pt idx="1829">
                  <c:v>15.240000000000009</c:v>
                </c:pt>
                <c:pt idx="1830">
                  <c:v>15.25</c:v>
                </c:pt>
                <c:pt idx="1831">
                  <c:v>15.259999999999991</c:v>
                </c:pt>
                <c:pt idx="1832">
                  <c:v>15.269999999999982</c:v>
                </c:pt>
                <c:pt idx="1833">
                  <c:v>15.269999999999982</c:v>
                </c:pt>
                <c:pt idx="1834">
                  <c:v>15.279999999999973</c:v>
                </c:pt>
                <c:pt idx="1835">
                  <c:v>15.289999999999964</c:v>
                </c:pt>
                <c:pt idx="1836">
                  <c:v>15.299999999999955</c:v>
                </c:pt>
                <c:pt idx="1837">
                  <c:v>15.309999999999945</c:v>
                </c:pt>
                <c:pt idx="1838">
                  <c:v>15.319999999999936</c:v>
                </c:pt>
                <c:pt idx="1839">
                  <c:v>15.329999999999927</c:v>
                </c:pt>
                <c:pt idx="1840">
                  <c:v>15.329999999999927</c:v>
                </c:pt>
                <c:pt idx="1841">
                  <c:v>15.339999999999918</c:v>
                </c:pt>
                <c:pt idx="1842">
                  <c:v>15.349999999999909</c:v>
                </c:pt>
                <c:pt idx="1843">
                  <c:v>15.3599999999999</c:v>
                </c:pt>
                <c:pt idx="1844">
                  <c:v>15.369999999999891</c:v>
                </c:pt>
                <c:pt idx="1845">
                  <c:v>15.379999999999882</c:v>
                </c:pt>
                <c:pt idx="1846">
                  <c:v>15.379999999999882</c:v>
                </c:pt>
                <c:pt idx="1847">
                  <c:v>15.389999999999873</c:v>
                </c:pt>
                <c:pt idx="1848">
                  <c:v>15.399999999999864</c:v>
                </c:pt>
                <c:pt idx="1849">
                  <c:v>15.409999999999854</c:v>
                </c:pt>
                <c:pt idx="1850">
                  <c:v>15.419999999999845</c:v>
                </c:pt>
                <c:pt idx="1851">
                  <c:v>15.430000000000064</c:v>
                </c:pt>
                <c:pt idx="1852">
                  <c:v>15.430000000000064</c:v>
                </c:pt>
                <c:pt idx="1853">
                  <c:v>15.440000000000055</c:v>
                </c:pt>
                <c:pt idx="1854">
                  <c:v>15.450000000000045</c:v>
                </c:pt>
                <c:pt idx="1855">
                  <c:v>15.460000000000036</c:v>
                </c:pt>
                <c:pt idx="1856">
                  <c:v>15.470000000000027</c:v>
                </c:pt>
                <c:pt idx="1857">
                  <c:v>15.480000000000018</c:v>
                </c:pt>
                <c:pt idx="1858">
                  <c:v>15.480000000000018</c:v>
                </c:pt>
                <c:pt idx="1859">
                  <c:v>15.490000000000009</c:v>
                </c:pt>
                <c:pt idx="1860">
                  <c:v>15.5</c:v>
                </c:pt>
                <c:pt idx="1861">
                  <c:v>15.509999999999991</c:v>
                </c:pt>
                <c:pt idx="1862">
                  <c:v>15.519999999999982</c:v>
                </c:pt>
                <c:pt idx="1863">
                  <c:v>15.519999999999982</c:v>
                </c:pt>
                <c:pt idx="1864">
                  <c:v>15.529999999999973</c:v>
                </c:pt>
                <c:pt idx="1865">
                  <c:v>15.539999999999964</c:v>
                </c:pt>
                <c:pt idx="1866">
                  <c:v>15.549999999999955</c:v>
                </c:pt>
                <c:pt idx="1867">
                  <c:v>15.559999999999945</c:v>
                </c:pt>
                <c:pt idx="1868">
                  <c:v>15.569999999999936</c:v>
                </c:pt>
                <c:pt idx="1869">
                  <c:v>15.579999999999927</c:v>
                </c:pt>
                <c:pt idx="1870">
                  <c:v>15.579999999999927</c:v>
                </c:pt>
                <c:pt idx="1871">
                  <c:v>15.589999999999918</c:v>
                </c:pt>
                <c:pt idx="1872">
                  <c:v>15.599999999999909</c:v>
                </c:pt>
                <c:pt idx="1873">
                  <c:v>15.6099999999999</c:v>
                </c:pt>
                <c:pt idx="1874">
                  <c:v>15.619999999999891</c:v>
                </c:pt>
                <c:pt idx="1875">
                  <c:v>15.629999999999882</c:v>
                </c:pt>
                <c:pt idx="1876">
                  <c:v>15.629999999999882</c:v>
                </c:pt>
                <c:pt idx="1877">
                  <c:v>15.639999999999873</c:v>
                </c:pt>
                <c:pt idx="1878">
                  <c:v>15.649999999999864</c:v>
                </c:pt>
                <c:pt idx="1879">
                  <c:v>15.659999999999854</c:v>
                </c:pt>
                <c:pt idx="1880">
                  <c:v>15.669999999999845</c:v>
                </c:pt>
                <c:pt idx="1881">
                  <c:v>15.680000000000064</c:v>
                </c:pt>
                <c:pt idx="1882">
                  <c:v>15.680000000000064</c:v>
                </c:pt>
                <c:pt idx="1883">
                  <c:v>15.690000000000055</c:v>
                </c:pt>
                <c:pt idx="1884">
                  <c:v>15.700000000000045</c:v>
                </c:pt>
                <c:pt idx="1885">
                  <c:v>15.710000000000036</c:v>
                </c:pt>
                <c:pt idx="1886">
                  <c:v>15.720000000000027</c:v>
                </c:pt>
                <c:pt idx="1887">
                  <c:v>15.730000000000018</c:v>
                </c:pt>
                <c:pt idx="1888">
                  <c:v>15.730000000000018</c:v>
                </c:pt>
                <c:pt idx="1889">
                  <c:v>15.740000000000009</c:v>
                </c:pt>
                <c:pt idx="1890">
                  <c:v>15.75</c:v>
                </c:pt>
                <c:pt idx="1891">
                  <c:v>15.759999999999991</c:v>
                </c:pt>
                <c:pt idx="1892">
                  <c:v>15.769999999999982</c:v>
                </c:pt>
                <c:pt idx="1893">
                  <c:v>15.769999999999982</c:v>
                </c:pt>
                <c:pt idx="1894">
                  <c:v>15.779999999999973</c:v>
                </c:pt>
                <c:pt idx="1895">
                  <c:v>15.789999999999964</c:v>
                </c:pt>
                <c:pt idx="1896">
                  <c:v>15.799999999999955</c:v>
                </c:pt>
                <c:pt idx="1897">
                  <c:v>15.809999999999945</c:v>
                </c:pt>
                <c:pt idx="1898">
                  <c:v>15.819999999999936</c:v>
                </c:pt>
                <c:pt idx="1899">
                  <c:v>15.829999999999927</c:v>
                </c:pt>
                <c:pt idx="1900">
                  <c:v>15.829999999999927</c:v>
                </c:pt>
                <c:pt idx="1901">
                  <c:v>15.839999999999918</c:v>
                </c:pt>
                <c:pt idx="1902">
                  <c:v>15.849999999999909</c:v>
                </c:pt>
                <c:pt idx="1903">
                  <c:v>15.8599999999999</c:v>
                </c:pt>
                <c:pt idx="1904">
                  <c:v>15.869999999999891</c:v>
                </c:pt>
                <c:pt idx="1905">
                  <c:v>15.879999999999882</c:v>
                </c:pt>
                <c:pt idx="1906">
                  <c:v>15.879999999999882</c:v>
                </c:pt>
                <c:pt idx="1907">
                  <c:v>15.889999999999873</c:v>
                </c:pt>
                <c:pt idx="1908">
                  <c:v>15.899999999999864</c:v>
                </c:pt>
                <c:pt idx="1909">
                  <c:v>15.909999999999854</c:v>
                </c:pt>
                <c:pt idx="1910">
                  <c:v>15.919999999999845</c:v>
                </c:pt>
                <c:pt idx="1911">
                  <c:v>15.930000000000064</c:v>
                </c:pt>
                <c:pt idx="1912">
                  <c:v>15.930000000000064</c:v>
                </c:pt>
                <c:pt idx="1913">
                  <c:v>15.940000000000055</c:v>
                </c:pt>
                <c:pt idx="1914">
                  <c:v>15.950000000000045</c:v>
                </c:pt>
                <c:pt idx="1915">
                  <c:v>15.960000000000036</c:v>
                </c:pt>
                <c:pt idx="1916">
                  <c:v>15.970000000000027</c:v>
                </c:pt>
                <c:pt idx="1917">
                  <c:v>15.980000000000018</c:v>
                </c:pt>
                <c:pt idx="1918">
                  <c:v>15.980000000000018</c:v>
                </c:pt>
                <c:pt idx="1919">
                  <c:v>15.990000000000009</c:v>
                </c:pt>
                <c:pt idx="1920">
                  <c:v>16</c:v>
                </c:pt>
                <c:pt idx="1921">
                  <c:v>16.009999999999991</c:v>
                </c:pt>
                <c:pt idx="1922">
                  <c:v>16.019999999999982</c:v>
                </c:pt>
                <c:pt idx="1923">
                  <c:v>16.019999999999982</c:v>
                </c:pt>
                <c:pt idx="1924">
                  <c:v>16.029999999999973</c:v>
                </c:pt>
                <c:pt idx="1925">
                  <c:v>16.039999999999964</c:v>
                </c:pt>
                <c:pt idx="1926">
                  <c:v>16.049999999999955</c:v>
                </c:pt>
                <c:pt idx="1927">
                  <c:v>16.059999999999945</c:v>
                </c:pt>
                <c:pt idx="1928">
                  <c:v>16.069999999999936</c:v>
                </c:pt>
                <c:pt idx="1929">
                  <c:v>16.079999999999927</c:v>
                </c:pt>
                <c:pt idx="1930">
                  <c:v>16.079999999999927</c:v>
                </c:pt>
                <c:pt idx="1931">
                  <c:v>16.089999999999918</c:v>
                </c:pt>
                <c:pt idx="1932">
                  <c:v>16.099999999999909</c:v>
                </c:pt>
                <c:pt idx="1933">
                  <c:v>16.1099999999999</c:v>
                </c:pt>
                <c:pt idx="1934">
                  <c:v>16.119999999999891</c:v>
                </c:pt>
                <c:pt idx="1935">
                  <c:v>16.129999999999882</c:v>
                </c:pt>
                <c:pt idx="1936">
                  <c:v>16.129999999999882</c:v>
                </c:pt>
                <c:pt idx="1937">
                  <c:v>16.139999999999873</c:v>
                </c:pt>
                <c:pt idx="1938">
                  <c:v>16.149999999999864</c:v>
                </c:pt>
                <c:pt idx="1939">
                  <c:v>16.159999999999854</c:v>
                </c:pt>
                <c:pt idx="1940">
                  <c:v>16.169999999999845</c:v>
                </c:pt>
                <c:pt idx="1941">
                  <c:v>16.180000000000064</c:v>
                </c:pt>
                <c:pt idx="1942">
                  <c:v>16.180000000000064</c:v>
                </c:pt>
                <c:pt idx="1943">
                  <c:v>16.190000000000055</c:v>
                </c:pt>
                <c:pt idx="1944">
                  <c:v>16.200000000000045</c:v>
                </c:pt>
                <c:pt idx="1945">
                  <c:v>16.210000000000036</c:v>
                </c:pt>
                <c:pt idx="1946">
                  <c:v>16.220000000000027</c:v>
                </c:pt>
                <c:pt idx="1947">
                  <c:v>16.230000000000018</c:v>
                </c:pt>
                <c:pt idx="1948">
                  <c:v>16.230000000000018</c:v>
                </c:pt>
                <c:pt idx="1949">
                  <c:v>16.240000000000009</c:v>
                </c:pt>
                <c:pt idx="1950">
                  <c:v>16.25</c:v>
                </c:pt>
                <c:pt idx="1951">
                  <c:v>16.259999999999991</c:v>
                </c:pt>
                <c:pt idx="1952">
                  <c:v>16.269999999999982</c:v>
                </c:pt>
                <c:pt idx="1953">
                  <c:v>16.269999999999982</c:v>
                </c:pt>
                <c:pt idx="1954">
                  <c:v>16.279999999999973</c:v>
                </c:pt>
                <c:pt idx="1955">
                  <c:v>16.289999999999964</c:v>
                </c:pt>
                <c:pt idx="1956">
                  <c:v>16.299999999999955</c:v>
                </c:pt>
                <c:pt idx="1957">
                  <c:v>16.309999999999945</c:v>
                </c:pt>
                <c:pt idx="1958">
                  <c:v>16.319999999999936</c:v>
                </c:pt>
                <c:pt idx="1959">
                  <c:v>16.329999999999927</c:v>
                </c:pt>
                <c:pt idx="1960">
                  <c:v>16.329999999999927</c:v>
                </c:pt>
                <c:pt idx="1961">
                  <c:v>16.339999999999918</c:v>
                </c:pt>
                <c:pt idx="1962">
                  <c:v>16.349999999999909</c:v>
                </c:pt>
                <c:pt idx="1963">
                  <c:v>16.3599999999999</c:v>
                </c:pt>
                <c:pt idx="1964">
                  <c:v>16.369999999999891</c:v>
                </c:pt>
                <c:pt idx="1965">
                  <c:v>16.379999999999882</c:v>
                </c:pt>
                <c:pt idx="1966">
                  <c:v>16.379999999999882</c:v>
                </c:pt>
                <c:pt idx="1967">
                  <c:v>16.389999999999873</c:v>
                </c:pt>
                <c:pt idx="1968">
                  <c:v>16.399999999999864</c:v>
                </c:pt>
                <c:pt idx="1969">
                  <c:v>16.409999999999854</c:v>
                </c:pt>
                <c:pt idx="1970">
                  <c:v>16.419999999999845</c:v>
                </c:pt>
                <c:pt idx="1971">
                  <c:v>16.430000000000064</c:v>
                </c:pt>
                <c:pt idx="1972">
                  <c:v>16.430000000000064</c:v>
                </c:pt>
                <c:pt idx="1973">
                  <c:v>16.440000000000055</c:v>
                </c:pt>
                <c:pt idx="1974">
                  <c:v>16.450000000000045</c:v>
                </c:pt>
                <c:pt idx="1975">
                  <c:v>16.460000000000036</c:v>
                </c:pt>
                <c:pt idx="1976">
                  <c:v>16.470000000000027</c:v>
                </c:pt>
                <c:pt idx="1977">
                  <c:v>16.480000000000018</c:v>
                </c:pt>
                <c:pt idx="1978">
                  <c:v>16.480000000000018</c:v>
                </c:pt>
                <c:pt idx="1979">
                  <c:v>16.490000000000009</c:v>
                </c:pt>
                <c:pt idx="1980">
                  <c:v>16.5</c:v>
                </c:pt>
                <c:pt idx="1981">
                  <c:v>16.509999999999991</c:v>
                </c:pt>
                <c:pt idx="1982">
                  <c:v>16.519999999999982</c:v>
                </c:pt>
                <c:pt idx="1983">
                  <c:v>16.519999999999982</c:v>
                </c:pt>
                <c:pt idx="1984">
                  <c:v>16.529999999999973</c:v>
                </c:pt>
                <c:pt idx="1985">
                  <c:v>16.539999999999964</c:v>
                </c:pt>
                <c:pt idx="1986">
                  <c:v>16.549999999999955</c:v>
                </c:pt>
                <c:pt idx="1987">
                  <c:v>16.559999999999945</c:v>
                </c:pt>
                <c:pt idx="1988">
                  <c:v>16.569999999999936</c:v>
                </c:pt>
                <c:pt idx="1989">
                  <c:v>16.579999999999927</c:v>
                </c:pt>
                <c:pt idx="1990">
                  <c:v>16.579999999999927</c:v>
                </c:pt>
                <c:pt idx="1991">
                  <c:v>16.589999999999918</c:v>
                </c:pt>
                <c:pt idx="1992">
                  <c:v>16.599999999999909</c:v>
                </c:pt>
                <c:pt idx="1993">
                  <c:v>16.6099999999999</c:v>
                </c:pt>
                <c:pt idx="1994">
                  <c:v>16.619999999999891</c:v>
                </c:pt>
                <c:pt idx="1995">
                  <c:v>16.629999999999882</c:v>
                </c:pt>
                <c:pt idx="1996">
                  <c:v>16.629999999999882</c:v>
                </c:pt>
                <c:pt idx="1997">
                  <c:v>16.639999999999873</c:v>
                </c:pt>
                <c:pt idx="1998">
                  <c:v>16.649999999999864</c:v>
                </c:pt>
                <c:pt idx="1999">
                  <c:v>16.659999999999854</c:v>
                </c:pt>
                <c:pt idx="2000">
                  <c:v>16.669999999999845</c:v>
                </c:pt>
                <c:pt idx="2001">
                  <c:v>16.680000000000064</c:v>
                </c:pt>
                <c:pt idx="2002">
                  <c:v>16.680000000000064</c:v>
                </c:pt>
                <c:pt idx="2003">
                  <c:v>16.690000000000055</c:v>
                </c:pt>
                <c:pt idx="2004">
                  <c:v>16.700000000000045</c:v>
                </c:pt>
                <c:pt idx="2005">
                  <c:v>16.710000000000036</c:v>
                </c:pt>
                <c:pt idx="2006">
                  <c:v>16.720000000000027</c:v>
                </c:pt>
                <c:pt idx="2007">
                  <c:v>16.730000000000018</c:v>
                </c:pt>
                <c:pt idx="2008">
                  <c:v>16.730000000000018</c:v>
                </c:pt>
                <c:pt idx="2009">
                  <c:v>16.740000000000009</c:v>
                </c:pt>
                <c:pt idx="2010">
                  <c:v>16.75</c:v>
                </c:pt>
                <c:pt idx="2011">
                  <c:v>16.759999999999991</c:v>
                </c:pt>
                <c:pt idx="2012">
                  <c:v>16.769999999999982</c:v>
                </c:pt>
                <c:pt idx="2013">
                  <c:v>16.769999999999982</c:v>
                </c:pt>
                <c:pt idx="2014">
                  <c:v>16.779999999999973</c:v>
                </c:pt>
                <c:pt idx="2015">
                  <c:v>16.789999999999964</c:v>
                </c:pt>
                <c:pt idx="2016">
                  <c:v>16.799999999999955</c:v>
                </c:pt>
                <c:pt idx="2017">
                  <c:v>16.809999999999945</c:v>
                </c:pt>
                <c:pt idx="2018">
                  <c:v>16.819999999999936</c:v>
                </c:pt>
                <c:pt idx="2019">
                  <c:v>16.829999999999927</c:v>
                </c:pt>
                <c:pt idx="2020">
                  <c:v>16.829999999999927</c:v>
                </c:pt>
                <c:pt idx="2021">
                  <c:v>16.839999999999918</c:v>
                </c:pt>
                <c:pt idx="2022">
                  <c:v>16.849999999999909</c:v>
                </c:pt>
                <c:pt idx="2023">
                  <c:v>16.8599999999999</c:v>
                </c:pt>
                <c:pt idx="2024">
                  <c:v>16.869999999999891</c:v>
                </c:pt>
                <c:pt idx="2025">
                  <c:v>16.879999999999882</c:v>
                </c:pt>
                <c:pt idx="2026">
                  <c:v>16.879999999999882</c:v>
                </c:pt>
                <c:pt idx="2027">
                  <c:v>16.889999999999873</c:v>
                </c:pt>
                <c:pt idx="2028">
                  <c:v>16.899999999999864</c:v>
                </c:pt>
                <c:pt idx="2029">
                  <c:v>16.909999999999854</c:v>
                </c:pt>
                <c:pt idx="2030">
                  <c:v>16.919999999999845</c:v>
                </c:pt>
                <c:pt idx="2031">
                  <c:v>16.930000000000064</c:v>
                </c:pt>
                <c:pt idx="2032">
                  <c:v>16.930000000000064</c:v>
                </c:pt>
                <c:pt idx="2033">
                  <c:v>16.940000000000055</c:v>
                </c:pt>
                <c:pt idx="2034">
                  <c:v>16.950000000000045</c:v>
                </c:pt>
                <c:pt idx="2035">
                  <c:v>16.960000000000036</c:v>
                </c:pt>
                <c:pt idx="2036">
                  <c:v>16.970000000000027</c:v>
                </c:pt>
                <c:pt idx="2037">
                  <c:v>16.980000000000018</c:v>
                </c:pt>
                <c:pt idx="2038">
                  <c:v>16.980000000000018</c:v>
                </c:pt>
                <c:pt idx="2039">
                  <c:v>16.990000000000009</c:v>
                </c:pt>
                <c:pt idx="2040">
                  <c:v>17</c:v>
                </c:pt>
                <c:pt idx="2041">
                  <c:v>17.009999999999991</c:v>
                </c:pt>
                <c:pt idx="2042">
                  <c:v>17.019999999999982</c:v>
                </c:pt>
                <c:pt idx="2043">
                  <c:v>17.019999999999982</c:v>
                </c:pt>
                <c:pt idx="2044">
                  <c:v>17.029999999999973</c:v>
                </c:pt>
                <c:pt idx="2045">
                  <c:v>17.039999999999964</c:v>
                </c:pt>
                <c:pt idx="2046">
                  <c:v>17.049999999999955</c:v>
                </c:pt>
                <c:pt idx="2047">
                  <c:v>17.059999999999945</c:v>
                </c:pt>
                <c:pt idx="2048">
                  <c:v>17.069999999999936</c:v>
                </c:pt>
                <c:pt idx="2049">
                  <c:v>17.079999999999927</c:v>
                </c:pt>
                <c:pt idx="2050">
                  <c:v>17.079999999999927</c:v>
                </c:pt>
                <c:pt idx="2051">
                  <c:v>17.089999999999918</c:v>
                </c:pt>
                <c:pt idx="2052">
                  <c:v>17.099999999999909</c:v>
                </c:pt>
                <c:pt idx="2053">
                  <c:v>17.1099999999999</c:v>
                </c:pt>
                <c:pt idx="2054">
                  <c:v>17.119999999999891</c:v>
                </c:pt>
                <c:pt idx="2055">
                  <c:v>17.129999999999882</c:v>
                </c:pt>
                <c:pt idx="2056">
                  <c:v>17.129999999999882</c:v>
                </c:pt>
                <c:pt idx="2057">
                  <c:v>17.139999999999873</c:v>
                </c:pt>
                <c:pt idx="2058">
                  <c:v>17.149999999999864</c:v>
                </c:pt>
                <c:pt idx="2059">
                  <c:v>17.159999999999854</c:v>
                </c:pt>
                <c:pt idx="2060">
                  <c:v>17.169999999999845</c:v>
                </c:pt>
                <c:pt idx="2061">
                  <c:v>17.180000000000064</c:v>
                </c:pt>
                <c:pt idx="2062">
                  <c:v>17.180000000000064</c:v>
                </c:pt>
                <c:pt idx="2063">
                  <c:v>17.190000000000055</c:v>
                </c:pt>
                <c:pt idx="2064">
                  <c:v>17.200000000000045</c:v>
                </c:pt>
                <c:pt idx="2065">
                  <c:v>17.210000000000036</c:v>
                </c:pt>
                <c:pt idx="2066">
                  <c:v>17.220000000000027</c:v>
                </c:pt>
                <c:pt idx="2067">
                  <c:v>17.230000000000018</c:v>
                </c:pt>
                <c:pt idx="2068">
                  <c:v>17.230000000000018</c:v>
                </c:pt>
                <c:pt idx="2069">
                  <c:v>17.240000000000009</c:v>
                </c:pt>
                <c:pt idx="2070">
                  <c:v>17.25</c:v>
                </c:pt>
                <c:pt idx="2071">
                  <c:v>17.259999999999991</c:v>
                </c:pt>
                <c:pt idx="2072">
                  <c:v>17.269999999999982</c:v>
                </c:pt>
                <c:pt idx="2073">
                  <c:v>17.269999999999982</c:v>
                </c:pt>
                <c:pt idx="2074">
                  <c:v>17.279999999999973</c:v>
                </c:pt>
                <c:pt idx="2075">
                  <c:v>17.289999999999964</c:v>
                </c:pt>
                <c:pt idx="2076">
                  <c:v>17.299999999999955</c:v>
                </c:pt>
                <c:pt idx="2077">
                  <c:v>17.309999999999945</c:v>
                </c:pt>
                <c:pt idx="2078">
                  <c:v>17.319999999999936</c:v>
                </c:pt>
                <c:pt idx="2079">
                  <c:v>17.329999999999927</c:v>
                </c:pt>
                <c:pt idx="2080">
                  <c:v>17.329999999999927</c:v>
                </c:pt>
                <c:pt idx="2081">
                  <c:v>17.339999999999918</c:v>
                </c:pt>
                <c:pt idx="2082">
                  <c:v>17.349999999999909</c:v>
                </c:pt>
                <c:pt idx="2083">
                  <c:v>17.3599999999999</c:v>
                </c:pt>
                <c:pt idx="2084">
                  <c:v>17.369999999999891</c:v>
                </c:pt>
                <c:pt idx="2085">
                  <c:v>17.379999999999882</c:v>
                </c:pt>
                <c:pt idx="2086">
                  <c:v>17.379999999999882</c:v>
                </c:pt>
                <c:pt idx="2087">
                  <c:v>17.389999999999873</c:v>
                </c:pt>
                <c:pt idx="2088">
                  <c:v>17.399999999999864</c:v>
                </c:pt>
                <c:pt idx="2089">
                  <c:v>17.409999999999854</c:v>
                </c:pt>
                <c:pt idx="2090">
                  <c:v>17.419999999999845</c:v>
                </c:pt>
                <c:pt idx="2091">
                  <c:v>17.430000000000064</c:v>
                </c:pt>
                <c:pt idx="2092">
                  <c:v>17.430000000000064</c:v>
                </c:pt>
                <c:pt idx="2093">
                  <c:v>17.440000000000055</c:v>
                </c:pt>
                <c:pt idx="2094">
                  <c:v>17.450000000000045</c:v>
                </c:pt>
                <c:pt idx="2095">
                  <c:v>17.460000000000036</c:v>
                </c:pt>
                <c:pt idx="2096">
                  <c:v>17.470000000000027</c:v>
                </c:pt>
                <c:pt idx="2097">
                  <c:v>17.480000000000018</c:v>
                </c:pt>
                <c:pt idx="2098">
                  <c:v>17.480000000000018</c:v>
                </c:pt>
                <c:pt idx="2099">
                  <c:v>17.490000000000009</c:v>
                </c:pt>
              </c:numCache>
            </c:numRef>
          </c:xVal>
          <c:yVal>
            <c:numRef>
              <c:f>Switch_1!$F$2:$F$2101</c:f>
              <c:numCache>
                <c:formatCode>General</c:formatCode>
                <c:ptCount val="2100"/>
                <c:pt idx="0">
                  <c:v>0.359628</c:v>
                </c:pt>
                <c:pt idx="1">
                  <c:v>0.35980099999999998</c:v>
                </c:pt>
                <c:pt idx="2">
                  <c:v>0.35996099999999998</c:v>
                </c:pt>
                <c:pt idx="3">
                  <c:v>0.36007400000000001</c:v>
                </c:pt>
                <c:pt idx="4">
                  <c:v>0.36007400000000001</c:v>
                </c:pt>
                <c:pt idx="5">
                  <c:v>0.35999599999999998</c:v>
                </c:pt>
                <c:pt idx="6">
                  <c:v>0.35985099999999998</c:v>
                </c:pt>
                <c:pt idx="7">
                  <c:v>0.35964099999999999</c:v>
                </c:pt>
                <c:pt idx="8">
                  <c:v>0.35935800000000001</c:v>
                </c:pt>
                <c:pt idx="9">
                  <c:v>0.358987</c:v>
                </c:pt>
                <c:pt idx="10">
                  <c:v>0.358572</c:v>
                </c:pt>
                <c:pt idx="11">
                  <c:v>0.35808499999999999</c:v>
                </c:pt>
                <c:pt idx="12">
                  <c:v>0.35756300000000002</c:v>
                </c:pt>
                <c:pt idx="13">
                  <c:v>0.35698600000000003</c:v>
                </c:pt>
                <c:pt idx="14">
                  <c:v>0.35638599999999998</c:v>
                </c:pt>
                <c:pt idx="15">
                  <c:v>0.35577300000000001</c:v>
                </c:pt>
                <c:pt idx="16">
                  <c:v>0.355184</c:v>
                </c:pt>
                <c:pt idx="17">
                  <c:v>0.35456500000000002</c:v>
                </c:pt>
                <c:pt idx="18">
                  <c:v>0.353991</c:v>
                </c:pt>
                <c:pt idx="19">
                  <c:v>0.353493</c:v>
                </c:pt>
                <c:pt idx="20">
                  <c:v>0.35308299999999998</c:v>
                </c:pt>
                <c:pt idx="21">
                  <c:v>0.352773</c:v>
                </c:pt>
                <c:pt idx="22">
                  <c:v>0.35258499999999998</c:v>
                </c:pt>
                <c:pt idx="23">
                  <c:v>0.35254000000000002</c:v>
                </c:pt>
                <c:pt idx="24">
                  <c:v>0.35263899999999998</c:v>
                </c:pt>
                <c:pt idx="25">
                  <c:v>0.352885</c:v>
                </c:pt>
                <c:pt idx="26">
                  <c:v>0.353265</c:v>
                </c:pt>
                <c:pt idx="27">
                  <c:v>0.35376800000000003</c:v>
                </c:pt>
                <c:pt idx="28">
                  <c:v>0.354323</c:v>
                </c:pt>
                <c:pt idx="29">
                  <c:v>0.35492099999999999</c:v>
                </c:pt>
                <c:pt idx="30">
                  <c:v>0.35554599999999997</c:v>
                </c:pt>
                <c:pt idx="31">
                  <c:v>0.35627999999999999</c:v>
                </c:pt>
                <c:pt idx="32">
                  <c:v>0.35701500000000003</c:v>
                </c:pt>
                <c:pt idx="33">
                  <c:v>0.35773899999999997</c:v>
                </c:pt>
                <c:pt idx="34">
                  <c:v>0.35849999999999999</c:v>
                </c:pt>
                <c:pt idx="35">
                  <c:v>0.35923899999999998</c:v>
                </c:pt>
                <c:pt idx="36">
                  <c:v>0.35996</c:v>
                </c:pt>
                <c:pt idx="37">
                  <c:v>0.36066799999999999</c:v>
                </c:pt>
                <c:pt idx="38">
                  <c:v>0.36138100000000001</c:v>
                </c:pt>
                <c:pt idx="39">
                  <c:v>0.362118</c:v>
                </c:pt>
                <c:pt idx="40">
                  <c:v>0.36277300000000001</c:v>
                </c:pt>
                <c:pt idx="41">
                  <c:v>0.363425</c:v>
                </c:pt>
                <c:pt idx="42">
                  <c:v>0.36394100000000001</c:v>
                </c:pt>
                <c:pt idx="43">
                  <c:v>0.364402</c:v>
                </c:pt>
                <c:pt idx="44">
                  <c:v>0.36485299999999998</c:v>
                </c:pt>
                <c:pt idx="45">
                  <c:v>0.36546200000000001</c:v>
                </c:pt>
                <c:pt idx="46">
                  <c:v>0.366259</c:v>
                </c:pt>
                <c:pt idx="47">
                  <c:v>0.36705900000000002</c:v>
                </c:pt>
                <c:pt idx="48">
                  <c:v>0.36790699999999998</c:v>
                </c:pt>
                <c:pt idx="49">
                  <c:v>0.36848799999999998</c:v>
                </c:pt>
                <c:pt idx="50">
                  <c:v>0.36882999999999999</c:v>
                </c:pt>
                <c:pt idx="51">
                  <c:v>0.36896600000000002</c:v>
                </c:pt>
                <c:pt idx="52">
                  <c:v>0.36893500000000001</c:v>
                </c:pt>
                <c:pt idx="53">
                  <c:v>0.36869200000000002</c:v>
                </c:pt>
                <c:pt idx="54">
                  <c:v>0.36831199999999997</c:v>
                </c:pt>
                <c:pt idx="55">
                  <c:v>0.36785000000000001</c:v>
                </c:pt>
                <c:pt idx="56">
                  <c:v>0.36735499999999999</c:v>
                </c:pt>
                <c:pt idx="57">
                  <c:v>0.366786</c:v>
                </c:pt>
                <c:pt idx="58">
                  <c:v>0.366203</c:v>
                </c:pt>
                <c:pt idx="59">
                  <c:v>0.36578300000000002</c:v>
                </c:pt>
                <c:pt idx="60">
                  <c:v>0.36555100000000001</c:v>
                </c:pt>
                <c:pt idx="61">
                  <c:v>0.365566</c:v>
                </c:pt>
                <c:pt idx="62">
                  <c:v>0.36585800000000002</c:v>
                </c:pt>
                <c:pt idx="63">
                  <c:v>0.366392</c:v>
                </c:pt>
                <c:pt idx="64">
                  <c:v>0.36710100000000001</c:v>
                </c:pt>
                <c:pt idx="65">
                  <c:v>0.367815</c:v>
                </c:pt>
                <c:pt idx="66">
                  <c:v>0.36855399999999999</c:v>
                </c:pt>
                <c:pt idx="67">
                  <c:v>0.369255</c:v>
                </c:pt>
                <c:pt idx="68">
                  <c:v>0.369923</c:v>
                </c:pt>
                <c:pt idx="69">
                  <c:v>0.37048900000000001</c:v>
                </c:pt>
                <c:pt idx="70">
                  <c:v>0.37093599999999999</c:v>
                </c:pt>
                <c:pt idx="71">
                  <c:v>0.37117699999999998</c:v>
                </c:pt>
                <c:pt idx="72">
                  <c:v>0.37120799999999998</c:v>
                </c:pt>
                <c:pt idx="73">
                  <c:v>0.37108099999999999</c:v>
                </c:pt>
                <c:pt idx="74">
                  <c:v>0.370728</c:v>
                </c:pt>
                <c:pt idx="75">
                  <c:v>0.37023400000000001</c:v>
                </c:pt>
                <c:pt idx="76">
                  <c:v>0.36965199999999998</c:v>
                </c:pt>
                <c:pt idx="77">
                  <c:v>0.369116</c:v>
                </c:pt>
                <c:pt idx="78">
                  <c:v>0.36854700000000001</c:v>
                </c:pt>
                <c:pt idx="79">
                  <c:v>0.36812800000000001</c:v>
                </c:pt>
                <c:pt idx="80">
                  <c:v>0.36793100000000001</c:v>
                </c:pt>
                <c:pt idx="81">
                  <c:v>0.36794300000000002</c:v>
                </c:pt>
                <c:pt idx="82">
                  <c:v>0.368145</c:v>
                </c:pt>
                <c:pt idx="83">
                  <c:v>0.36843799999999999</c:v>
                </c:pt>
                <c:pt idx="84">
                  <c:v>0.36877300000000002</c:v>
                </c:pt>
                <c:pt idx="85">
                  <c:v>0.369195</c:v>
                </c:pt>
                <c:pt idx="86">
                  <c:v>0.36964900000000001</c:v>
                </c:pt>
                <c:pt idx="87">
                  <c:v>0.37001899999999999</c:v>
                </c:pt>
                <c:pt idx="88">
                  <c:v>0.37040400000000001</c:v>
                </c:pt>
                <c:pt idx="89">
                  <c:v>0.370749</c:v>
                </c:pt>
                <c:pt idx="90">
                  <c:v>0.37094300000000002</c:v>
                </c:pt>
                <c:pt idx="91">
                  <c:v>0.37107099999999998</c:v>
                </c:pt>
                <c:pt idx="92">
                  <c:v>0.37102200000000002</c:v>
                </c:pt>
                <c:pt idx="93">
                  <c:v>0.37090899999999999</c:v>
                </c:pt>
                <c:pt idx="94">
                  <c:v>0.37086999999999998</c:v>
                </c:pt>
                <c:pt idx="95">
                  <c:v>0.37079899999999999</c:v>
                </c:pt>
                <c:pt idx="96">
                  <c:v>0.37078699999999998</c:v>
                </c:pt>
                <c:pt idx="97">
                  <c:v>0.37071500000000002</c:v>
                </c:pt>
                <c:pt idx="98">
                  <c:v>0.37074000000000001</c:v>
                </c:pt>
                <c:pt idx="99">
                  <c:v>0.37057800000000002</c:v>
                </c:pt>
                <c:pt idx="100">
                  <c:v>0.37047999999999998</c:v>
                </c:pt>
                <c:pt idx="101">
                  <c:v>0.37028800000000001</c:v>
                </c:pt>
                <c:pt idx="102">
                  <c:v>0.37007299999999999</c:v>
                </c:pt>
                <c:pt idx="103">
                  <c:v>0.36971900000000002</c:v>
                </c:pt>
                <c:pt idx="104">
                  <c:v>0.36945899999999998</c:v>
                </c:pt>
                <c:pt idx="105">
                  <c:v>0.36877799999999999</c:v>
                </c:pt>
                <c:pt idx="106">
                  <c:v>0.36804500000000001</c:v>
                </c:pt>
                <c:pt idx="107">
                  <c:v>0.36695800000000001</c:v>
                </c:pt>
                <c:pt idx="108">
                  <c:v>0.36581799999999998</c:v>
                </c:pt>
                <c:pt idx="109">
                  <c:v>0.36449399999999998</c:v>
                </c:pt>
                <c:pt idx="110">
                  <c:v>0.36310900000000002</c:v>
                </c:pt>
                <c:pt idx="111">
                  <c:v>0.36169099999999998</c:v>
                </c:pt>
                <c:pt idx="112">
                  <c:v>0.360263</c:v>
                </c:pt>
                <c:pt idx="113">
                  <c:v>0.35899700000000001</c:v>
                </c:pt>
                <c:pt idx="114">
                  <c:v>0.35774600000000001</c:v>
                </c:pt>
                <c:pt idx="115">
                  <c:v>0.35668899999999998</c:v>
                </c:pt>
                <c:pt idx="116">
                  <c:v>0.35566500000000001</c:v>
                </c:pt>
                <c:pt idx="117">
                  <c:v>0.35477199999999998</c:v>
                </c:pt>
                <c:pt idx="118">
                  <c:v>0.35389300000000001</c:v>
                </c:pt>
                <c:pt idx="119">
                  <c:v>0.35299199999999997</c:v>
                </c:pt>
                <c:pt idx="120">
                  <c:v>0.35214699999999999</c:v>
                </c:pt>
                <c:pt idx="121">
                  <c:v>0.351381</c:v>
                </c:pt>
                <c:pt idx="122">
                  <c:v>0.35085300000000003</c:v>
                </c:pt>
                <c:pt idx="123">
                  <c:v>0.35052800000000001</c:v>
                </c:pt>
                <c:pt idx="124">
                  <c:v>0.35022300000000001</c:v>
                </c:pt>
                <c:pt idx="125">
                  <c:v>0.35011799999999998</c:v>
                </c:pt>
                <c:pt idx="126">
                  <c:v>0.34994900000000001</c:v>
                </c:pt>
                <c:pt idx="127">
                  <c:v>0.34969499999999998</c:v>
                </c:pt>
                <c:pt idx="128">
                  <c:v>0.34935699999999997</c:v>
                </c:pt>
                <c:pt idx="129">
                  <c:v>0.348912</c:v>
                </c:pt>
                <c:pt idx="130">
                  <c:v>0.34840399999999999</c:v>
                </c:pt>
                <c:pt idx="131">
                  <c:v>0.34779199999999999</c:v>
                </c:pt>
                <c:pt idx="132">
                  <c:v>0.34709000000000001</c:v>
                </c:pt>
                <c:pt idx="133">
                  <c:v>0.34636</c:v>
                </c:pt>
                <c:pt idx="134">
                  <c:v>0.34547699999999998</c:v>
                </c:pt>
                <c:pt idx="135">
                  <c:v>0.34446900000000003</c:v>
                </c:pt>
                <c:pt idx="136">
                  <c:v>0.34347</c:v>
                </c:pt>
                <c:pt idx="137">
                  <c:v>0.34240700000000002</c:v>
                </c:pt>
                <c:pt idx="138">
                  <c:v>0.34129399999999999</c:v>
                </c:pt>
                <c:pt idx="139">
                  <c:v>0.34015000000000001</c:v>
                </c:pt>
                <c:pt idx="140">
                  <c:v>0.33893600000000002</c:v>
                </c:pt>
                <c:pt idx="141">
                  <c:v>0.33777699999999999</c:v>
                </c:pt>
                <c:pt idx="142">
                  <c:v>0.33673500000000001</c:v>
                </c:pt>
                <c:pt idx="143">
                  <c:v>0.33571299999999998</c:v>
                </c:pt>
                <c:pt idx="144">
                  <c:v>0.334679</c:v>
                </c:pt>
                <c:pt idx="145">
                  <c:v>0.33368300000000001</c:v>
                </c:pt>
                <c:pt idx="146">
                  <c:v>0.33259100000000003</c:v>
                </c:pt>
                <c:pt idx="147">
                  <c:v>0.33142500000000003</c:v>
                </c:pt>
                <c:pt idx="148">
                  <c:v>0.33013300000000001</c:v>
                </c:pt>
                <c:pt idx="149">
                  <c:v>0.328845</c:v>
                </c:pt>
                <c:pt idx="150">
                  <c:v>0.32747300000000001</c:v>
                </c:pt>
                <c:pt idx="151">
                  <c:v>0.32615100000000002</c:v>
                </c:pt>
                <c:pt idx="152">
                  <c:v>0.32475399999999999</c:v>
                </c:pt>
                <c:pt idx="153">
                  <c:v>0.32330700000000001</c:v>
                </c:pt>
                <c:pt idx="154">
                  <c:v>0.32182899999999998</c:v>
                </c:pt>
                <c:pt idx="155">
                  <c:v>0.32024200000000003</c:v>
                </c:pt>
                <c:pt idx="156">
                  <c:v>0.31864799999999999</c:v>
                </c:pt>
                <c:pt idx="157">
                  <c:v>0.316973</c:v>
                </c:pt>
                <c:pt idx="158">
                  <c:v>0.31534600000000002</c:v>
                </c:pt>
                <c:pt idx="159">
                  <c:v>0.31375399999999998</c:v>
                </c:pt>
                <c:pt idx="160">
                  <c:v>0.31231999999999999</c:v>
                </c:pt>
                <c:pt idx="161">
                  <c:v>0.310581</c:v>
                </c:pt>
                <c:pt idx="162">
                  <c:v>0.30897200000000002</c:v>
                </c:pt>
                <c:pt idx="163">
                  <c:v>0.30757600000000002</c:v>
                </c:pt>
                <c:pt idx="164">
                  <c:v>0.30626799999999998</c:v>
                </c:pt>
                <c:pt idx="165">
                  <c:v>0.30504300000000001</c:v>
                </c:pt>
                <c:pt idx="166">
                  <c:v>0.30379800000000001</c:v>
                </c:pt>
                <c:pt idx="167">
                  <c:v>0.30259000000000003</c:v>
                </c:pt>
                <c:pt idx="168">
                  <c:v>0.30146499999999998</c:v>
                </c:pt>
                <c:pt idx="169">
                  <c:v>0.30028899999999997</c:v>
                </c:pt>
                <c:pt idx="170">
                  <c:v>0.299155</c:v>
                </c:pt>
                <c:pt idx="171">
                  <c:v>0.29809200000000002</c:v>
                </c:pt>
                <c:pt idx="172">
                  <c:v>0.29722599999999999</c:v>
                </c:pt>
                <c:pt idx="173">
                  <c:v>0.29652400000000001</c:v>
                </c:pt>
                <c:pt idx="174">
                  <c:v>0.29592800000000002</c:v>
                </c:pt>
                <c:pt idx="175">
                  <c:v>0.295317</c:v>
                </c:pt>
                <c:pt idx="176">
                  <c:v>0.29470400000000002</c:v>
                </c:pt>
                <c:pt idx="177">
                  <c:v>0.29410900000000001</c:v>
                </c:pt>
                <c:pt idx="178">
                  <c:v>0.293458</c:v>
                </c:pt>
                <c:pt idx="179">
                  <c:v>0.29288599999999998</c:v>
                </c:pt>
                <c:pt idx="180">
                  <c:v>0.29231400000000002</c:v>
                </c:pt>
                <c:pt idx="181">
                  <c:v>0.29180099999999998</c:v>
                </c:pt>
                <c:pt idx="182">
                  <c:v>0.29129500000000003</c:v>
                </c:pt>
                <c:pt idx="183">
                  <c:v>0.290933</c:v>
                </c:pt>
                <c:pt idx="184">
                  <c:v>0.29057699999999997</c:v>
                </c:pt>
                <c:pt idx="185">
                  <c:v>0.29024699999999998</c:v>
                </c:pt>
                <c:pt idx="186">
                  <c:v>0.28997600000000001</c:v>
                </c:pt>
                <c:pt idx="187">
                  <c:v>0.28964800000000002</c:v>
                </c:pt>
                <c:pt idx="188">
                  <c:v>0.28928100000000001</c:v>
                </c:pt>
                <c:pt idx="189">
                  <c:v>0.28888799999999998</c:v>
                </c:pt>
                <c:pt idx="190">
                  <c:v>0.288545</c:v>
                </c:pt>
                <c:pt idx="191">
                  <c:v>0.28820699999999999</c:v>
                </c:pt>
                <c:pt idx="192">
                  <c:v>0.287634</c:v>
                </c:pt>
                <c:pt idx="193">
                  <c:v>0.28724899999999998</c:v>
                </c:pt>
                <c:pt idx="194">
                  <c:v>0.28713</c:v>
                </c:pt>
                <c:pt idx="195">
                  <c:v>0.28713</c:v>
                </c:pt>
                <c:pt idx="196">
                  <c:v>0.28714600000000001</c:v>
                </c:pt>
                <c:pt idx="197">
                  <c:v>0.28721600000000003</c:v>
                </c:pt>
                <c:pt idx="198">
                  <c:v>0.28726499999999999</c:v>
                </c:pt>
                <c:pt idx="199">
                  <c:v>0.28726600000000002</c:v>
                </c:pt>
                <c:pt idx="200">
                  <c:v>0.28724100000000002</c:v>
                </c:pt>
                <c:pt idx="201">
                  <c:v>0.28724899999999998</c:v>
                </c:pt>
                <c:pt idx="202">
                  <c:v>0.287323</c:v>
                </c:pt>
                <c:pt idx="203">
                  <c:v>0.287435</c:v>
                </c:pt>
                <c:pt idx="204">
                  <c:v>0.28753099999999998</c:v>
                </c:pt>
                <c:pt idx="205">
                  <c:v>0.28766000000000003</c:v>
                </c:pt>
                <c:pt idx="206">
                  <c:v>0.28769099999999997</c:v>
                </c:pt>
                <c:pt idx="207">
                  <c:v>0.28759200000000001</c:v>
                </c:pt>
                <c:pt idx="208">
                  <c:v>0.28734500000000002</c:v>
                </c:pt>
                <c:pt idx="209">
                  <c:v>0.28698099999999999</c:v>
                </c:pt>
                <c:pt idx="210">
                  <c:v>0.28656300000000001</c:v>
                </c:pt>
                <c:pt idx="211">
                  <c:v>0.28617799999999999</c:v>
                </c:pt>
                <c:pt idx="212">
                  <c:v>0.28576400000000002</c:v>
                </c:pt>
                <c:pt idx="213">
                  <c:v>0.285445</c:v>
                </c:pt>
                <c:pt idx="214">
                  <c:v>0.285076</c:v>
                </c:pt>
                <c:pt idx="215">
                  <c:v>0.284632</c:v>
                </c:pt>
                <c:pt idx="216">
                  <c:v>0.28410800000000003</c:v>
                </c:pt>
                <c:pt idx="217">
                  <c:v>0.283524</c:v>
                </c:pt>
                <c:pt idx="218">
                  <c:v>0.282808</c:v>
                </c:pt>
                <c:pt idx="219">
                  <c:v>0.28199999999999997</c:v>
                </c:pt>
                <c:pt idx="220">
                  <c:v>0.28119499999999997</c:v>
                </c:pt>
                <c:pt idx="221">
                  <c:v>0.28038999999999997</c:v>
                </c:pt>
                <c:pt idx="222">
                  <c:v>0.27959699999999998</c:v>
                </c:pt>
                <c:pt idx="223">
                  <c:v>0.27884300000000001</c:v>
                </c:pt>
                <c:pt idx="224">
                  <c:v>0.27815000000000001</c:v>
                </c:pt>
                <c:pt idx="225">
                  <c:v>0.27746599999999999</c:v>
                </c:pt>
                <c:pt idx="226">
                  <c:v>0.276812</c:v>
                </c:pt>
                <c:pt idx="227">
                  <c:v>0.27621800000000002</c:v>
                </c:pt>
                <c:pt idx="228">
                  <c:v>0.27573599999999998</c:v>
                </c:pt>
                <c:pt idx="229">
                  <c:v>0.27540500000000001</c:v>
                </c:pt>
                <c:pt idx="230">
                  <c:v>0.27522200000000002</c:v>
                </c:pt>
                <c:pt idx="231">
                  <c:v>0.27522200000000002</c:v>
                </c:pt>
                <c:pt idx="232">
                  <c:v>0.27534700000000001</c:v>
                </c:pt>
                <c:pt idx="233">
                  <c:v>0.27563500000000002</c:v>
                </c:pt>
                <c:pt idx="234">
                  <c:v>0.27602399999999999</c:v>
                </c:pt>
                <c:pt idx="235">
                  <c:v>0.276393</c:v>
                </c:pt>
                <c:pt idx="236">
                  <c:v>0.27678799999999998</c:v>
                </c:pt>
                <c:pt idx="237">
                  <c:v>0.27715000000000001</c:v>
                </c:pt>
                <c:pt idx="238">
                  <c:v>0.277447</c:v>
                </c:pt>
                <c:pt idx="239">
                  <c:v>0.27765699999999999</c:v>
                </c:pt>
                <c:pt idx="240">
                  <c:v>0.27774700000000002</c:v>
                </c:pt>
                <c:pt idx="241">
                  <c:v>0.27770299999999998</c:v>
                </c:pt>
                <c:pt idx="242">
                  <c:v>0.27754899999999999</c:v>
                </c:pt>
                <c:pt idx="243">
                  <c:v>0.27727000000000002</c:v>
                </c:pt>
                <c:pt idx="244">
                  <c:v>0.276976</c:v>
                </c:pt>
                <c:pt idx="245">
                  <c:v>0.27662900000000001</c:v>
                </c:pt>
                <c:pt idx="246">
                  <c:v>0.276258</c:v>
                </c:pt>
                <c:pt idx="247">
                  <c:v>0.27584700000000001</c:v>
                </c:pt>
                <c:pt idx="248">
                  <c:v>0.27546500000000002</c:v>
                </c:pt>
                <c:pt idx="249">
                  <c:v>0.27507599999999999</c:v>
                </c:pt>
                <c:pt idx="250">
                  <c:v>0.27462399999999998</c:v>
                </c:pt>
                <c:pt idx="251">
                  <c:v>0.274142</c:v>
                </c:pt>
                <c:pt idx="252">
                  <c:v>0.27368599999999998</c:v>
                </c:pt>
                <c:pt idx="253">
                  <c:v>0.27327400000000002</c:v>
                </c:pt>
                <c:pt idx="254">
                  <c:v>0.27285399999999999</c:v>
                </c:pt>
                <c:pt idx="255">
                  <c:v>0.272484</c:v>
                </c:pt>
                <c:pt idx="256">
                  <c:v>0.27209299999999997</c:v>
                </c:pt>
                <c:pt idx="257">
                  <c:v>0.27169500000000002</c:v>
                </c:pt>
                <c:pt idx="258">
                  <c:v>0.27128400000000003</c:v>
                </c:pt>
                <c:pt idx="259">
                  <c:v>0.27079799999999998</c:v>
                </c:pt>
                <c:pt idx="260">
                  <c:v>0.27021800000000001</c:v>
                </c:pt>
                <c:pt idx="261">
                  <c:v>0.26963599999999999</c:v>
                </c:pt>
                <c:pt idx="262">
                  <c:v>0.26898699999999998</c:v>
                </c:pt>
                <c:pt idx="263">
                  <c:v>0.26832499999999998</c:v>
                </c:pt>
                <c:pt idx="264">
                  <c:v>0.26772400000000002</c:v>
                </c:pt>
                <c:pt idx="265">
                  <c:v>0.267148</c:v>
                </c:pt>
                <c:pt idx="266">
                  <c:v>0.26656600000000003</c:v>
                </c:pt>
                <c:pt idx="267">
                  <c:v>0.26596999999999998</c:v>
                </c:pt>
                <c:pt idx="268">
                  <c:v>0.26535799999999998</c:v>
                </c:pt>
                <c:pt idx="269">
                  <c:v>0.264739</c:v>
                </c:pt>
                <c:pt idx="270">
                  <c:v>0.26411400000000002</c:v>
                </c:pt>
                <c:pt idx="271">
                  <c:v>0.26364399999999999</c:v>
                </c:pt>
                <c:pt idx="272">
                  <c:v>0.263376</c:v>
                </c:pt>
                <c:pt idx="273">
                  <c:v>0.263291</c:v>
                </c:pt>
                <c:pt idx="274">
                  <c:v>0.26336500000000002</c:v>
                </c:pt>
                <c:pt idx="275">
                  <c:v>0.26351400000000003</c:v>
                </c:pt>
                <c:pt idx="276">
                  <c:v>0.263654</c:v>
                </c:pt>
                <c:pt idx="277">
                  <c:v>0.26367499999999999</c:v>
                </c:pt>
                <c:pt idx="278">
                  <c:v>0.26359500000000002</c:v>
                </c:pt>
                <c:pt idx="279">
                  <c:v>0.26337699999999997</c:v>
                </c:pt>
                <c:pt idx="280">
                  <c:v>0.26313700000000001</c:v>
                </c:pt>
                <c:pt idx="281">
                  <c:v>0.262963</c:v>
                </c:pt>
                <c:pt idx="282">
                  <c:v>0.26286500000000002</c:v>
                </c:pt>
                <c:pt idx="283">
                  <c:v>0.26289600000000002</c:v>
                </c:pt>
                <c:pt idx="284">
                  <c:v>0.26299699999999998</c:v>
                </c:pt>
                <c:pt idx="285">
                  <c:v>0.26313199999999998</c:v>
                </c:pt>
                <c:pt idx="286">
                  <c:v>0.26335700000000001</c:v>
                </c:pt>
                <c:pt idx="287">
                  <c:v>0.26371</c:v>
                </c:pt>
                <c:pt idx="288">
                  <c:v>0.264158</c:v>
                </c:pt>
                <c:pt idx="289">
                  <c:v>0.264681</c:v>
                </c:pt>
                <c:pt idx="290">
                  <c:v>0.26515100000000003</c:v>
                </c:pt>
                <c:pt idx="291">
                  <c:v>0.26552599999999998</c:v>
                </c:pt>
                <c:pt idx="292">
                  <c:v>0.26569799999999999</c:v>
                </c:pt>
                <c:pt idx="293">
                  <c:v>0.26565</c:v>
                </c:pt>
                <c:pt idx="294">
                  <c:v>0.26537500000000003</c:v>
                </c:pt>
                <c:pt idx="295">
                  <c:v>0.26493800000000001</c:v>
                </c:pt>
                <c:pt idx="296">
                  <c:v>0.264372</c:v>
                </c:pt>
                <c:pt idx="297">
                  <c:v>0.263847</c:v>
                </c:pt>
                <c:pt idx="298">
                  <c:v>0.26352399999999998</c:v>
                </c:pt>
                <c:pt idx="299">
                  <c:v>0.26343800000000001</c:v>
                </c:pt>
                <c:pt idx="300">
                  <c:v>0.26363199999999998</c:v>
                </c:pt>
                <c:pt idx="301">
                  <c:v>0.26398100000000002</c:v>
                </c:pt>
                <c:pt idx="302">
                  <c:v>0.264374</c:v>
                </c:pt>
                <c:pt idx="303">
                  <c:v>0.26471499999999998</c:v>
                </c:pt>
                <c:pt idx="304">
                  <c:v>0.26485500000000001</c:v>
                </c:pt>
                <c:pt idx="305">
                  <c:v>0.26478299999999999</c:v>
                </c:pt>
                <c:pt idx="306">
                  <c:v>0.26448100000000002</c:v>
                </c:pt>
                <c:pt idx="307">
                  <c:v>0.26401799999999997</c:v>
                </c:pt>
                <c:pt idx="308">
                  <c:v>0.263488</c:v>
                </c:pt>
                <c:pt idx="309">
                  <c:v>0.26301000000000002</c:v>
                </c:pt>
                <c:pt idx="310">
                  <c:v>0.26270100000000002</c:v>
                </c:pt>
                <c:pt idx="311">
                  <c:v>0.26258399999999998</c:v>
                </c:pt>
                <c:pt idx="312">
                  <c:v>0.26267000000000001</c:v>
                </c:pt>
                <c:pt idx="313">
                  <c:v>0.26287700000000003</c:v>
                </c:pt>
                <c:pt idx="314">
                  <c:v>0.26313199999999998</c:v>
                </c:pt>
                <c:pt idx="315">
                  <c:v>0.26338800000000001</c:v>
                </c:pt>
                <c:pt idx="316">
                  <c:v>0.26351799999999997</c:v>
                </c:pt>
                <c:pt idx="317">
                  <c:v>0.26352900000000001</c:v>
                </c:pt>
                <c:pt idx="318">
                  <c:v>0.26340599999999997</c:v>
                </c:pt>
                <c:pt idx="319">
                  <c:v>0.26318799999999998</c:v>
                </c:pt>
                <c:pt idx="320">
                  <c:v>0.26289200000000001</c:v>
                </c:pt>
                <c:pt idx="321">
                  <c:v>0.26260499999999998</c:v>
                </c:pt>
                <c:pt idx="322">
                  <c:v>0.26238299999999998</c:v>
                </c:pt>
                <c:pt idx="323">
                  <c:v>0.26224700000000001</c:v>
                </c:pt>
                <c:pt idx="324">
                  <c:v>0.262212</c:v>
                </c:pt>
                <c:pt idx="325">
                  <c:v>0.26227299999999998</c:v>
                </c:pt>
                <c:pt idx="326">
                  <c:v>0.26241599999999998</c:v>
                </c:pt>
                <c:pt idx="327">
                  <c:v>0.26254100000000002</c:v>
                </c:pt>
                <c:pt idx="328">
                  <c:v>0.26264999999999999</c:v>
                </c:pt>
                <c:pt idx="329">
                  <c:v>0.262683</c:v>
                </c:pt>
                <c:pt idx="330">
                  <c:v>0.26260699999999998</c:v>
                </c:pt>
                <c:pt idx="331">
                  <c:v>0.262438</c:v>
                </c:pt>
                <c:pt idx="332">
                  <c:v>0.26224999999999998</c:v>
                </c:pt>
                <c:pt idx="333">
                  <c:v>0.262046</c:v>
                </c:pt>
                <c:pt idx="334">
                  <c:v>0.26187300000000002</c:v>
                </c:pt>
                <c:pt idx="335">
                  <c:v>0.26178600000000002</c:v>
                </c:pt>
                <c:pt idx="336">
                  <c:v>0.26177299999999998</c:v>
                </c:pt>
                <c:pt idx="337">
                  <c:v>0.26183400000000001</c:v>
                </c:pt>
                <c:pt idx="338">
                  <c:v>0.26191799999999998</c:v>
                </c:pt>
                <c:pt idx="339">
                  <c:v>0.26196799999999998</c:v>
                </c:pt>
                <c:pt idx="340">
                  <c:v>0.26193899999999998</c:v>
                </c:pt>
                <c:pt idx="341">
                  <c:v>0.26181599999999999</c:v>
                </c:pt>
                <c:pt idx="342">
                  <c:v>0.26167499999999999</c:v>
                </c:pt>
                <c:pt idx="343">
                  <c:v>0.26158999999999999</c:v>
                </c:pt>
                <c:pt idx="344">
                  <c:v>0.26156600000000002</c:v>
                </c:pt>
                <c:pt idx="345">
                  <c:v>0.26161299999999998</c:v>
                </c:pt>
                <c:pt idx="346">
                  <c:v>0.26170199999999999</c:v>
                </c:pt>
                <c:pt idx="347">
                  <c:v>0.26179200000000002</c:v>
                </c:pt>
                <c:pt idx="348">
                  <c:v>0.261876</c:v>
                </c:pt>
                <c:pt idx="349">
                  <c:v>0.26192799999999999</c:v>
                </c:pt>
                <c:pt idx="350">
                  <c:v>0.261988</c:v>
                </c:pt>
                <c:pt idx="351">
                  <c:v>0.26206400000000002</c:v>
                </c:pt>
                <c:pt idx="352">
                  <c:v>0.26216899999999999</c:v>
                </c:pt>
                <c:pt idx="353">
                  <c:v>0.262266</c:v>
                </c:pt>
                <c:pt idx="354">
                  <c:v>0.262322</c:v>
                </c:pt>
                <c:pt idx="355">
                  <c:v>0.26232699999999998</c:v>
                </c:pt>
                <c:pt idx="356">
                  <c:v>0.26228800000000002</c:v>
                </c:pt>
                <c:pt idx="357">
                  <c:v>0.26221899999999998</c:v>
                </c:pt>
                <c:pt idx="358">
                  <c:v>0.26214500000000002</c:v>
                </c:pt>
                <c:pt idx="359">
                  <c:v>0.26210499999999998</c:v>
                </c:pt>
                <c:pt idx="360">
                  <c:v>0.262104</c:v>
                </c:pt>
                <c:pt idx="361">
                  <c:v>0.262133</c:v>
                </c:pt>
                <c:pt idx="362">
                  <c:v>0.26218999999999998</c:v>
                </c:pt>
                <c:pt idx="363">
                  <c:v>0.26227400000000001</c:v>
                </c:pt>
                <c:pt idx="364">
                  <c:v>0.262355</c:v>
                </c:pt>
                <c:pt idx="365">
                  <c:v>0.26242599999999999</c:v>
                </c:pt>
                <c:pt idx="366">
                  <c:v>0.26243300000000003</c:v>
                </c:pt>
                <c:pt idx="367">
                  <c:v>0.262407</c:v>
                </c:pt>
                <c:pt idx="368">
                  <c:v>0.262324</c:v>
                </c:pt>
                <c:pt idx="369">
                  <c:v>0.262187</c:v>
                </c:pt>
                <c:pt idx="370">
                  <c:v>0.262077</c:v>
                </c:pt>
                <c:pt idx="371">
                  <c:v>0.26195200000000002</c:v>
                </c:pt>
                <c:pt idx="372">
                  <c:v>0.26182499999999997</c:v>
                </c:pt>
                <c:pt idx="373">
                  <c:v>0.26171499999999998</c:v>
                </c:pt>
                <c:pt idx="374">
                  <c:v>0.26163199999999998</c:v>
                </c:pt>
                <c:pt idx="375">
                  <c:v>0.26156000000000001</c:v>
                </c:pt>
                <c:pt idx="376">
                  <c:v>0.26150699999999999</c:v>
                </c:pt>
                <c:pt idx="377">
                  <c:v>0.26148900000000003</c:v>
                </c:pt>
                <c:pt idx="378">
                  <c:v>0.26145200000000002</c:v>
                </c:pt>
                <c:pt idx="379">
                  <c:v>0.26140099999999999</c:v>
                </c:pt>
                <c:pt idx="380">
                  <c:v>0.26133200000000001</c:v>
                </c:pt>
                <c:pt idx="381">
                  <c:v>0.26123299999999999</c:v>
                </c:pt>
                <c:pt idx="382">
                  <c:v>0.26114900000000002</c:v>
                </c:pt>
                <c:pt idx="383">
                  <c:v>0.261048</c:v>
                </c:pt>
                <c:pt idx="384">
                  <c:v>0.26095000000000002</c:v>
                </c:pt>
                <c:pt idx="385">
                  <c:v>0.26086999999999999</c:v>
                </c:pt>
                <c:pt idx="386">
                  <c:v>0.26077600000000001</c:v>
                </c:pt>
                <c:pt idx="387">
                  <c:v>0.260683</c:v>
                </c:pt>
                <c:pt idx="388">
                  <c:v>0.26055600000000001</c:v>
                </c:pt>
                <c:pt idx="389">
                  <c:v>0.26041300000000001</c:v>
                </c:pt>
                <c:pt idx="390">
                  <c:v>0.26021699999999998</c:v>
                </c:pt>
                <c:pt idx="391">
                  <c:v>0.26004500000000003</c:v>
                </c:pt>
                <c:pt idx="392">
                  <c:v>0.25991999999999998</c:v>
                </c:pt>
                <c:pt idx="393">
                  <c:v>0.25983899999999999</c:v>
                </c:pt>
                <c:pt idx="394">
                  <c:v>0.25979799999999997</c:v>
                </c:pt>
                <c:pt idx="395">
                  <c:v>0.25983099999999998</c:v>
                </c:pt>
                <c:pt idx="396">
                  <c:v>0.25984000000000002</c:v>
                </c:pt>
                <c:pt idx="397">
                  <c:v>0.25982499999999997</c:v>
                </c:pt>
                <c:pt idx="398">
                  <c:v>0.259737</c:v>
                </c:pt>
                <c:pt idx="399">
                  <c:v>0.25958399999999998</c:v>
                </c:pt>
                <c:pt idx="400">
                  <c:v>0.25939400000000001</c:v>
                </c:pt>
                <c:pt idx="401">
                  <c:v>0.25924599999999998</c:v>
                </c:pt>
                <c:pt idx="402">
                  <c:v>0.25914199999999998</c:v>
                </c:pt>
                <c:pt idx="403">
                  <c:v>0.25913199999999997</c:v>
                </c:pt>
                <c:pt idx="404">
                  <c:v>0.25917800000000002</c:v>
                </c:pt>
                <c:pt idx="405">
                  <c:v>0.25925100000000001</c:v>
                </c:pt>
                <c:pt idx="406">
                  <c:v>0.25931799999999999</c:v>
                </c:pt>
                <c:pt idx="407">
                  <c:v>0.25935000000000002</c:v>
                </c:pt>
                <c:pt idx="408">
                  <c:v>0.25931300000000002</c:v>
                </c:pt>
                <c:pt idx="409">
                  <c:v>0.25920799999999999</c:v>
                </c:pt>
                <c:pt idx="410">
                  <c:v>0.259075</c:v>
                </c:pt>
                <c:pt idx="411">
                  <c:v>0.258934</c:v>
                </c:pt>
                <c:pt idx="412">
                  <c:v>0.25880599999999998</c:v>
                </c:pt>
                <c:pt idx="413">
                  <c:v>0.25872099999999998</c:v>
                </c:pt>
                <c:pt idx="414">
                  <c:v>0.25868200000000002</c:v>
                </c:pt>
                <c:pt idx="415">
                  <c:v>0.25864900000000002</c:v>
                </c:pt>
                <c:pt idx="416">
                  <c:v>0.258606</c:v>
                </c:pt>
                <c:pt idx="417">
                  <c:v>0.25853700000000002</c:v>
                </c:pt>
                <c:pt idx="418">
                  <c:v>0.25843899999999997</c:v>
                </c:pt>
                <c:pt idx="419">
                  <c:v>0.258299</c:v>
                </c:pt>
                <c:pt idx="420">
                  <c:v>0.25815100000000002</c:v>
                </c:pt>
                <c:pt idx="421">
                  <c:v>0.25801200000000002</c:v>
                </c:pt>
                <c:pt idx="422">
                  <c:v>0.257851</c:v>
                </c:pt>
                <c:pt idx="423">
                  <c:v>0.25765700000000002</c:v>
                </c:pt>
                <c:pt idx="424">
                  <c:v>0.25742700000000002</c:v>
                </c:pt>
                <c:pt idx="425">
                  <c:v>0.25712800000000002</c:v>
                </c:pt>
                <c:pt idx="426">
                  <c:v>0.25682300000000002</c:v>
                </c:pt>
                <c:pt idx="427">
                  <c:v>0.25648399999999999</c:v>
                </c:pt>
                <c:pt idx="428">
                  <c:v>0.25615599999999999</c:v>
                </c:pt>
                <c:pt idx="429">
                  <c:v>0.255826</c:v>
                </c:pt>
                <c:pt idx="430">
                  <c:v>0.255554</c:v>
                </c:pt>
                <c:pt idx="431">
                  <c:v>0.25531700000000002</c:v>
                </c:pt>
                <c:pt idx="432">
                  <c:v>0.25510100000000002</c:v>
                </c:pt>
                <c:pt idx="433">
                  <c:v>0.25490200000000002</c:v>
                </c:pt>
                <c:pt idx="434">
                  <c:v>0.25469999999999998</c:v>
                </c:pt>
                <c:pt idx="435">
                  <c:v>0.25451800000000002</c:v>
                </c:pt>
                <c:pt idx="436">
                  <c:v>0.25444899999999998</c:v>
                </c:pt>
                <c:pt idx="437">
                  <c:v>0.25441000000000003</c:v>
                </c:pt>
                <c:pt idx="438">
                  <c:v>0.25440600000000002</c:v>
                </c:pt>
                <c:pt idx="439">
                  <c:v>0.25441599999999998</c:v>
                </c:pt>
                <c:pt idx="440">
                  <c:v>0.25444</c:v>
                </c:pt>
                <c:pt idx="441">
                  <c:v>0.254442</c:v>
                </c:pt>
                <c:pt idx="442">
                  <c:v>0.25446299999999999</c:v>
                </c:pt>
                <c:pt idx="443">
                  <c:v>0.25445899999999999</c:v>
                </c:pt>
                <c:pt idx="444">
                  <c:v>0.25445400000000001</c:v>
                </c:pt>
                <c:pt idx="445">
                  <c:v>0.25444899999999998</c:v>
                </c:pt>
                <c:pt idx="446">
                  <c:v>0.254442</c:v>
                </c:pt>
                <c:pt idx="447">
                  <c:v>0.25443500000000002</c:v>
                </c:pt>
                <c:pt idx="448">
                  <c:v>0.25441200000000003</c:v>
                </c:pt>
                <c:pt idx="449">
                  <c:v>0.25437900000000002</c:v>
                </c:pt>
                <c:pt idx="450">
                  <c:v>0.25434099999999998</c:v>
                </c:pt>
                <c:pt idx="451">
                  <c:v>0.25431599999999999</c:v>
                </c:pt>
                <c:pt idx="452">
                  <c:v>0.254299</c:v>
                </c:pt>
                <c:pt idx="453">
                  <c:v>0.25428299999999998</c:v>
                </c:pt>
                <c:pt idx="454">
                  <c:v>0.25426700000000002</c:v>
                </c:pt>
                <c:pt idx="455">
                  <c:v>0.25426399999999999</c:v>
                </c:pt>
                <c:pt idx="456">
                  <c:v>0.25424400000000003</c:v>
                </c:pt>
                <c:pt idx="457">
                  <c:v>0.25422299999999998</c:v>
                </c:pt>
                <c:pt idx="458">
                  <c:v>0.25417499999999998</c:v>
                </c:pt>
                <c:pt idx="459">
                  <c:v>0.25412099999999999</c:v>
                </c:pt>
                <c:pt idx="460">
                  <c:v>0.254054</c:v>
                </c:pt>
                <c:pt idx="461">
                  <c:v>0.25397700000000001</c:v>
                </c:pt>
                <c:pt idx="462">
                  <c:v>0.25386199999999998</c:v>
                </c:pt>
                <c:pt idx="463">
                  <c:v>0.25373499999999999</c:v>
                </c:pt>
                <c:pt idx="464">
                  <c:v>0.25366699999999998</c:v>
                </c:pt>
                <c:pt idx="465">
                  <c:v>0.25363200000000002</c:v>
                </c:pt>
                <c:pt idx="466">
                  <c:v>0.253604</c:v>
                </c:pt>
                <c:pt idx="467">
                  <c:v>0.25357000000000002</c:v>
                </c:pt>
                <c:pt idx="468">
                  <c:v>0.25353999999999999</c:v>
                </c:pt>
                <c:pt idx="469">
                  <c:v>0.25350099999999998</c:v>
                </c:pt>
                <c:pt idx="470">
                  <c:v>0.25348300000000001</c:v>
                </c:pt>
                <c:pt idx="471">
                  <c:v>0.25346099999999999</c:v>
                </c:pt>
                <c:pt idx="472">
                  <c:v>0.25343599999999999</c:v>
                </c:pt>
                <c:pt idx="473">
                  <c:v>0.25344299999999997</c:v>
                </c:pt>
                <c:pt idx="474">
                  <c:v>0.25345200000000001</c:v>
                </c:pt>
                <c:pt idx="475">
                  <c:v>0.25346999999999997</c:v>
                </c:pt>
                <c:pt idx="476">
                  <c:v>0.25348199999999999</c:v>
                </c:pt>
                <c:pt idx="477">
                  <c:v>0.253498</c:v>
                </c:pt>
                <c:pt idx="478">
                  <c:v>0.25353599999999998</c:v>
                </c:pt>
                <c:pt idx="479">
                  <c:v>0.25356499999999998</c:v>
                </c:pt>
                <c:pt idx="480">
                  <c:v>0.253585</c:v>
                </c:pt>
                <c:pt idx="481">
                  <c:v>0.25359999999999999</c:v>
                </c:pt>
                <c:pt idx="482">
                  <c:v>0.25361699999999998</c:v>
                </c:pt>
                <c:pt idx="483">
                  <c:v>0.25363200000000002</c:v>
                </c:pt>
                <c:pt idx="484">
                  <c:v>0.253664</c:v>
                </c:pt>
                <c:pt idx="485">
                  <c:v>0.25369799999999998</c:v>
                </c:pt>
                <c:pt idx="486">
                  <c:v>0.25372899999999998</c:v>
                </c:pt>
                <c:pt idx="487">
                  <c:v>0.25379200000000002</c:v>
                </c:pt>
                <c:pt idx="488">
                  <c:v>0.25387799999999999</c:v>
                </c:pt>
                <c:pt idx="489">
                  <c:v>0.25400499999999998</c:v>
                </c:pt>
                <c:pt idx="490">
                  <c:v>0.25421700000000003</c:v>
                </c:pt>
                <c:pt idx="491">
                  <c:v>0.25460899999999997</c:v>
                </c:pt>
                <c:pt idx="492">
                  <c:v>0.25497399999999998</c:v>
                </c:pt>
                <c:pt idx="493">
                  <c:v>0.25548199999999999</c:v>
                </c:pt>
                <c:pt idx="494">
                  <c:v>0.25605</c:v>
                </c:pt>
                <c:pt idx="495">
                  <c:v>0.25651400000000002</c:v>
                </c:pt>
                <c:pt idx="496">
                  <c:v>0.25690299999999999</c:v>
                </c:pt>
                <c:pt idx="497">
                  <c:v>0.25721899999999998</c:v>
                </c:pt>
                <c:pt idx="498">
                  <c:v>0.25740099999999999</c:v>
                </c:pt>
                <c:pt idx="499">
                  <c:v>0.257442</c:v>
                </c:pt>
                <c:pt idx="500">
                  <c:v>0.257326</c:v>
                </c:pt>
                <c:pt idx="501">
                  <c:v>0.25711400000000001</c:v>
                </c:pt>
                <c:pt idx="502">
                  <c:v>0.25684899999999999</c:v>
                </c:pt>
                <c:pt idx="503">
                  <c:v>0.256633</c:v>
                </c:pt>
                <c:pt idx="504">
                  <c:v>0.25652399999999997</c:v>
                </c:pt>
                <c:pt idx="505">
                  <c:v>0.25653500000000001</c:v>
                </c:pt>
                <c:pt idx="506">
                  <c:v>0.25664100000000001</c:v>
                </c:pt>
                <c:pt idx="507">
                  <c:v>0.25680199999999997</c:v>
                </c:pt>
                <c:pt idx="508">
                  <c:v>0.256965</c:v>
                </c:pt>
                <c:pt idx="509">
                  <c:v>0.25706600000000002</c:v>
                </c:pt>
                <c:pt idx="510">
                  <c:v>0.25709900000000002</c:v>
                </c:pt>
                <c:pt idx="511">
                  <c:v>0.257052</c:v>
                </c:pt>
                <c:pt idx="512">
                  <c:v>0.25695499999999999</c:v>
                </c:pt>
                <c:pt idx="513">
                  <c:v>0.25684200000000001</c:v>
                </c:pt>
                <c:pt idx="514">
                  <c:v>0.256747</c:v>
                </c:pt>
                <c:pt idx="515">
                  <c:v>0.25670900000000002</c:v>
                </c:pt>
                <c:pt idx="516">
                  <c:v>0.25671899999999997</c:v>
                </c:pt>
                <c:pt idx="517">
                  <c:v>0.25679400000000002</c:v>
                </c:pt>
                <c:pt idx="518">
                  <c:v>0.25688699999999998</c:v>
                </c:pt>
                <c:pt idx="519">
                  <c:v>0.25698199999999999</c:v>
                </c:pt>
                <c:pt idx="520">
                  <c:v>0.25705499999999998</c:v>
                </c:pt>
                <c:pt idx="521">
                  <c:v>0.25708900000000001</c:v>
                </c:pt>
                <c:pt idx="522">
                  <c:v>0.25709199999999999</c:v>
                </c:pt>
                <c:pt idx="523">
                  <c:v>0.25706200000000001</c:v>
                </c:pt>
                <c:pt idx="524">
                  <c:v>0.25701000000000002</c:v>
                </c:pt>
                <c:pt idx="525">
                  <c:v>0.25696200000000002</c:v>
                </c:pt>
                <c:pt idx="526">
                  <c:v>0.25695600000000002</c:v>
                </c:pt>
                <c:pt idx="527">
                  <c:v>0.25700699999999999</c:v>
                </c:pt>
                <c:pt idx="528">
                  <c:v>0.25710699999999997</c:v>
                </c:pt>
                <c:pt idx="529">
                  <c:v>0.257241</c:v>
                </c:pt>
                <c:pt idx="530">
                  <c:v>0.25739000000000001</c:v>
                </c:pt>
                <c:pt idx="531">
                  <c:v>0.25750800000000001</c:v>
                </c:pt>
                <c:pt idx="532">
                  <c:v>0.25758700000000001</c:v>
                </c:pt>
                <c:pt idx="533">
                  <c:v>0.25759100000000001</c:v>
                </c:pt>
                <c:pt idx="534">
                  <c:v>0.25749499999999997</c:v>
                </c:pt>
                <c:pt idx="535">
                  <c:v>0.25725700000000001</c:v>
                </c:pt>
                <c:pt idx="536">
                  <c:v>0.25681700000000002</c:v>
                </c:pt>
                <c:pt idx="537">
                  <c:v>0.25617400000000001</c:v>
                </c:pt>
                <c:pt idx="538">
                  <c:v>0.25533</c:v>
                </c:pt>
                <c:pt idx="539">
                  <c:v>0.25468600000000002</c:v>
                </c:pt>
                <c:pt idx="540">
                  <c:v>0.25415100000000002</c:v>
                </c:pt>
                <c:pt idx="541">
                  <c:v>0.25384800000000002</c:v>
                </c:pt>
                <c:pt idx="542">
                  <c:v>0.25366699999999998</c:v>
                </c:pt>
                <c:pt idx="543">
                  <c:v>0.253581</c:v>
                </c:pt>
                <c:pt idx="544">
                  <c:v>0.25344</c:v>
                </c:pt>
                <c:pt idx="545">
                  <c:v>0.25333699999999998</c:v>
                </c:pt>
                <c:pt idx="546">
                  <c:v>0.25326199999999999</c:v>
                </c:pt>
                <c:pt idx="547">
                  <c:v>0.25322800000000001</c:v>
                </c:pt>
                <c:pt idx="548">
                  <c:v>0.253245</c:v>
                </c:pt>
                <c:pt idx="549">
                  <c:v>0.25333</c:v>
                </c:pt>
                <c:pt idx="550">
                  <c:v>0.25351800000000002</c:v>
                </c:pt>
                <c:pt idx="551">
                  <c:v>0.25382700000000002</c:v>
                </c:pt>
                <c:pt idx="552">
                  <c:v>0.25430399999999997</c:v>
                </c:pt>
                <c:pt idx="553">
                  <c:v>0.25481399999999998</c:v>
                </c:pt>
                <c:pt idx="554">
                  <c:v>0.25544499999999998</c:v>
                </c:pt>
                <c:pt idx="555">
                  <c:v>0.25616100000000003</c:v>
                </c:pt>
                <c:pt idx="556">
                  <c:v>0.25688800000000001</c:v>
                </c:pt>
                <c:pt idx="557">
                  <c:v>0.25758799999999998</c:v>
                </c:pt>
                <c:pt idx="558">
                  <c:v>0.25820199999999999</c:v>
                </c:pt>
                <c:pt idx="559">
                  <c:v>0.25871899999999998</c:v>
                </c:pt>
                <c:pt idx="560">
                  <c:v>0.259079</c:v>
                </c:pt>
                <c:pt idx="561">
                  <c:v>0.25924000000000003</c:v>
                </c:pt>
                <c:pt idx="562">
                  <c:v>0.25922699999999999</c:v>
                </c:pt>
                <c:pt idx="563">
                  <c:v>0.25906000000000001</c:v>
                </c:pt>
                <c:pt idx="564">
                  <c:v>0.25878699999999999</c:v>
                </c:pt>
                <c:pt idx="565">
                  <c:v>0.25852199999999997</c:v>
                </c:pt>
                <c:pt idx="566">
                  <c:v>0.25834299999999999</c:v>
                </c:pt>
                <c:pt idx="567">
                  <c:v>0.258243</c:v>
                </c:pt>
                <c:pt idx="568">
                  <c:v>0.25822699999999998</c:v>
                </c:pt>
                <c:pt idx="569">
                  <c:v>0.25826300000000002</c:v>
                </c:pt>
                <c:pt idx="570">
                  <c:v>0.25832100000000002</c:v>
                </c:pt>
                <c:pt idx="571">
                  <c:v>0.25834699999999999</c:v>
                </c:pt>
                <c:pt idx="572">
                  <c:v>0.25831300000000001</c:v>
                </c:pt>
                <c:pt idx="573">
                  <c:v>0.25821300000000003</c:v>
                </c:pt>
                <c:pt idx="574">
                  <c:v>0.25808999999999999</c:v>
                </c:pt>
                <c:pt idx="575">
                  <c:v>0.25793199999999999</c:v>
                </c:pt>
                <c:pt idx="576">
                  <c:v>0.25781599999999999</c:v>
                </c:pt>
                <c:pt idx="577">
                  <c:v>0.25774999999999998</c:v>
                </c:pt>
                <c:pt idx="578">
                  <c:v>0.257747</c:v>
                </c:pt>
                <c:pt idx="579">
                  <c:v>0.25781999999999999</c:v>
                </c:pt>
                <c:pt idx="580">
                  <c:v>0.25795899999999999</c:v>
                </c:pt>
                <c:pt idx="581">
                  <c:v>0.25815500000000002</c:v>
                </c:pt>
                <c:pt idx="582">
                  <c:v>0.25835799999999998</c:v>
                </c:pt>
                <c:pt idx="583">
                  <c:v>0.258525</c:v>
                </c:pt>
                <c:pt idx="584">
                  <c:v>0.258654</c:v>
                </c:pt>
                <c:pt idx="585">
                  <c:v>0.25872000000000001</c:v>
                </c:pt>
                <c:pt idx="586">
                  <c:v>0.258739</c:v>
                </c:pt>
                <c:pt idx="587">
                  <c:v>0.25877800000000001</c:v>
                </c:pt>
                <c:pt idx="588">
                  <c:v>0.25884499999999999</c:v>
                </c:pt>
                <c:pt idx="589">
                  <c:v>0.25898399999999999</c:v>
                </c:pt>
                <c:pt idx="590">
                  <c:v>0.25917699999999999</c:v>
                </c:pt>
                <c:pt idx="591">
                  <c:v>0.25944299999999998</c:v>
                </c:pt>
                <c:pt idx="592">
                  <c:v>0.25975999999999999</c:v>
                </c:pt>
                <c:pt idx="593">
                  <c:v>0.26008399999999998</c:v>
                </c:pt>
                <c:pt idx="594">
                  <c:v>0.26039200000000001</c:v>
                </c:pt>
                <c:pt idx="595">
                  <c:v>0.260604</c:v>
                </c:pt>
                <c:pt idx="596">
                  <c:v>0.26067600000000002</c:v>
                </c:pt>
                <c:pt idx="597">
                  <c:v>0.260515</c:v>
                </c:pt>
                <c:pt idx="598">
                  <c:v>0.26007599999999997</c:v>
                </c:pt>
                <c:pt idx="599">
                  <c:v>0.25930500000000001</c:v>
                </c:pt>
                <c:pt idx="600">
                  <c:v>0.258247</c:v>
                </c:pt>
                <c:pt idx="601">
                  <c:v>0.25695800000000002</c:v>
                </c:pt>
                <c:pt idx="602">
                  <c:v>0.25552399999999997</c:v>
                </c:pt>
                <c:pt idx="603">
                  <c:v>0.25443199999999999</c:v>
                </c:pt>
                <c:pt idx="604">
                  <c:v>0.25386300000000001</c:v>
                </c:pt>
                <c:pt idx="605">
                  <c:v>0.253668</c:v>
                </c:pt>
                <c:pt idx="606">
                  <c:v>0.253689</c:v>
                </c:pt>
                <c:pt idx="607">
                  <c:v>0.25380900000000001</c:v>
                </c:pt>
                <c:pt idx="608">
                  <c:v>0.25397599999999998</c:v>
                </c:pt>
                <c:pt idx="609">
                  <c:v>0.25409900000000002</c:v>
                </c:pt>
                <c:pt idx="610">
                  <c:v>0.25425500000000001</c:v>
                </c:pt>
                <c:pt idx="611">
                  <c:v>0.25444699999999998</c:v>
                </c:pt>
                <c:pt idx="612">
                  <c:v>0.254859</c:v>
                </c:pt>
                <c:pt idx="613">
                  <c:v>0.25558799999999998</c:v>
                </c:pt>
                <c:pt idx="614">
                  <c:v>0.25672099999999998</c:v>
                </c:pt>
                <c:pt idx="615">
                  <c:v>0.25821699999999997</c:v>
                </c:pt>
                <c:pt idx="616">
                  <c:v>0.25969100000000001</c:v>
                </c:pt>
                <c:pt idx="617">
                  <c:v>0.26111200000000001</c:v>
                </c:pt>
                <c:pt idx="618">
                  <c:v>0.26227800000000001</c:v>
                </c:pt>
                <c:pt idx="619">
                  <c:v>0.26306400000000002</c:v>
                </c:pt>
                <c:pt idx="620">
                  <c:v>0.26357399999999997</c:v>
                </c:pt>
                <c:pt idx="621">
                  <c:v>0.26386300000000001</c:v>
                </c:pt>
                <c:pt idx="622">
                  <c:v>0.263961</c:v>
                </c:pt>
                <c:pt idx="623">
                  <c:v>0.26399699999999998</c:v>
                </c:pt>
                <c:pt idx="624">
                  <c:v>0.26403900000000002</c:v>
                </c:pt>
                <c:pt idx="625">
                  <c:v>0.264158</c:v>
                </c:pt>
                <c:pt idx="626">
                  <c:v>0.26432299999999997</c:v>
                </c:pt>
                <c:pt idx="627">
                  <c:v>0.26449699999999998</c:v>
                </c:pt>
                <c:pt idx="628">
                  <c:v>0.26460299999999998</c:v>
                </c:pt>
                <c:pt idx="629">
                  <c:v>0.26457199999999997</c:v>
                </c:pt>
                <c:pt idx="630">
                  <c:v>0.26438699999999998</c:v>
                </c:pt>
                <c:pt idx="631">
                  <c:v>0.26403399999999999</c:v>
                </c:pt>
                <c:pt idx="632">
                  <c:v>0.263627</c:v>
                </c:pt>
                <c:pt idx="633">
                  <c:v>0.26325300000000001</c:v>
                </c:pt>
                <c:pt idx="634">
                  <c:v>0.26296000000000003</c:v>
                </c:pt>
                <c:pt idx="635">
                  <c:v>0.26275399999999999</c:v>
                </c:pt>
                <c:pt idx="636">
                  <c:v>0.262679</c:v>
                </c:pt>
                <c:pt idx="637">
                  <c:v>0.26269999999999999</c:v>
                </c:pt>
                <c:pt idx="638">
                  <c:v>0.26277</c:v>
                </c:pt>
                <c:pt idx="639">
                  <c:v>0.262818</c:v>
                </c:pt>
                <c:pt idx="640">
                  <c:v>0.26282100000000003</c:v>
                </c:pt>
                <c:pt idx="641">
                  <c:v>0.262739</c:v>
                </c:pt>
                <c:pt idx="642">
                  <c:v>0.262602</c:v>
                </c:pt>
                <c:pt idx="643">
                  <c:v>0.26239899999999999</c:v>
                </c:pt>
                <c:pt idx="644">
                  <c:v>0.26219900000000002</c:v>
                </c:pt>
                <c:pt idx="645">
                  <c:v>0.26205099999999998</c:v>
                </c:pt>
                <c:pt idx="646">
                  <c:v>0.26197799999999999</c:v>
                </c:pt>
                <c:pt idx="647">
                  <c:v>0.261994</c:v>
                </c:pt>
                <c:pt idx="648">
                  <c:v>0.262077</c:v>
                </c:pt>
                <c:pt idx="649">
                  <c:v>0.262181</c:v>
                </c:pt>
                <c:pt idx="650">
                  <c:v>0.26223999999999997</c:v>
                </c:pt>
                <c:pt idx="651">
                  <c:v>0.26222699999999999</c:v>
                </c:pt>
                <c:pt idx="652">
                  <c:v>0.26209900000000003</c:v>
                </c:pt>
                <c:pt idx="653">
                  <c:v>0.261822</c:v>
                </c:pt>
                <c:pt idx="654">
                  <c:v>0.26135700000000001</c:v>
                </c:pt>
                <c:pt idx="655">
                  <c:v>0.26072699999999999</c:v>
                </c:pt>
                <c:pt idx="656">
                  <c:v>0.25992199999999999</c:v>
                </c:pt>
                <c:pt idx="657">
                  <c:v>0.25887300000000002</c:v>
                </c:pt>
                <c:pt idx="658">
                  <c:v>0.25762299999999999</c:v>
                </c:pt>
                <c:pt idx="659">
                  <c:v>0.25615100000000002</c:v>
                </c:pt>
                <c:pt idx="660">
                  <c:v>0.25508700000000001</c:v>
                </c:pt>
                <c:pt idx="661">
                  <c:v>0.254527</c:v>
                </c:pt>
                <c:pt idx="662">
                  <c:v>0.25438699999999997</c:v>
                </c:pt>
                <c:pt idx="663">
                  <c:v>0.25442399999999998</c:v>
                </c:pt>
                <c:pt idx="664">
                  <c:v>0.254498</c:v>
                </c:pt>
                <c:pt idx="665">
                  <c:v>0.25448799999999999</c:v>
                </c:pt>
                <c:pt idx="666">
                  <c:v>0.25442500000000001</c:v>
                </c:pt>
                <c:pt idx="667">
                  <c:v>0.25437500000000002</c:v>
                </c:pt>
                <c:pt idx="668">
                  <c:v>0.25439400000000001</c:v>
                </c:pt>
                <c:pt idx="669">
                  <c:v>0.25442100000000001</c:v>
                </c:pt>
                <c:pt idx="670">
                  <c:v>0.254469</c:v>
                </c:pt>
                <c:pt idx="671">
                  <c:v>0.25453199999999998</c:v>
                </c:pt>
                <c:pt idx="672">
                  <c:v>0.25453999999999999</c:v>
                </c:pt>
                <c:pt idx="673">
                  <c:v>0.25452399999999997</c:v>
                </c:pt>
                <c:pt idx="674">
                  <c:v>0.25447900000000001</c:v>
                </c:pt>
                <c:pt idx="675">
                  <c:v>0.25445299999999998</c:v>
                </c:pt>
                <c:pt idx="676">
                  <c:v>0.25441900000000001</c:v>
                </c:pt>
                <c:pt idx="677">
                  <c:v>0.25437399999999999</c:v>
                </c:pt>
                <c:pt idx="678">
                  <c:v>0.25433299999999998</c:v>
                </c:pt>
                <c:pt idx="679">
                  <c:v>0.25433800000000001</c:v>
                </c:pt>
                <c:pt idx="680">
                  <c:v>0.25436500000000001</c:v>
                </c:pt>
                <c:pt idx="681">
                  <c:v>0.254384</c:v>
                </c:pt>
                <c:pt idx="682">
                  <c:v>0.254384</c:v>
                </c:pt>
                <c:pt idx="683">
                  <c:v>0.25435799999999997</c:v>
                </c:pt>
                <c:pt idx="684">
                  <c:v>0.25434000000000001</c:v>
                </c:pt>
                <c:pt idx="685">
                  <c:v>0.25432199999999999</c:v>
                </c:pt>
                <c:pt idx="686">
                  <c:v>0.25431700000000002</c:v>
                </c:pt>
                <c:pt idx="687">
                  <c:v>0.25430999999999998</c:v>
                </c:pt>
                <c:pt idx="688">
                  <c:v>0.254299</c:v>
                </c:pt>
                <c:pt idx="689">
                  <c:v>0.25428899999999999</c:v>
                </c:pt>
                <c:pt idx="690">
                  <c:v>0.254299</c:v>
                </c:pt>
                <c:pt idx="691">
                  <c:v>0.25430000000000003</c:v>
                </c:pt>
                <c:pt idx="692">
                  <c:v>0.25430599999999998</c:v>
                </c:pt>
                <c:pt idx="693">
                  <c:v>0.25431300000000001</c:v>
                </c:pt>
                <c:pt idx="694">
                  <c:v>0.25429600000000002</c:v>
                </c:pt>
                <c:pt idx="695">
                  <c:v>0.25425399999999998</c:v>
                </c:pt>
                <c:pt idx="696">
                  <c:v>0.254222</c:v>
                </c:pt>
                <c:pt idx="697">
                  <c:v>0.25419000000000003</c:v>
                </c:pt>
                <c:pt idx="698">
                  <c:v>0.254164</c:v>
                </c:pt>
                <c:pt idx="699">
                  <c:v>0.25415300000000002</c:v>
                </c:pt>
                <c:pt idx="700">
                  <c:v>0.25414399999999998</c:v>
                </c:pt>
                <c:pt idx="701">
                  <c:v>0.25414500000000001</c:v>
                </c:pt>
                <c:pt idx="702">
                  <c:v>0.25413999999999998</c:v>
                </c:pt>
                <c:pt idx="703">
                  <c:v>0.25414399999999998</c:v>
                </c:pt>
                <c:pt idx="704">
                  <c:v>0.25412400000000002</c:v>
                </c:pt>
                <c:pt idx="705">
                  <c:v>0.254106</c:v>
                </c:pt>
                <c:pt idx="706">
                  <c:v>0.25408199999999997</c:v>
                </c:pt>
                <c:pt idx="707">
                  <c:v>0.25406000000000001</c:v>
                </c:pt>
                <c:pt idx="708">
                  <c:v>0.254052</c:v>
                </c:pt>
                <c:pt idx="709">
                  <c:v>0.254052</c:v>
                </c:pt>
                <c:pt idx="710">
                  <c:v>0.25404599999999999</c:v>
                </c:pt>
                <c:pt idx="711">
                  <c:v>0.25403500000000001</c:v>
                </c:pt>
                <c:pt idx="712">
                  <c:v>0.25403199999999998</c:v>
                </c:pt>
                <c:pt idx="713">
                  <c:v>0.25403199999999998</c:v>
                </c:pt>
                <c:pt idx="714">
                  <c:v>0.25402400000000003</c:v>
                </c:pt>
                <c:pt idx="715">
                  <c:v>0.25401499999999999</c:v>
                </c:pt>
                <c:pt idx="716">
                  <c:v>0.254025</c:v>
                </c:pt>
                <c:pt idx="717">
                  <c:v>0.25403300000000001</c:v>
                </c:pt>
                <c:pt idx="718">
                  <c:v>0.25404599999999999</c:v>
                </c:pt>
                <c:pt idx="719">
                  <c:v>0.254056</c:v>
                </c:pt>
                <c:pt idx="720">
                  <c:v>0.25406499999999999</c:v>
                </c:pt>
                <c:pt idx="721">
                  <c:v>0.25405100000000003</c:v>
                </c:pt>
                <c:pt idx="722">
                  <c:v>0.25403500000000001</c:v>
                </c:pt>
                <c:pt idx="723">
                  <c:v>0.254025</c:v>
                </c:pt>
                <c:pt idx="724">
                  <c:v>0.25401899999999999</c:v>
                </c:pt>
                <c:pt idx="725">
                  <c:v>0.254021</c:v>
                </c:pt>
                <c:pt idx="726">
                  <c:v>0.25401400000000002</c:v>
                </c:pt>
                <c:pt idx="727">
                  <c:v>0.25400099999999998</c:v>
                </c:pt>
                <c:pt idx="728">
                  <c:v>0.25399100000000002</c:v>
                </c:pt>
                <c:pt idx="729">
                  <c:v>0.253992</c:v>
                </c:pt>
                <c:pt idx="730">
                  <c:v>0.253992</c:v>
                </c:pt>
                <c:pt idx="731">
                  <c:v>0.25398799999999999</c:v>
                </c:pt>
                <c:pt idx="732">
                  <c:v>0.25398799999999999</c:v>
                </c:pt>
                <c:pt idx="733">
                  <c:v>0.25398100000000001</c:v>
                </c:pt>
                <c:pt idx="734">
                  <c:v>0.253969</c:v>
                </c:pt>
                <c:pt idx="735">
                  <c:v>0.253965</c:v>
                </c:pt>
                <c:pt idx="736">
                  <c:v>0.25398100000000001</c:v>
                </c:pt>
                <c:pt idx="737">
                  <c:v>0.253996</c:v>
                </c:pt>
                <c:pt idx="738">
                  <c:v>0.25400800000000001</c:v>
                </c:pt>
                <c:pt idx="739">
                  <c:v>0.25402799999999998</c:v>
                </c:pt>
                <c:pt idx="740">
                  <c:v>0.254052</c:v>
                </c:pt>
                <c:pt idx="741">
                  <c:v>0.25407299999999999</c:v>
                </c:pt>
                <c:pt idx="742">
                  <c:v>0.25409300000000001</c:v>
                </c:pt>
                <c:pt idx="743">
                  <c:v>0.25412000000000001</c:v>
                </c:pt>
                <c:pt idx="744">
                  <c:v>0.25415100000000002</c:v>
                </c:pt>
                <c:pt idx="745">
                  <c:v>0.25422099999999997</c:v>
                </c:pt>
                <c:pt idx="746">
                  <c:v>0.25433699999999998</c:v>
                </c:pt>
                <c:pt idx="747">
                  <c:v>0.25450699999999998</c:v>
                </c:pt>
                <c:pt idx="748">
                  <c:v>0.25473499999999999</c:v>
                </c:pt>
                <c:pt idx="749">
                  <c:v>0.255104</c:v>
                </c:pt>
                <c:pt idx="750">
                  <c:v>0.255658</c:v>
                </c:pt>
                <c:pt idx="751">
                  <c:v>0.25648900000000002</c:v>
                </c:pt>
                <c:pt idx="752">
                  <c:v>0.25751499999999999</c:v>
                </c:pt>
                <c:pt idx="753">
                  <c:v>0.25854500000000002</c:v>
                </c:pt>
                <c:pt idx="754">
                  <c:v>0.25950499999999999</c:v>
                </c:pt>
                <c:pt idx="755">
                  <c:v>0.26036900000000002</c:v>
                </c:pt>
                <c:pt idx="756">
                  <c:v>0.26099299999999998</c:v>
                </c:pt>
                <c:pt idx="757">
                  <c:v>0.26138899999999998</c:v>
                </c:pt>
                <c:pt idx="758">
                  <c:v>0.261569</c:v>
                </c:pt>
                <c:pt idx="759">
                  <c:v>0.26160499999999998</c:v>
                </c:pt>
                <c:pt idx="760">
                  <c:v>0.26152999999999998</c:v>
                </c:pt>
                <c:pt idx="761">
                  <c:v>0.26141300000000001</c:v>
                </c:pt>
                <c:pt idx="762">
                  <c:v>0.26130799999999998</c:v>
                </c:pt>
                <c:pt idx="763">
                  <c:v>0.26123299999999999</c:v>
                </c:pt>
                <c:pt idx="764">
                  <c:v>0.261216</c:v>
                </c:pt>
                <c:pt idx="765">
                  <c:v>0.26123400000000002</c:v>
                </c:pt>
                <c:pt idx="766">
                  <c:v>0.26125500000000001</c:v>
                </c:pt>
                <c:pt idx="767">
                  <c:v>0.26128499999999999</c:v>
                </c:pt>
                <c:pt idx="768">
                  <c:v>0.26130500000000001</c:v>
                </c:pt>
                <c:pt idx="769">
                  <c:v>0.26128200000000001</c:v>
                </c:pt>
                <c:pt idx="770">
                  <c:v>0.26122699999999999</c:v>
                </c:pt>
                <c:pt idx="771">
                  <c:v>0.26114500000000002</c:v>
                </c:pt>
                <c:pt idx="772">
                  <c:v>0.26103599999999999</c:v>
                </c:pt>
                <c:pt idx="773">
                  <c:v>0.26095800000000002</c:v>
                </c:pt>
                <c:pt idx="774">
                  <c:v>0.26091300000000001</c:v>
                </c:pt>
                <c:pt idx="775">
                  <c:v>0.26092599999999999</c:v>
                </c:pt>
                <c:pt idx="776">
                  <c:v>0.26098300000000002</c:v>
                </c:pt>
                <c:pt idx="777">
                  <c:v>0.26107000000000002</c:v>
                </c:pt>
                <c:pt idx="778">
                  <c:v>0.26113999999999998</c:v>
                </c:pt>
                <c:pt idx="779">
                  <c:v>0.26116499999999998</c:v>
                </c:pt>
                <c:pt idx="780">
                  <c:v>0.26113399999999998</c:v>
                </c:pt>
                <c:pt idx="781">
                  <c:v>0.26102799999999998</c:v>
                </c:pt>
                <c:pt idx="782">
                  <c:v>0.26085599999999998</c:v>
                </c:pt>
                <c:pt idx="783">
                  <c:v>0.26056499999999999</c:v>
                </c:pt>
                <c:pt idx="784">
                  <c:v>0.260189</c:v>
                </c:pt>
                <c:pt idx="785">
                  <c:v>0.25969500000000001</c:v>
                </c:pt>
                <c:pt idx="786">
                  <c:v>0.25908100000000001</c:v>
                </c:pt>
                <c:pt idx="787">
                  <c:v>0.25827499999999998</c:v>
                </c:pt>
                <c:pt idx="788">
                  <c:v>0.25728899999999999</c:v>
                </c:pt>
                <c:pt idx="789">
                  <c:v>0.25602799999999998</c:v>
                </c:pt>
                <c:pt idx="790">
                  <c:v>0.25499100000000002</c:v>
                </c:pt>
                <c:pt idx="791">
                  <c:v>0.25440699999999999</c:v>
                </c:pt>
                <c:pt idx="792">
                  <c:v>0.25416800000000001</c:v>
                </c:pt>
                <c:pt idx="793">
                  <c:v>0.25414399999999998</c:v>
                </c:pt>
                <c:pt idx="794">
                  <c:v>0.25423699999999999</c:v>
                </c:pt>
                <c:pt idx="795">
                  <c:v>0.25428699999999999</c:v>
                </c:pt>
                <c:pt idx="796">
                  <c:v>0.25427899999999998</c:v>
                </c:pt>
                <c:pt idx="797">
                  <c:v>0.25423200000000001</c:v>
                </c:pt>
                <c:pt idx="798">
                  <c:v>0.25420100000000001</c:v>
                </c:pt>
                <c:pt idx="799">
                  <c:v>0.25421100000000002</c:v>
                </c:pt>
                <c:pt idx="800">
                  <c:v>0.25425599999999998</c:v>
                </c:pt>
                <c:pt idx="801">
                  <c:v>0.254303</c:v>
                </c:pt>
                <c:pt idx="802">
                  <c:v>0.254297</c:v>
                </c:pt>
                <c:pt idx="803">
                  <c:v>0.254274</c:v>
                </c:pt>
                <c:pt idx="804">
                  <c:v>0.25425300000000001</c:v>
                </c:pt>
                <c:pt idx="805">
                  <c:v>0.25423299999999999</c:v>
                </c:pt>
                <c:pt idx="806">
                  <c:v>0.25420399999999999</c:v>
                </c:pt>
                <c:pt idx="807">
                  <c:v>0.25417800000000002</c:v>
                </c:pt>
                <c:pt idx="808">
                  <c:v>0.254137</c:v>
                </c:pt>
                <c:pt idx="809">
                  <c:v>0.25409599999999999</c:v>
                </c:pt>
                <c:pt idx="810">
                  <c:v>0.25407800000000003</c:v>
                </c:pt>
                <c:pt idx="811">
                  <c:v>0.254052</c:v>
                </c:pt>
                <c:pt idx="812">
                  <c:v>0.25403900000000001</c:v>
                </c:pt>
                <c:pt idx="813">
                  <c:v>0.25402400000000003</c:v>
                </c:pt>
                <c:pt idx="814">
                  <c:v>0.25401699999999999</c:v>
                </c:pt>
                <c:pt idx="815">
                  <c:v>0.25400699999999998</c:v>
                </c:pt>
                <c:pt idx="816">
                  <c:v>0.25399100000000002</c:v>
                </c:pt>
                <c:pt idx="817">
                  <c:v>0.253996</c:v>
                </c:pt>
                <c:pt idx="818">
                  <c:v>0.253994</c:v>
                </c:pt>
                <c:pt idx="819">
                  <c:v>0.25401400000000002</c:v>
                </c:pt>
                <c:pt idx="820">
                  <c:v>0.254029</c:v>
                </c:pt>
                <c:pt idx="821">
                  <c:v>0.25403900000000001</c:v>
                </c:pt>
                <c:pt idx="822">
                  <c:v>0.25404399999999999</c:v>
                </c:pt>
                <c:pt idx="823">
                  <c:v>0.25401499999999999</c:v>
                </c:pt>
                <c:pt idx="824">
                  <c:v>0.25398700000000002</c:v>
                </c:pt>
                <c:pt idx="825">
                  <c:v>0.25395800000000002</c:v>
                </c:pt>
                <c:pt idx="826">
                  <c:v>0.25394699999999998</c:v>
                </c:pt>
                <c:pt idx="827">
                  <c:v>0.253936</c:v>
                </c:pt>
                <c:pt idx="828">
                  <c:v>0.25393199999999999</c:v>
                </c:pt>
                <c:pt idx="829">
                  <c:v>0.25392900000000002</c:v>
                </c:pt>
                <c:pt idx="830">
                  <c:v>0.25392799999999999</c:v>
                </c:pt>
                <c:pt idx="831">
                  <c:v>0.25394099999999997</c:v>
                </c:pt>
                <c:pt idx="832">
                  <c:v>0.25395299999999998</c:v>
                </c:pt>
                <c:pt idx="833">
                  <c:v>0.25395800000000002</c:v>
                </c:pt>
                <c:pt idx="834">
                  <c:v>0.25396200000000002</c:v>
                </c:pt>
                <c:pt idx="835">
                  <c:v>0.253973</c:v>
                </c:pt>
                <c:pt idx="836">
                  <c:v>0.25398799999999999</c:v>
                </c:pt>
                <c:pt idx="837">
                  <c:v>0.25401899999999999</c:v>
                </c:pt>
                <c:pt idx="838">
                  <c:v>0.25403100000000001</c:v>
                </c:pt>
                <c:pt idx="839">
                  <c:v>0.25404500000000002</c:v>
                </c:pt>
                <c:pt idx="840">
                  <c:v>0.25404300000000002</c:v>
                </c:pt>
                <c:pt idx="841">
                  <c:v>0.254048</c:v>
                </c:pt>
                <c:pt idx="842">
                  <c:v>0.25404199999999999</c:v>
                </c:pt>
                <c:pt idx="843">
                  <c:v>0.25404100000000002</c:v>
                </c:pt>
                <c:pt idx="844">
                  <c:v>0.25403100000000001</c:v>
                </c:pt>
                <c:pt idx="845">
                  <c:v>0.25402200000000003</c:v>
                </c:pt>
                <c:pt idx="846">
                  <c:v>0.25400499999999998</c:v>
                </c:pt>
                <c:pt idx="847">
                  <c:v>0.25400299999999998</c:v>
                </c:pt>
                <c:pt idx="848">
                  <c:v>0.25400800000000001</c:v>
                </c:pt>
                <c:pt idx="849">
                  <c:v>0.253996</c:v>
                </c:pt>
                <c:pt idx="850">
                  <c:v>0.25398799999999999</c:v>
                </c:pt>
                <c:pt idx="851">
                  <c:v>0.25398500000000002</c:v>
                </c:pt>
                <c:pt idx="852">
                  <c:v>0.25397500000000001</c:v>
                </c:pt>
                <c:pt idx="853">
                  <c:v>0.25397799999999998</c:v>
                </c:pt>
                <c:pt idx="854">
                  <c:v>0.253973</c:v>
                </c:pt>
                <c:pt idx="855">
                  <c:v>0.25396800000000003</c:v>
                </c:pt>
                <c:pt idx="856">
                  <c:v>0.25395600000000002</c:v>
                </c:pt>
                <c:pt idx="857">
                  <c:v>0.25395499999999999</c:v>
                </c:pt>
                <c:pt idx="858">
                  <c:v>0.25394499999999998</c:v>
                </c:pt>
                <c:pt idx="859">
                  <c:v>0.25395400000000001</c:v>
                </c:pt>
                <c:pt idx="860">
                  <c:v>0.25395400000000001</c:v>
                </c:pt>
                <c:pt idx="861">
                  <c:v>0.25395200000000001</c:v>
                </c:pt>
                <c:pt idx="862">
                  <c:v>0.25393900000000003</c:v>
                </c:pt>
                <c:pt idx="863">
                  <c:v>0.25392100000000001</c:v>
                </c:pt>
                <c:pt idx="864">
                  <c:v>0.25390699999999999</c:v>
                </c:pt>
                <c:pt idx="865">
                  <c:v>0.25389600000000001</c:v>
                </c:pt>
                <c:pt idx="866">
                  <c:v>0.25386999999999998</c:v>
                </c:pt>
                <c:pt idx="867">
                  <c:v>0.25385000000000002</c:v>
                </c:pt>
                <c:pt idx="868">
                  <c:v>0.25382700000000002</c:v>
                </c:pt>
                <c:pt idx="869">
                  <c:v>0.253805</c:v>
                </c:pt>
                <c:pt idx="870">
                  <c:v>0.25379499999999999</c:v>
                </c:pt>
                <c:pt idx="871">
                  <c:v>0.25378899999999999</c:v>
                </c:pt>
                <c:pt idx="872">
                  <c:v>0.25378800000000001</c:v>
                </c:pt>
                <c:pt idx="873">
                  <c:v>0.25379400000000002</c:v>
                </c:pt>
                <c:pt idx="874">
                  <c:v>0.25378800000000001</c:v>
                </c:pt>
                <c:pt idx="875">
                  <c:v>0.25380399999999997</c:v>
                </c:pt>
                <c:pt idx="876">
                  <c:v>0.253828</c:v>
                </c:pt>
                <c:pt idx="877">
                  <c:v>0.25385000000000002</c:v>
                </c:pt>
                <c:pt idx="878">
                  <c:v>0.25391399999999997</c:v>
                </c:pt>
                <c:pt idx="879">
                  <c:v>0.25401299999999999</c:v>
                </c:pt>
                <c:pt idx="880">
                  <c:v>0.25415500000000002</c:v>
                </c:pt>
                <c:pt idx="881">
                  <c:v>0.25434899999999999</c:v>
                </c:pt>
                <c:pt idx="882">
                  <c:v>0.25458999999999998</c:v>
                </c:pt>
                <c:pt idx="883">
                  <c:v>0.25504100000000002</c:v>
                </c:pt>
                <c:pt idx="884">
                  <c:v>0.25548599999999999</c:v>
                </c:pt>
                <c:pt idx="885">
                  <c:v>0.25620300000000001</c:v>
                </c:pt>
                <c:pt idx="886">
                  <c:v>0.25715500000000002</c:v>
                </c:pt>
                <c:pt idx="887">
                  <c:v>0.25817800000000002</c:v>
                </c:pt>
                <c:pt idx="888">
                  <c:v>0.25910300000000003</c:v>
                </c:pt>
                <c:pt idx="889">
                  <c:v>0.26003399999999999</c:v>
                </c:pt>
                <c:pt idx="890">
                  <c:v>0.26078200000000001</c:v>
                </c:pt>
                <c:pt idx="891">
                  <c:v>0.26133299999999998</c:v>
                </c:pt>
                <c:pt idx="892">
                  <c:v>0.261685</c:v>
                </c:pt>
                <c:pt idx="893">
                  <c:v>0.26195600000000002</c:v>
                </c:pt>
                <c:pt idx="894">
                  <c:v>0.26219900000000002</c:v>
                </c:pt>
                <c:pt idx="895">
                  <c:v>0.26243699999999998</c:v>
                </c:pt>
                <c:pt idx="896">
                  <c:v>0.26271299999999997</c:v>
                </c:pt>
                <c:pt idx="897">
                  <c:v>0.26301000000000002</c:v>
                </c:pt>
                <c:pt idx="898">
                  <c:v>0.263243</c:v>
                </c:pt>
                <c:pt idx="899">
                  <c:v>0.263428</c:v>
                </c:pt>
                <c:pt idx="900">
                  <c:v>0.26352799999999998</c:v>
                </c:pt>
                <c:pt idx="901">
                  <c:v>0.263548</c:v>
                </c:pt>
                <c:pt idx="902">
                  <c:v>0.26350200000000001</c:v>
                </c:pt>
                <c:pt idx="903">
                  <c:v>0.26338800000000001</c:v>
                </c:pt>
                <c:pt idx="904">
                  <c:v>0.263289</c:v>
                </c:pt>
                <c:pt idx="905">
                  <c:v>0.26319999999999999</c:v>
                </c:pt>
                <c:pt idx="906">
                  <c:v>0.26318799999999998</c:v>
                </c:pt>
                <c:pt idx="907">
                  <c:v>0.26326100000000002</c:v>
                </c:pt>
                <c:pt idx="908">
                  <c:v>0.26337300000000002</c:v>
                </c:pt>
                <c:pt idx="909">
                  <c:v>0.263515</c:v>
                </c:pt>
                <c:pt idx="910">
                  <c:v>0.26362200000000002</c:v>
                </c:pt>
                <c:pt idx="911">
                  <c:v>0.26368399999999997</c:v>
                </c:pt>
                <c:pt idx="912">
                  <c:v>0.26367000000000002</c:v>
                </c:pt>
                <c:pt idx="913">
                  <c:v>0.26359399999999999</c:v>
                </c:pt>
                <c:pt idx="914">
                  <c:v>0.26349099999999998</c:v>
                </c:pt>
                <c:pt idx="915">
                  <c:v>0.263374</c:v>
                </c:pt>
                <c:pt idx="916">
                  <c:v>0.26326300000000002</c:v>
                </c:pt>
                <c:pt idx="917">
                  <c:v>0.26316400000000001</c:v>
                </c:pt>
                <c:pt idx="918">
                  <c:v>0.26303399999999999</c:v>
                </c:pt>
                <c:pt idx="919">
                  <c:v>0.262847</c:v>
                </c:pt>
                <c:pt idx="920">
                  <c:v>0.26252300000000001</c:v>
                </c:pt>
                <c:pt idx="921">
                  <c:v>0.26196399999999997</c:v>
                </c:pt>
                <c:pt idx="922">
                  <c:v>0.26116099999999998</c:v>
                </c:pt>
                <c:pt idx="923">
                  <c:v>0.26000299999999998</c:v>
                </c:pt>
                <c:pt idx="924">
                  <c:v>0.25843699999999997</c:v>
                </c:pt>
                <c:pt idx="925">
                  <c:v>0.25652900000000001</c:v>
                </c:pt>
                <c:pt idx="926">
                  <c:v>0.25504900000000003</c:v>
                </c:pt>
                <c:pt idx="927">
                  <c:v>0.25408900000000001</c:v>
                </c:pt>
                <c:pt idx="928">
                  <c:v>0.25368299999999999</c:v>
                </c:pt>
                <c:pt idx="929">
                  <c:v>0.25356000000000001</c:v>
                </c:pt>
                <c:pt idx="930">
                  <c:v>0.25367400000000001</c:v>
                </c:pt>
                <c:pt idx="931">
                  <c:v>0.25367299999999998</c:v>
                </c:pt>
                <c:pt idx="932">
                  <c:v>0.25362400000000002</c:v>
                </c:pt>
                <c:pt idx="933">
                  <c:v>0.253498</c:v>
                </c:pt>
                <c:pt idx="934">
                  <c:v>0.25339299999999998</c:v>
                </c:pt>
                <c:pt idx="935">
                  <c:v>0.25333600000000001</c:v>
                </c:pt>
                <c:pt idx="936">
                  <c:v>0.253409</c:v>
                </c:pt>
                <c:pt idx="937">
                  <c:v>0.253556</c:v>
                </c:pt>
                <c:pt idx="938">
                  <c:v>0.25369399999999998</c:v>
                </c:pt>
                <c:pt idx="939">
                  <c:v>0.25375399999999998</c:v>
                </c:pt>
                <c:pt idx="940">
                  <c:v>0.25373000000000001</c:v>
                </c:pt>
                <c:pt idx="941">
                  <c:v>0.25369399999999998</c:v>
                </c:pt>
                <c:pt idx="942">
                  <c:v>0.25367200000000001</c:v>
                </c:pt>
                <c:pt idx="943">
                  <c:v>0.25367800000000001</c:v>
                </c:pt>
                <c:pt idx="944">
                  <c:v>0.25367200000000001</c:v>
                </c:pt>
                <c:pt idx="945">
                  <c:v>0.25364700000000001</c:v>
                </c:pt>
                <c:pt idx="946">
                  <c:v>0.25363000000000002</c:v>
                </c:pt>
                <c:pt idx="947">
                  <c:v>0.25362099999999999</c:v>
                </c:pt>
                <c:pt idx="948">
                  <c:v>0.25361899999999998</c:v>
                </c:pt>
                <c:pt idx="949">
                  <c:v>0.25361099999999998</c:v>
                </c:pt>
                <c:pt idx="950">
                  <c:v>0.25362099999999999</c:v>
                </c:pt>
                <c:pt idx="951">
                  <c:v>0.25363400000000003</c:v>
                </c:pt>
                <c:pt idx="952">
                  <c:v>0.25365700000000002</c:v>
                </c:pt>
                <c:pt idx="953">
                  <c:v>0.25367899999999999</c:v>
                </c:pt>
                <c:pt idx="954">
                  <c:v>0.25368800000000002</c:v>
                </c:pt>
                <c:pt idx="955">
                  <c:v>0.25370799999999999</c:v>
                </c:pt>
                <c:pt idx="956">
                  <c:v>0.25370199999999998</c:v>
                </c:pt>
                <c:pt idx="957">
                  <c:v>0.25370700000000002</c:v>
                </c:pt>
                <c:pt idx="958">
                  <c:v>0.25370300000000001</c:v>
                </c:pt>
                <c:pt idx="959">
                  <c:v>0.25369799999999998</c:v>
                </c:pt>
                <c:pt idx="960">
                  <c:v>0.25369900000000001</c:v>
                </c:pt>
                <c:pt idx="961">
                  <c:v>0.25369700000000001</c:v>
                </c:pt>
                <c:pt idx="962">
                  <c:v>0.25368000000000002</c:v>
                </c:pt>
                <c:pt idx="963">
                  <c:v>0.25367000000000001</c:v>
                </c:pt>
                <c:pt idx="964">
                  <c:v>0.253666</c:v>
                </c:pt>
                <c:pt idx="965">
                  <c:v>0.25367600000000001</c:v>
                </c:pt>
                <c:pt idx="966">
                  <c:v>0.25367400000000001</c:v>
                </c:pt>
                <c:pt idx="967">
                  <c:v>0.25367099999999998</c:v>
                </c:pt>
                <c:pt idx="968">
                  <c:v>0.25367000000000001</c:v>
                </c:pt>
                <c:pt idx="969">
                  <c:v>0.25366899999999998</c:v>
                </c:pt>
                <c:pt idx="970">
                  <c:v>0.253693</c:v>
                </c:pt>
                <c:pt idx="971">
                  <c:v>0.25370399999999999</c:v>
                </c:pt>
                <c:pt idx="972">
                  <c:v>0.25372</c:v>
                </c:pt>
                <c:pt idx="973">
                  <c:v>0.25372600000000001</c:v>
                </c:pt>
                <c:pt idx="974">
                  <c:v>0.25371700000000003</c:v>
                </c:pt>
                <c:pt idx="975">
                  <c:v>0.25369900000000001</c:v>
                </c:pt>
                <c:pt idx="976">
                  <c:v>0.25367800000000001</c:v>
                </c:pt>
                <c:pt idx="977">
                  <c:v>0.25366</c:v>
                </c:pt>
                <c:pt idx="978">
                  <c:v>0.25365599999999999</c:v>
                </c:pt>
                <c:pt idx="979">
                  <c:v>0.25365700000000002</c:v>
                </c:pt>
                <c:pt idx="980">
                  <c:v>0.25365199999999999</c:v>
                </c:pt>
                <c:pt idx="981">
                  <c:v>0.25364900000000001</c:v>
                </c:pt>
                <c:pt idx="982">
                  <c:v>0.25365100000000002</c:v>
                </c:pt>
                <c:pt idx="983">
                  <c:v>0.25365500000000002</c:v>
                </c:pt>
                <c:pt idx="984">
                  <c:v>0.253664</c:v>
                </c:pt>
                <c:pt idx="985">
                  <c:v>0.253668</c:v>
                </c:pt>
                <c:pt idx="986">
                  <c:v>0.253668</c:v>
                </c:pt>
                <c:pt idx="987">
                  <c:v>0.253635</c:v>
                </c:pt>
                <c:pt idx="988">
                  <c:v>0.25362800000000002</c:v>
                </c:pt>
                <c:pt idx="989">
                  <c:v>0.25361699999999998</c:v>
                </c:pt>
                <c:pt idx="990">
                  <c:v>0.25362600000000002</c:v>
                </c:pt>
                <c:pt idx="991">
                  <c:v>0.25363000000000002</c:v>
                </c:pt>
                <c:pt idx="992">
                  <c:v>0.253612</c:v>
                </c:pt>
                <c:pt idx="993">
                  <c:v>0.25359700000000002</c:v>
                </c:pt>
                <c:pt idx="994">
                  <c:v>0.25358700000000001</c:v>
                </c:pt>
                <c:pt idx="995">
                  <c:v>0.253585</c:v>
                </c:pt>
                <c:pt idx="996">
                  <c:v>0.25357499999999999</c:v>
                </c:pt>
                <c:pt idx="997">
                  <c:v>0.25356800000000002</c:v>
                </c:pt>
                <c:pt idx="998">
                  <c:v>0.25353799999999999</c:v>
                </c:pt>
                <c:pt idx="999">
                  <c:v>0.25353199999999998</c:v>
                </c:pt>
                <c:pt idx="1000">
                  <c:v>0.25352000000000002</c:v>
                </c:pt>
                <c:pt idx="1001">
                  <c:v>0.25350400000000001</c:v>
                </c:pt>
                <c:pt idx="1002">
                  <c:v>0.25349500000000003</c:v>
                </c:pt>
                <c:pt idx="1003">
                  <c:v>0.25348999999999999</c:v>
                </c:pt>
                <c:pt idx="1004">
                  <c:v>0.25347999999999998</c:v>
                </c:pt>
                <c:pt idx="1005">
                  <c:v>0.25348799999999999</c:v>
                </c:pt>
                <c:pt idx="1006">
                  <c:v>0.25349300000000002</c:v>
                </c:pt>
                <c:pt idx="1007">
                  <c:v>0.253494</c:v>
                </c:pt>
                <c:pt idx="1008">
                  <c:v>0.25349899999999997</c:v>
                </c:pt>
                <c:pt idx="1009">
                  <c:v>0.2535</c:v>
                </c:pt>
                <c:pt idx="1010">
                  <c:v>0.253496</c:v>
                </c:pt>
                <c:pt idx="1011">
                  <c:v>0.25348700000000002</c:v>
                </c:pt>
                <c:pt idx="1012">
                  <c:v>0.25347799999999998</c:v>
                </c:pt>
                <c:pt idx="1013">
                  <c:v>0.25346000000000002</c:v>
                </c:pt>
                <c:pt idx="1014">
                  <c:v>0.253438</c:v>
                </c:pt>
                <c:pt idx="1015">
                  <c:v>0.25342900000000002</c:v>
                </c:pt>
                <c:pt idx="1016">
                  <c:v>0.25341799999999998</c:v>
                </c:pt>
                <c:pt idx="1017">
                  <c:v>0.253444</c:v>
                </c:pt>
                <c:pt idx="1018">
                  <c:v>0.25348500000000002</c:v>
                </c:pt>
                <c:pt idx="1019">
                  <c:v>0.253554</c:v>
                </c:pt>
                <c:pt idx="1020">
                  <c:v>0.25370300000000001</c:v>
                </c:pt>
                <c:pt idx="1021">
                  <c:v>0.253944</c:v>
                </c:pt>
                <c:pt idx="1022">
                  <c:v>0.25425399999999998</c:v>
                </c:pt>
                <c:pt idx="1023">
                  <c:v>0.25458700000000001</c:v>
                </c:pt>
                <c:pt idx="1024">
                  <c:v>0.25506899999999999</c:v>
                </c:pt>
                <c:pt idx="1025">
                  <c:v>0.25561200000000001</c:v>
                </c:pt>
                <c:pt idx="1026">
                  <c:v>0.25639200000000001</c:v>
                </c:pt>
                <c:pt idx="1027">
                  <c:v>0.25736999999999999</c:v>
                </c:pt>
                <c:pt idx="1028">
                  <c:v>0.25835999999999998</c:v>
                </c:pt>
                <c:pt idx="1029">
                  <c:v>0.25931999999999999</c:v>
                </c:pt>
                <c:pt idx="1030">
                  <c:v>0.26023800000000002</c:v>
                </c:pt>
                <c:pt idx="1031">
                  <c:v>0.26091300000000001</c:v>
                </c:pt>
                <c:pt idx="1032">
                  <c:v>0.26140999999999998</c:v>
                </c:pt>
                <c:pt idx="1033">
                  <c:v>0.26175799999999999</c:v>
                </c:pt>
                <c:pt idx="1034">
                  <c:v>0.26202500000000001</c:v>
                </c:pt>
                <c:pt idx="1035">
                  <c:v>0.26227</c:v>
                </c:pt>
                <c:pt idx="1036">
                  <c:v>0.26253900000000002</c:v>
                </c:pt>
                <c:pt idx="1037">
                  <c:v>0.26277</c:v>
                </c:pt>
                <c:pt idx="1038">
                  <c:v>0.26300800000000002</c:v>
                </c:pt>
                <c:pt idx="1039">
                  <c:v>0.26318200000000003</c:v>
                </c:pt>
                <c:pt idx="1040">
                  <c:v>0.26332699999999998</c:v>
                </c:pt>
                <c:pt idx="1041">
                  <c:v>0.263409</c:v>
                </c:pt>
                <c:pt idx="1042">
                  <c:v>0.26344499999999998</c:v>
                </c:pt>
                <c:pt idx="1043">
                  <c:v>0.26342300000000002</c:v>
                </c:pt>
                <c:pt idx="1044">
                  <c:v>0.26334000000000002</c:v>
                </c:pt>
                <c:pt idx="1045">
                  <c:v>0.26314300000000002</c:v>
                </c:pt>
                <c:pt idx="1046">
                  <c:v>0.262764</c:v>
                </c:pt>
                <c:pt idx="1047">
                  <c:v>0.26214900000000002</c:v>
                </c:pt>
                <c:pt idx="1048">
                  <c:v>0.26122099999999998</c:v>
                </c:pt>
                <c:pt idx="1049">
                  <c:v>0.25997700000000001</c:v>
                </c:pt>
                <c:pt idx="1050">
                  <c:v>0.258438</c:v>
                </c:pt>
                <c:pt idx="1051">
                  <c:v>0.25665700000000002</c:v>
                </c:pt>
                <c:pt idx="1052">
                  <c:v>0.25514399999999998</c:v>
                </c:pt>
                <c:pt idx="1053">
                  <c:v>0.25431199999999998</c:v>
                </c:pt>
                <c:pt idx="1054">
                  <c:v>0.25398799999999999</c:v>
                </c:pt>
                <c:pt idx="1055">
                  <c:v>0.25387999999999999</c:v>
                </c:pt>
                <c:pt idx="1056">
                  <c:v>0.25404900000000002</c:v>
                </c:pt>
                <c:pt idx="1057">
                  <c:v>0.25415900000000002</c:v>
                </c:pt>
                <c:pt idx="1058">
                  <c:v>0.25409199999999998</c:v>
                </c:pt>
                <c:pt idx="1059">
                  <c:v>0.25398500000000002</c:v>
                </c:pt>
                <c:pt idx="1060">
                  <c:v>0.253915</c:v>
                </c:pt>
                <c:pt idx="1061">
                  <c:v>0.25395499999999999</c:v>
                </c:pt>
                <c:pt idx="1062">
                  <c:v>0.25402200000000003</c:v>
                </c:pt>
                <c:pt idx="1063">
                  <c:v>0.25414300000000001</c:v>
                </c:pt>
                <c:pt idx="1064">
                  <c:v>0.25421500000000002</c:v>
                </c:pt>
                <c:pt idx="1065">
                  <c:v>0.254249</c:v>
                </c:pt>
                <c:pt idx="1066">
                  <c:v>0.25423699999999999</c:v>
                </c:pt>
                <c:pt idx="1067">
                  <c:v>0.25420399999999999</c:v>
                </c:pt>
                <c:pt idx="1068">
                  <c:v>0.254162</c:v>
                </c:pt>
                <c:pt idx="1069">
                  <c:v>0.254158</c:v>
                </c:pt>
                <c:pt idx="1070">
                  <c:v>0.25415500000000002</c:v>
                </c:pt>
                <c:pt idx="1071">
                  <c:v>0.25414700000000001</c:v>
                </c:pt>
                <c:pt idx="1072">
                  <c:v>0.25414100000000001</c:v>
                </c:pt>
                <c:pt idx="1073">
                  <c:v>0.25411699999999998</c:v>
                </c:pt>
                <c:pt idx="1074">
                  <c:v>0.25410199999999999</c:v>
                </c:pt>
                <c:pt idx="1075">
                  <c:v>0.25409199999999998</c:v>
                </c:pt>
                <c:pt idx="1076">
                  <c:v>0.25408799999999998</c:v>
                </c:pt>
                <c:pt idx="1077">
                  <c:v>0.25409199999999998</c:v>
                </c:pt>
                <c:pt idx="1078">
                  <c:v>0.25409500000000002</c:v>
                </c:pt>
                <c:pt idx="1079">
                  <c:v>0.25408399999999998</c:v>
                </c:pt>
                <c:pt idx="1080">
                  <c:v>0.25407299999999999</c:v>
                </c:pt>
                <c:pt idx="1081">
                  <c:v>0.25407999999999997</c:v>
                </c:pt>
                <c:pt idx="1082">
                  <c:v>0.25406800000000002</c:v>
                </c:pt>
                <c:pt idx="1083">
                  <c:v>0.25405499999999998</c:v>
                </c:pt>
                <c:pt idx="1084">
                  <c:v>0.254021</c:v>
                </c:pt>
                <c:pt idx="1085">
                  <c:v>0.25397900000000001</c:v>
                </c:pt>
                <c:pt idx="1086">
                  <c:v>0.25393500000000002</c:v>
                </c:pt>
                <c:pt idx="1087">
                  <c:v>0.253911</c:v>
                </c:pt>
                <c:pt idx="1088">
                  <c:v>0.25389099999999998</c:v>
                </c:pt>
                <c:pt idx="1089">
                  <c:v>0.25387900000000002</c:v>
                </c:pt>
                <c:pt idx="1090">
                  <c:v>0.25386900000000001</c:v>
                </c:pt>
                <c:pt idx="1091">
                  <c:v>0.25386999999999998</c:v>
                </c:pt>
                <c:pt idx="1092">
                  <c:v>0.25387500000000002</c:v>
                </c:pt>
                <c:pt idx="1093">
                  <c:v>0.25388500000000003</c:v>
                </c:pt>
                <c:pt idx="1094">
                  <c:v>0.25389099999999998</c:v>
                </c:pt>
                <c:pt idx="1095">
                  <c:v>0.253882</c:v>
                </c:pt>
                <c:pt idx="1096">
                  <c:v>0.25389299999999998</c:v>
                </c:pt>
                <c:pt idx="1097">
                  <c:v>0.25390499999999999</c:v>
                </c:pt>
                <c:pt idx="1098">
                  <c:v>0.25393100000000002</c:v>
                </c:pt>
                <c:pt idx="1099">
                  <c:v>0.25394299999999997</c:v>
                </c:pt>
                <c:pt idx="1100">
                  <c:v>0.25394499999999998</c:v>
                </c:pt>
                <c:pt idx="1101">
                  <c:v>0.25393199999999999</c:v>
                </c:pt>
                <c:pt idx="1102">
                  <c:v>0.25392999999999999</c:v>
                </c:pt>
                <c:pt idx="1103">
                  <c:v>0.25393100000000002</c:v>
                </c:pt>
                <c:pt idx="1104">
                  <c:v>0.25392999999999999</c:v>
                </c:pt>
                <c:pt idx="1105">
                  <c:v>0.25392999999999999</c:v>
                </c:pt>
                <c:pt idx="1106">
                  <c:v>0.25392700000000001</c:v>
                </c:pt>
                <c:pt idx="1107">
                  <c:v>0.25392100000000001</c:v>
                </c:pt>
                <c:pt idx="1108">
                  <c:v>0.25392900000000002</c:v>
                </c:pt>
                <c:pt idx="1109">
                  <c:v>0.25393900000000003</c:v>
                </c:pt>
                <c:pt idx="1110">
                  <c:v>0.25395400000000001</c:v>
                </c:pt>
                <c:pt idx="1111">
                  <c:v>0.25395699999999999</c:v>
                </c:pt>
                <c:pt idx="1112">
                  <c:v>0.25395400000000001</c:v>
                </c:pt>
                <c:pt idx="1113">
                  <c:v>0.25396299999999999</c:v>
                </c:pt>
                <c:pt idx="1114">
                  <c:v>0.25396299999999999</c:v>
                </c:pt>
                <c:pt idx="1115">
                  <c:v>0.253965</c:v>
                </c:pt>
                <c:pt idx="1116">
                  <c:v>0.25395800000000002</c:v>
                </c:pt>
                <c:pt idx="1117">
                  <c:v>0.25394800000000001</c:v>
                </c:pt>
                <c:pt idx="1118">
                  <c:v>0.253944</c:v>
                </c:pt>
                <c:pt idx="1119">
                  <c:v>0.25392999999999999</c:v>
                </c:pt>
                <c:pt idx="1120">
                  <c:v>0.25392300000000001</c:v>
                </c:pt>
                <c:pt idx="1121">
                  <c:v>0.25392199999999998</c:v>
                </c:pt>
                <c:pt idx="1122">
                  <c:v>0.25392599999999999</c:v>
                </c:pt>
                <c:pt idx="1123">
                  <c:v>0.25392900000000002</c:v>
                </c:pt>
                <c:pt idx="1124">
                  <c:v>0.25393900000000003</c:v>
                </c:pt>
                <c:pt idx="1125">
                  <c:v>0.25394499999999998</c:v>
                </c:pt>
                <c:pt idx="1126">
                  <c:v>0.253938</c:v>
                </c:pt>
                <c:pt idx="1127">
                  <c:v>0.25392799999999999</c:v>
                </c:pt>
                <c:pt idx="1128">
                  <c:v>0.25392300000000001</c:v>
                </c:pt>
                <c:pt idx="1129">
                  <c:v>0.25390000000000001</c:v>
                </c:pt>
                <c:pt idx="1130">
                  <c:v>0.25389299999999998</c:v>
                </c:pt>
                <c:pt idx="1131">
                  <c:v>0.25387199999999999</c:v>
                </c:pt>
                <c:pt idx="1132">
                  <c:v>0.25386799999999998</c:v>
                </c:pt>
                <c:pt idx="1133">
                  <c:v>0.25386399999999998</c:v>
                </c:pt>
                <c:pt idx="1134">
                  <c:v>0.253853</c:v>
                </c:pt>
                <c:pt idx="1135">
                  <c:v>0.25385000000000002</c:v>
                </c:pt>
                <c:pt idx="1136">
                  <c:v>0.25384600000000002</c:v>
                </c:pt>
                <c:pt idx="1137">
                  <c:v>0.25384299999999999</c:v>
                </c:pt>
                <c:pt idx="1138">
                  <c:v>0.25384200000000001</c:v>
                </c:pt>
                <c:pt idx="1139">
                  <c:v>0.25383699999999998</c:v>
                </c:pt>
                <c:pt idx="1140">
                  <c:v>0.25380900000000001</c:v>
                </c:pt>
                <c:pt idx="1141">
                  <c:v>0.25378600000000001</c:v>
                </c:pt>
                <c:pt idx="1142">
                  <c:v>0.25375199999999998</c:v>
                </c:pt>
                <c:pt idx="1143">
                  <c:v>0.253722</c:v>
                </c:pt>
                <c:pt idx="1144">
                  <c:v>0.25370700000000002</c:v>
                </c:pt>
                <c:pt idx="1145">
                  <c:v>0.25370599999999999</c:v>
                </c:pt>
                <c:pt idx="1146">
                  <c:v>0.25371899999999997</c:v>
                </c:pt>
                <c:pt idx="1147">
                  <c:v>0.25374600000000003</c:v>
                </c:pt>
                <c:pt idx="1148">
                  <c:v>0.25380799999999998</c:v>
                </c:pt>
                <c:pt idx="1149">
                  <c:v>0.25387500000000002</c:v>
                </c:pt>
                <c:pt idx="1150">
                  <c:v>0.25397599999999998</c:v>
                </c:pt>
                <c:pt idx="1151">
                  <c:v>0.254139</c:v>
                </c:pt>
                <c:pt idx="1152">
                  <c:v>0.25435000000000002</c:v>
                </c:pt>
                <c:pt idx="1153">
                  <c:v>0.25459599999999999</c:v>
                </c:pt>
                <c:pt idx="1154">
                  <c:v>0.25497700000000001</c:v>
                </c:pt>
                <c:pt idx="1155">
                  <c:v>0.25527499999999997</c:v>
                </c:pt>
                <c:pt idx="1156">
                  <c:v>0.255803</c:v>
                </c:pt>
                <c:pt idx="1157">
                  <c:v>0.25646999999999998</c:v>
                </c:pt>
                <c:pt idx="1158">
                  <c:v>0.25729099999999999</c:v>
                </c:pt>
                <c:pt idx="1159">
                  <c:v>0.25815900000000003</c:v>
                </c:pt>
                <c:pt idx="1160">
                  <c:v>0.25895200000000002</c:v>
                </c:pt>
                <c:pt idx="1161">
                  <c:v>0.259739</c:v>
                </c:pt>
                <c:pt idx="1162">
                  <c:v>0.26039499999999999</c:v>
                </c:pt>
                <c:pt idx="1163">
                  <c:v>0.26093699999999997</c:v>
                </c:pt>
                <c:pt idx="1164">
                  <c:v>0.26136399999999999</c:v>
                </c:pt>
                <c:pt idx="1165">
                  <c:v>0.26172000000000001</c:v>
                </c:pt>
                <c:pt idx="1166">
                  <c:v>0.26200899999999999</c:v>
                </c:pt>
                <c:pt idx="1167">
                  <c:v>0.26227400000000001</c:v>
                </c:pt>
                <c:pt idx="1168">
                  <c:v>0.26246399999999998</c:v>
                </c:pt>
                <c:pt idx="1169">
                  <c:v>0.26259199999999999</c:v>
                </c:pt>
                <c:pt idx="1170">
                  <c:v>0.26268999999999998</c:v>
                </c:pt>
                <c:pt idx="1171">
                  <c:v>0.26277200000000001</c:v>
                </c:pt>
                <c:pt idx="1172">
                  <c:v>0.26285999999999998</c:v>
                </c:pt>
                <c:pt idx="1173">
                  <c:v>0.26294899999999999</c:v>
                </c:pt>
                <c:pt idx="1174">
                  <c:v>0.263046</c:v>
                </c:pt>
                <c:pt idx="1175">
                  <c:v>0.263069</c:v>
                </c:pt>
                <c:pt idx="1176">
                  <c:v>0.262932</c:v>
                </c:pt>
                <c:pt idx="1177">
                  <c:v>0.26263199999999998</c:v>
                </c:pt>
                <c:pt idx="1178">
                  <c:v>0.26210899999999998</c:v>
                </c:pt>
                <c:pt idx="1179">
                  <c:v>0.26127800000000001</c:v>
                </c:pt>
                <c:pt idx="1180">
                  <c:v>0.26022299999999998</c:v>
                </c:pt>
                <c:pt idx="1181">
                  <c:v>0.25893899999999997</c:v>
                </c:pt>
                <c:pt idx="1182">
                  <c:v>0.25753500000000001</c:v>
                </c:pt>
                <c:pt idx="1183">
                  <c:v>0.25608300000000001</c:v>
                </c:pt>
                <c:pt idx="1184">
                  <c:v>0.25495600000000002</c:v>
                </c:pt>
                <c:pt idx="1185">
                  <c:v>0.25433699999999998</c:v>
                </c:pt>
                <c:pt idx="1186">
                  <c:v>0.25419900000000001</c:v>
                </c:pt>
                <c:pt idx="1187">
                  <c:v>0.25422800000000001</c:v>
                </c:pt>
                <c:pt idx="1188">
                  <c:v>0.25430999999999998</c:v>
                </c:pt>
                <c:pt idx="1189">
                  <c:v>0.254305</c:v>
                </c:pt>
                <c:pt idx="1190">
                  <c:v>0.25417600000000001</c:v>
                </c:pt>
                <c:pt idx="1191">
                  <c:v>0.25401299999999999</c:v>
                </c:pt>
                <c:pt idx="1192">
                  <c:v>0.25394</c:v>
                </c:pt>
                <c:pt idx="1193">
                  <c:v>0.253965</c:v>
                </c:pt>
                <c:pt idx="1194">
                  <c:v>0.254056</c:v>
                </c:pt>
                <c:pt idx="1195">
                  <c:v>0.25413999999999998</c:v>
                </c:pt>
                <c:pt idx="1196">
                  <c:v>0.25419999999999998</c:v>
                </c:pt>
                <c:pt idx="1197">
                  <c:v>0.25420199999999998</c:v>
                </c:pt>
                <c:pt idx="1198">
                  <c:v>0.25420300000000001</c:v>
                </c:pt>
                <c:pt idx="1199">
                  <c:v>0.25419199999999997</c:v>
                </c:pt>
                <c:pt idx="1200">
                  <c:v>0.25417800000000002</c:v>
                </c:pt>
                <c:pt idx="1201">
                  <c:v>0.25413999999999998</c:v>
                </c:pt>
                <c:pt idx="1202">
                  <c:v>0.254108</c:v>
                </c:pt>
                <c:pt idx="1203">
                  <c:v>0.25406299999999998</c:v>
                </c:pt>
                <c:pt idx="1204">
                  <c:v>0.25401800000000002</c:v>
                </c:pt>
                <c:pt idx="1205">
                  <c:v>0.253973</c:v>
                </c:pt>
                <c:pt idx="1206">
                  <c:v>0.253936</c:v>
                </c:pt>
                <c:pt idx="1207">
                  <c:v>0.25390800000000002</c:v>
                </c:pt>
                <c:pt idx="1208">
                  <c:v>0.25390000000000001</c:v>
                </c:pt>
                <c:pt idx="1209">
                  <c:v>0.25389899999999999</c:v>
                </c:pt>
                <c:pt idx="1210">
                  <c:v>0.25389899999999999</c:v>
                </c:pt>
                <c:pt idx="1211">
                  <c:v>0.25391799999999998</c:v>
                </c:pt>
                <c:pt idx="1212">
                  <c:v>0.25392199999999998</c:v>
                </c:pt>
                <c:pt idx="1213">
                  <c:v>0.25394</c:v>
                </c:pt>
                <c:pt idx="1214">
                  <c:v>0.25394499999999998</c:v>
                </c:pt>
                <c:pt idx="1215">
                  <c:v>0.253936</c:v>
                </c:pt>
                <c:pt idx="1216">
                  <c:v>0.25390699999999999</c:v>
                </c:pt>
                <c:pt idx="1217">
                  <c:v>0.25386999999999998</c:v>
                </c:pt>
                <c:pt idx="1218">
                  <c:v>0.25382500000000002</c:v>
                </c:pt>
                <c:pt idx="1219">
                  <c:v>0.25380399999999997</c:v>
                </c:pt>
                <c:pt idx="1220">
                  <c:v>0.25380000000000003</c:v>
                </c:pt>
                <c:pt idx="1221">
                  <c:v>0.253805</c:v>
                </c:pt>
                <c:pt idx="1222">
                  <c:v>0.253828</c:v>
                </c:pt>
                <c:pt idx="1223">
                  <c:v>0.25383299999999998</c:v>
                </c:pt>
                <c:pt idx="1224">
                  <c:v>0.25383099999999997</c:v>
                </c:pt>
                <c:pt idx="1225">
                  <c:v>0.253834</c:v>
                </c:pt>
                <c:pt idx="1226">
                  <c:v>0.25384699999999999</c:v>
                </c:pt>
                <c:pt idx="1227">
                  <c:v>0.25386900000000001</c:v>
                </c:pt>
                <c:pt idx="1228">
                  <c:v>0.25388300000000003</c:v>
                </c:pt>
                <c:pt idx="1229">
                  <c:v>0.25389099999999998</c:v>
                </c:pt>
                <c:pt idx="1230">
                  <c:v>0.25390299999999999</c:v>
                </c:pt>
                <c:pt idx="1231">
                  <c:v>0.25390299999999999</c:v>
                </c:pt>
                <c:pt idx="1232">
                  <c:v>0.25389099999999998</c:v>
                </c:pt>
                <c:pt idx="1233">
                  <c:v>0.25388899999999998</c:v>
                </c:pt>
                <c:pt idx="1234">
                  <c:v>0.253882</c:v>
                </c:pt>
                <c:pt idx="1235">
                  <c:v>0.25387999999999999</c:v>
                </c:pt>
                <c:pt idx="1236">
                  <c:v>0.25387799999999999</c:v>
                </c:pt>
                <c:pt idx="1237">
                  <c:v>0.25387900000000002</c:v>
                </c:pt>
                <c:pt idx="1238">
                  <c:v>0.253886</c:v>
                </c:pt>
                <c:pt idx="1239">
                  <c:v>0.25389600000000001</c:v>
                </c:pt>
                <c:pt idx="1240">
                  <c:v>0.25388100000000002</c:v>
                </c:pt>
                <c:pt idx="1241">
                  <c:v>0.25386599999999998</c:v>
                </c:pt>
                <c:pt idx="1242">
                  <c:v>0.25384800000000002</c:v>
                </c:pt>
                <c:pt idx="1243">
                  <c:v>0.25382199999999999</c:v>
                </c:pt>
                <c:pt idx="1244">
                  <c:v>0.253805</c:v>
                </c:pt>
                <c:pt idx="1245">
                  <c:v>0.25379299999999999</c:v>
                </c:pt>
                <c:pt idx="1246">
                  <c:v>0.25379000000000002</c:v>
                </c:pt>
                <c:pt idx="1247">
                  <c:v>0.25379499999999999</c:v>
                </c:pt>
                <c:pt idx="1248">
                  <c:v>0.25379499999999999</c:v>
                </c:pt>
                <c:pt idx="1249">
                  <c:v>0.253805</c:v>
                </c:pt>
                <c:pt idx="1250">
                  <c:v>0.25378000000000001</c:v>
                </c:pt>
                <c:pt idx="1251">
                  <c:v>0.25377</c:v>
                </c:pt>
                <c:pt idx="1252">
                  <c:v>0.25373000000000001</c:v>
                </c:pt>
                <c:pt idx="1253">
                  <c:v>0.25368499999999999</c:v>
                </c:pt>
                <c:pt idx="1254">
                  <c:v>0.25365599999999999</c:v>
                </c:pt>
                <c:pt idx="1255">
                  <c:v>0.25362600000000002</c:v>
                </c:pt>
                <c:pt idx="1256">
                  <c:v>0.25363200000000002</c:v>
                </c:pt>
                <c:pt idx="1257">
                  <c:v>0.25364500000000001</c:v>
                </c:pt>
                <c:pt idx="1258">
                  <c:v>0.25365900000000002</c:v>
                </c:pt>
                <c:pt idx="1259">
                  <c:v>0.25371300000000002</c:v>
                </c:pt>
                <c:pt idx="1260">
                  <c:v>0.25378299999999998</c:v>
                </c:pt>
                <c:pt idx="1261">
                  <c:v>0.25387199999999999</c:v>
                </c:pt>
                <c:pt idx="1262">
                  <c:v>0.254025</c:v>
                </c:pt>
                <c:pt idx="1263">
                  <c:v>0.25425599999999998</c:v>
                </c:pt>
                <c:pt idx="1264">
                  <c:v>0.25459399999999999</c:v>
                </c:pt>
                <c:pt idx="1265">
                  <c:v>0.25515599999999999</c:v>
                </c:pt>
                <c:pt idx="1266">
                  <c:v>0.25595499999999999</c:v>
                </c:pt>
                <c:pt idx="1267">
                  <c:v>0.25698500000000002</c:v>
                </c:pt>
                <c:pt idx="1268">
                  <c:v>0.25804300000000002</c:v>
                </c:pt>
                <c:pt idx="1269">
                  <c:v>0.25890200000000002</c:v>
                </c:pt>
                <c:pt idx="1270">
                  <c:v>0.25944099999999998</c:v>
                </c:pt>
                <c:pt idx="1271">
                  <c:v>0.25946399999999997</c:v>
                </c:pt>
                <c:pt idx="1272">
                  <c:v>0.25888600000000001</c:v>
                </c:pt>
                <c:pt idx="1273">
                  <c:v>0.25771699999999997</c:v>
                </c:pt>
                <c:pt idx="1274">
                  <c:v>0.25612699999999999</c:v>
                </c:pt>
                <c:pt idx="1275">
                  <c:v>0.25478899999999999</c:v>
                </c:pt>
                <c:pt idx="1276">
                  <c:v>0.253969</c:v>
                </c:pt>
                <c:pt idx="1277">
                  <c:v>0.25368499999999999</c:v>
                </c:pt>
                <c:pt idx="1278">
                  <c:v>0.25367899999999999</c:v>
                </c:pt>
                <c:pt idx="1279">
                  <c:v>0.25376100000000001</c:v>
                </c:pt>
                <c:pt idx="1280">
                  <c:v>0.25370900000000002</c:v>
                </c:pt>
                <c:pt idx="1281">
                  <c:v>0.2535</c:v>
                </c:pt>
                <c:pt idx="1282">
                  <c:v>0.25324600000000003</c:v>
                </c:pt>
                <c:pt idx="1283">
                  <c:v>0.25312000000000001</c:v>
                </c:pt>
                <c:pt idx="1284">
                  <c:v>0.25317600000000001</c:v>
                </c:pt>
                <c:pt idx="1285">
                  <c:v>0.25334499999999999</c:v>
                </c:pt>
                <c:pt idx="1286">
                  <c:v>0.25347199999999998</c:v>
                </c:pt>
                <c:pt idx="1287">
                  <c:v>0.25353700000000001</c:v>
                </c:pt>
                <c:pt idx="1288">
                  <c:v>0.25353799999999999</c:v>
                </c:pt>
                <c:pt idx="1289">
                  <c:v>0.25353199999999998</c:v>
                </c:pt>
                <c:pt idx="1290">
                  <c:v>0.25354900000000002</c:v>
                </c:pt>
                <c:pt idx="1291">
                  <c:v>0.25356899999999999</c:v>
                </c:pt>
                <c:pt idx="1292">
                  <c:v>0.25357800000000003</c:v>
                </c:pt>
                <c:pt idx="1293">
                  <c:v>0.25357499999999999</c:v>
                </c:pt>
                <c:pt idx="1294">
                  <c:v>0.25353399999999998</c:v>
                </c:pt>
                <c:pt idx="1295">
                  <c:v>0.25348900000000002</c:v>
                </c:pt>
                <c:pt idx="1296">
                  <c:v>0.25344800000000001</c:v>
                </c:pt>
                <c:pt idx="1297">
                  <c:v>0.25341599999999997</c:v>
                </c:pt>
                <c:pt idx="1298">
                  <c:v>0.25342199999999998</c:v>
                </c:pt>
                <c:pt idx="1299">
                  <c:v>0.25343399999999999</c:v>
                </c:pt>
                <c:pt idx="1300">
                  <c:v>0.253446</c:v>
                </c:pt>
                <c:pt idx="1301">
                  <c:v>0.25345600000000001</c:v>
                </c:pt>
                <c:pt idx="1302">
                  <c:v>0.25347599999999998</c:v>
                </c:pt>
                <c:pt idx="1303">
                  <c:v>0.25348900000000002</c:v>
                </c:pt>
                <c:pt idx="1304">
                  <c:v>0.2535</c:v>
                </c:pt>
                <c:pt idx="1305">
                  <c:v>0.25351000000000001</c:v>
                </c:pt>
                <c:pt idx="1306">
                  <c:v>0.25350099999999998</c:v>
                </c:pt>
                <c:pt idx="1307">
                  <c:v>0.25349500000000003</c:v>
                </c:pt>
                <c:pt idx="1308">
                  <c:v>0.25348199999999999</c:v>
                </c:pt>
                <c:pt idx="1309">
                  <c:v>0.25344800000000001</c:v>
                </c:pt>
                <c:pt idx="1310">
                  <c:v>0.25341999999999998</c:v>
                </c:pt>
                <c:pt idx="1311">
                  <c:v>0.25338100000000002</c:v>
                </c:pt>
                <c:pt idx="1312">
                  <c:v>0.253334</c:v>
                </c:pt>
                <c:pt idx="1313">
                  <c:v>0.25329299999999999</c:v>
                </c:pt>
                <c:pt idx="1314">
                  <c:v>0.25326100000000001</c:v>
                </c:pt>
                <c:pt idx="1315">
                  <c:v>0.253247</c:v>
                </c:pt>
                <c:pt idx="1316">
                  <c:v>0.25322299999999998</c:v>
                </c:pt>
                <c:pt idx="1317">
                  <c:v>0.25320300000000001</c:v>
                </c:pt>
                <c:pt idx="1318">
                  <c:v>0.253189</c:v>
                </c:pt>
                <c:pt idx="1319">
                  <c:v>0.253191</c:v>
                </c:pt>
                <c:pt idx="1320">
                  <c:v>0.25319000000000003</c:v>
                </c:pt>
                <c:pt idx="1321">
                  <c:v>0.25320100000000001</c:v>
                </c:pt>
                <c:pt idx="1322">
                  <c:v>0.25320300000000001</c:v>
                </c:pt>
                <c:pt idx="1323">
                  <c:v>0.25320100000000001</c:v>
                </c:pt>
                <c:pt idx="1324">
                  <c:v>0.25319599999999998</c:v>
                </c:pt>
                <c:pt idx="1325">
                  <c:v>0.25319199999999997</c:v>
                </c:pt>
                <c:pt idx="1326">
                  <c:v>0.25317600000000001</c:v>
                </c:pt>
                <c:pt idx="1327">
                  <c:v>0.253168</c:v>
                </c:pt>
                <c:pt idx="1328">
                  <c:v>0.25313000000000002</c:v>
                </c:pt>
                <c:pt idx="1329">
                  <c:v>0.25307400000000002</c:v>
                </c:pt>
                <c:pt idx="1330">
                  <c:v>0.25304199999999999</c:v>
                </c:pt>
                <c:pt idx="1331">
                  <c:v>0.25302000000000002</c:v>
                </c:pt>
                <c:pt idx="1332">
                  <c:v>0.25301299999999999</c:v>
                </c:pt>
                <c:pt idx="1333">
                  <c:v>0.25301299999999999</c:v>
                </c:pt>
                <c:pt idx="1334">
                  <c:v>0.25300099999999998</c:v>
                </c:pt>
                <c:pt idx="1335">
                  <c:v>0.253002</c:v>
                </c:pt>
                <c:pt idx="1336">
                  <c:v>0.25300099999999998</c:v>
                </c:pt>
                <c:pt idx="1337">
                  <c:v>0.25302400000000003</c:v>
                </c:pt>
                <c:pt idx="1338">
                  <c:v>0.25307299999999999</c:v>
                </c:pt>
                <c:pt idx="1339">
                  <c:v>0.25315500000000002</c:v>
                </c:pt>
                <c:pt idx="1340">
                  <c:v>0.25328400000000001</c:v>
                </c:pt>
                <c:pt idx="1341">
                  <c:v>0.25348799999999999</c:v>
                </c:pt>
                <c:pt idx="1342">
                  <c:v>0.25377100000000002</c:v>
                </c:pt>
                <c:pt idx="1343">
                  <c:v>0.25414799999999999</c:v>
                </c:pt>
                <c:pt idx="1344">
                  <c:v>0.25456499999999999</c:v>
                </c:pt>
                <c:pt idx="1345">
                  <c:v>0.25507600000000002</c:v>
                </c:pt>
                <c:pt idx="1346">
                  <c:v>0.25567600000000001</c:v>
                </c:pt>
                <c:pt idx="1347">
                  <c:v>0.25630199999999997</c:v>
                </c:pt>
                <c:pt idx="1348">
                  <c:v>0.25689499999999998</c:v>
                </c:pt>
                <c:pt idx="1349">
                  <c:v>0.25731900000000002</c:v>
                </c:pt>
                <c:pt idx="1350">
                  <c:v>0.25755499999999998</c:v>
                </c:pt>
                <c:pt idx="1351">
                  <c:v>0.25752399999999998</c:v>
                </c:pt>
                <c:pt idx="1352">
                  <c:v>0.257214</c:v>
                </c:pt>
                <c:pt idx="1353">
                  <c:v>0.25661299999999998</c:v>
                </c:pt>
                <c:pt idx="1354">
                  <c:v>0.255741</c:v>
                </c:pt>
                <c:pt idx="1355">
                  <c:v>0.25503799999999999</c:v>
                </c:pt>
                <c:pt idx="1356">
                  <c:v>0.25448199999999999</c:v>
                </c:pt>
                <c:pt idx="1357">
                  <c:v>0.254222</c:v>
                </c:pt>
                <c:pt idx="1358">
                  <c:v>0.25412600000000002</c:v>
                </c:pt>
                <c:pt idx="1359">
                  <c:v>0.25416800000000001</c:v>
                </c:pt>
                <c:pt idx="1360">
                  <c:v>0.25427899999999998</c:v>
                </c:pt>
                <c:pt idx="1361">
                  <c:v>0.25444</c:v>
                </c:pt>
                <c:pt idx="1362">
                  <c:v>0.25457800000000003</c:v>
                </c:pt>
                <c:pt idx="1363">
                  <c:v>0.25478800000000001</c:v>
                </c:pt>
                <c:pt idx="1364">
                  <c:v>0.25511099999999998</c:v>
                </c:pt>
                <c:pt idx="1365">
                  <c:v>0.25556400000000001</c:v>
                </c:pt>
                <c:pt idx="1366">
                  <c:v>0.25609799999999999</c:v>
                </c:pt>
                <c:pt idx="1367">
                  <c:v>0.25665700000000002</c:v>
                </c:pt>
                <c:pt idx="1368">
                  <c:v>0.25700299999999998</c:v>
                </c:pt>
                <c:pt idx="1369">
                  <c:v>0.25712600000000002</c:v>
                </c:pt>
                <c:pt idx="1370">
                  <c:v>0.25697900000000001</c:v>
                </c:pt>
                <c:pt idx="1371">
                  <c:v>0.25653500000000001</c:v>
                </c:pt>
                <c:pt idx="1372">
                  <c:v>0.25583299999999998</c:v>
                </c:pt>
                <c:pt idx="1373">
                  <c:v>0.25520199999999998</c:v>
                </c:pt>
                <c:pt idx="1374">
                  <c:v>0.25473899999999999</c:v>
                </c:pt>
                <c:pt idx="1375">
                  <c:v>0.254473</c:v>
                </c:pt>
                <c:pt idx="1376">
                  <c:v>0.25438100000000002</c:v>
                </c:pt>
                <c:pt idx="1377">
                  <c:v>0.25440299999999999</c:v>
                </c:pt>
                <c:pt idx="1378">
                  <c:v>0.25446600000000003</c:v>
                </c:pt>
                <c:pt idx="1379">
                  <c:v>0.254575</c:v>
                </c:pt>
                <c:pt idx="1380">
                  <c:v>0.25475199999999998</c:v>
                </c:pt>
                <c:pt idx="1381">
                  <c:v>0.25516699999999998</c:v>
                </c:pt>
                <c:pt idx="1382">
                  <c:v>0.25566</c:v>
                </c:pt>
                <c:pt idx="1383">
                  <c:v>0.25639200000000001</c:v>
                </c:pt>
                <c:pt idx="1384">
                  <c:v>0.257295</c:v>
                </c:pt>
                <c:pt idx="1385">
                  <c:v>0.25825300000000001</c:v>
                </c:pt>
                <c:pt idx="1386">
                  <c:v>0.25906000000000001</c:v>
                </c:pt>
                <c:pt idx="1387">
                  <c:v>0.25953500000000002</c:v>
                </c:pt>
                <c:pt idx="1388">
                  <c:v>0.259631</c:v>
                </c:pt>
                <c:pt idx="1389">
                  <c:v>0.259293</c:v>
                </c:pt>
                <c:pt idx="1390">
                  <c:v>0.25845499999999999</c:v>
                </c:pt>
                <c:pt idx="1391">
                  <c:v>0.25720799999999999</c:v>
                </c:pt>
                <c:pt idx="1392">
                  <c:v>0.255691</c:v>
                </c:pt>
                <c:pt idx="1393">
                  <c:v>0.25456699999999999</c:v>
                </c:pt>
                <c:pt idx="1394">
                  <c:v>0.25390400000000002</c:v>
                </c:pt>
                <c:pt idx="1395">
                  <c:v>0.25365700000000002</c:v>
                </c:pt>
                <c:pt idx="1396">
                  <c:v>0.25368800000000002</c:v>
                </c:pt>
                <c:pt idx="1397">
                  <c:v>0.25370300000000001</c:v>
                </c:pt>
                <c:pt idx="1398">
                  <c:v>0.25360700000000003</c:v>
                </c:pt>
                <c:pt idx="1399">
                  <c:v>0.25342199999999998</c:v>
                </c:pt>
                <c:pt idx="1400">
                  <c:v>0.25326199999999999</c:v>
                </c:pt>
                <c:pt idx="1401">
                  <c:v>0.25320300000000001</c:v>
                </c:pt>
                <c:pt idx="1402">
                  <c:v>0.25326500000000002</c:v>
                </c:pt>
                <c:pt idx="1403">
                  <c:v>0.253409</c:v>
                </c:pt>
                <c:pt idx="1404">
                  <c:v>0.25356099999999998</c:v>
                </c:pt>
                <c:pt idx="1405">
                  <c:v>0.25365799999999999</c:v>
                </c:pt>
                <c:pt idx="1406">
                  <c:v>0.25367699999999999</c:v>
                </c:pt>
                <c:pt idx="1407">
                  <c:v>0.25364999999999999</c:v>
                </c:pt>
                <c:pt idx="1408">
                  <c:v>0.25362000000000001</c:v>
                </c:pt>
                <c:pt idx="1409">
                  <c:v>0.253631</c:v>
                </c:pt>
                <c:pt idx="1410">
                  <c:v>0.25362699999999999</c:v>
                </c:pt>
                <c:pt idx="1411">
                  <c:v>0.25363999999999998</c:v>
                </c:pt>
                <c:pt idx="1412">
                  <c:v>0.253608</c:v>
                </c:pt>
                <c:pt idx="1413">
                  <c:v>0.25356499999999998</c:v>
                </c:pt>
                <c:pt idx="1414">
                  <c:v>0.25354199999999999</c:v>
                </c:pt>
                <c:pt idx="1415">
                  <c:v>0.253552</c:v>
                </c:pt>
                <c:pt idx="1416">
                  <c:v>0.25358000000000003</c:v>
                </c:pt>
                <c:pt idx="1417">
                  <c:v>0.25362499999999999</c:v>
                </c:pt>
                <c:pt idx="1418">
                  <c:v>0.25364999999999999</c:v>
                </c:pt>
                <c:pt idx="1419">
                  <c:v>0.25365900000000002</c:v>
                </c:pt>
                <c:pt idx="1420">
                  <c:v>0.25364700000000001</c:v>
                </c:pt>
                <c:pt idx="1421">
                  <c:v>0.25360899999999997</c:v>
                </c:pt>
                <c:pt idx="1422">
                  <c:v>0.25357499999999999</c:v>
                </c:pt>
                <c:pt idx="1423">
                  <c:v>0.25356699999999999</c:v>
                </c:pt>
                <c:pt idx="1424">
                  <c:v>0.25357400000000002</c:v>
                </c:pt>
                <c:pt idx="1425">
                  <c:v>0.25359700000000002</c:v>
                </c:pt>
                <c:pt idx="1426">
                  <c:v>0.25359799999999999</c:v>
                </c:pt>
                <c:pt idx="1427">
                  <c:v>0.253581</c:v>
                </c:pt>
                <c:pt idx="1428">
                  <c:v>0.25354199999999999</c:v>
                </c:pt>
                <c:pt idx="1429">
                  <c:v>0.25349500000000003</c:v>
                </c:pt>
                <c:pt idx="1430">
                  <c:v>0.25345800000000002</c:v>
                </c:pt>
                <c:pt idx="1431">
                  <c:v>0.25342700000000001</c:v>
                </c:pt>
                <c:pt idx="1432">
                  <c:v>0.25341799999999998</c:v>
                </c:pt>
                <c:pt idx="1433">
                  <c:v>0.25340200000000002</c:v>
                </c:pt>
                <c:pt idx="1434">
                  <c:v>0.25340200000000002</c:v>
                </c:pt>
                <c:pt idx="1435">
                  <c:v>0.25340000000000001</c:v>
                </c:pt>
                <c:pt idx="1436">
                  <c:v>0.25341000000000002</c:v>
                </c:pt>
                <c:pt idx="1437">
                  <c:v>0.25340800000000002</c:v>
                </c:pt>
                <c:pt idx="1438">
                  <c:v>0.25339699999999998</c:v>
                </c:pt>
                <c:pt idx="1439">
                  <c:v>0.253382</c:v>
                </c:pt>
                <c:pt idx="1440">
                  <c:v>0.25337399999999999</c:v>
                </c:pt>
                <c:pt idx="1441">
                  <c:v>0.25336700000000001</c:v>
                </c:pt>
                <c:pt idx="1442">
                  <c:v>0.25339</c:v>
                </c:pt>
                <c:pt idx="1443">
                  <c:v>0.25342700000000001</c:v>
                </c:pt>
                <c:pt idx="1444">
                  <c:v>0.25349300000000002</c:v>
                </c:pt>
                <c:pt idx="1445">
                  <c:v>0.253548</c:v>
                </c:pt>
                <c:pt idx="1446">
                  <c:v>0.25357800000000003</c:v>
                </c:pt>
                <c:pt idx="1447">
                  <c:v>0.25360100000000002</c:v>
                </c:pt>
                <c:pt idx="1448">
                  <c:v>0.25361699999999998</c:v>
                </c:pt>
                <c:pt idx="1449">
                  <c:v>0.253612</c:v>
                </c:pt>
                <c:pt idx="1450">
                  <c:v>0.25361299999999998</c:v>
                </c:pt>
                <c:pt idx="1451">
                  <c:v>0.25359300000000001</c:v>
                </c:pt>
                <c:pt idx="1452">
                  <c:v>0.253577</c:v>
                </c:pt>
                <c:pt idx="1453">
                  <c:v>0.25357600000000002</c:v>
                </c:pt>
                <c:pt idx="1454">
                  <c:v>0.253583</c:v>
                </c:pt>
                <c:pt idx="1455">
                  <c:v>0.253579</c:v>
                </c:pt>
                <c:pt idx="1456">
                  <c:v>0.253577</c:v>
                </c:pt>
                <c:pt idx="1457">
                  <c:v>0.25357400000000002</c:v>
                </c:pt>
                <c:pt idx="1458">
                  <c:v>0.25356099999999998</c:v>
                </c:pt>
                <c:pt idx="1459">
                  <c:v>0.25355299999999997</c:v>
                </c:pt>
                <c:pt idx="1460">
                  <c:v>0.25355100000000003</c:v>
                </c:pt>
                <c:pt idx="1461">
                  <c:v>0.253552</c:v>
                </c:pt>
                <c:pt idx="1462">
                  <c:v>0.25354199999999999</c:v>
                </c:pt>
                <c:pt idx="1463">
                  <c:v>0.25352000000000002</c:v>
                </c:pt>
                <c:pt idx="1464">
                  <c:v>0.25348900000000002</c:v>
                </c:pt>
                <c:pt idx="1465">
                  <c:v>0.25345699999999999</c:v>
                </c:pt>
                <c:pt idx="1466">
                  <c:v>0.25344299999999997</c:v>
                </c:pt>
                <c:pt idx="1467">
                  <c:v>0.25342700000000001</c:v>
                </c:pt>
                <c:pt idx="1468">
                  <c:v>0.25341599999999997</c:v>
                </c:pt>
                <c:pt idx="1469">
                  <c:v>0.25342399999999998</c:v>
                </c:pt>
                <c:pt idx="1470">
                  <c:v>0.25343300000000002</c:v>
                </c:pt>
                <c:pt idx="1471">
                  <c:v>0.25345099999999998</c:v>
                </c:pt>
                <c:pt idx="1472">
                  <c:v>0.25347500000000001</c:v>
                </c:pt>
                <c:pt idx="1473">
                  <c:v>0.25349500000000003</c:v>
                </c:pt>
                <c:pt idx="1474">
                  <c:v>0.25350600000000001</c:v>
                </c:pt>
                <c:pt idx="1475">
                  <c:v>0.25349899999999997</c:v>
                </c:pt>
                <c:pt idx="1476">
                  <c:v>0.25350499999999998</c:v>
                </c:pt>
                <c:pt idx="1477">
                  <c:v>0.25354100000000002</c:v>
                </c:pt>
                <c:pt idx="1478">
                  <c:v>0.253583</c:v>
                </c:pt>
                <c:pt idx="1479">
                  <c:v>0.25364900000000001</c:v>
                </c:pt>
                <c:pt idx="1480">
                  <c:v>0.25372800000000001</c:v>
                </c:pt>
                <c:pt idx="1481">
                  <c:v>0.25381100000000001</c:v>
                </c:pt>
                <c:pt idx="1482">
                  <c:v>0.25391000000000002</c:v>
                </c:pt>
                <c:pt idx="1483">
                  <c:v>0.254054</c:v>
                </c:pt>
                <c:pt idx="1484">
                  <c:v>0.25424200000000002</c:v>
                </c:pt>
                <c:pt idx="1485">
                  <c:v>0.25444299999999997</c:v>
                </c:pt>
                <c:pt idx="1486">
                  <c:v>0.25475900000000001</c:v>
                </c:pt>
                <c:pt idx="1487">
                  <c:v>0.25518099999999999</c:v>
                </c:pt>
                <c:pt idx="1488">
                  <c:v>0.25575399999999998</c:v>
                </c:pt>
                <c:pt idx="1489">
                  <c:v>0.25635400000000003</c:v>
                </c:pt>
                <c:pt idx="1490">
                  <c:v>0.25700200000000001</c:v>
                </c:pt>
                <c:pt idx="1491">
                  <c:v>0.25766299999999998</c:v>
                </c:pt>
                <c:pt idx="1492">
                  <c:v>0.25833200000000001</c:v>
                </c:pt>
                <c:pt idx="1493">
                  <c:v>0.258909</c:v>
                </c:pt>
                <c:pt idx="1494">
                  <c:v>0.25936199999999998</c:v>
                </c:pt>
                <c:pt idx="1495">
                  <c:v>0.25960899999999998</c:v>
                </c:pt>
                <c:pt idx="1496">
                  <c:v>0.25955499999999998</c:v>
                </c:pt>
                <c:pt idx="1497">
                  <c:v>0.25910499999999997</c:v>
                </c:pt>
                <c:pt idx="1498">
                  <c:v>0.258274</c:v>
                </c:pt>
                <c:pt idx="1499">
                  <c:v>0.25711899999999999</c:v>
                </c:pt>
                <c:pt idx="1500">
                  <c:v>0.25573899999999999</c:v>
                </c:pt>
                <c:pt idx="1501">
                  <c:v>0.254278</c:v>
                </c:pt>
                <c:pt idx="1502">
                  <c:v>0.25270900000000002</c:v>
                </c:pt>
                <c:pt idx="1503">
                  <c:v>0.251498</c:v>
                </c:pt>
                <c:pt idx="1504">
                  <c:v>0.25107299999999999</c:v>
                </c:pt>
                <c:pt idx="1505">
                  <c:v>0.25109700000000001</c:v>
                </c:pt>
                <c:pt idx="1506">
                  <c:v>0.251058</c:v>
                </c:pt>
                <c:pt idx="1507">
                  <c:v>0.250886</c:v>
                </c:pt>
                <c:pt idx="1508">
                  <c:v>0.250697</c:v>
                </c:pt>
                <c:pt idx="1509">
                  <c:v>0.25055899999999998</c:v>
                </c:pt>
                <c:pt idx="1510">
                  <c:v>0.25055699999999997</c:v>
                </c:pt>
                <c:pt idx="1511">
                  <c:v>0.25063800000000003</c:v>
                </c:pt>
                <c:pt idx="1512">
                  <c:v>0.25077500000000003</c:v>
                </c:pt>
                <c:pt idx="1513">
                  <c:v>0.25090600000000002</c:v>
                </c:pt>
                <c:pt idx="1514">
                  <c:v>0.25097700000000001</c:v>
                </c:pt>
                <c:pt idx="1515">
                  <c:v>0.250975</c:v>
                </c:pt>
                <c:pt idx="1516">
                  <c:v>0.25096200000000002</c:v>
                </c:pt>
                <c:pt idx="1517">
                  <c:v>0.25096499999999999</c:v>
                </c:pt>
                <c:pt idx="1518">
                  <c:v>0.25098399999999998</c:v>
                </c:pt>
                <c:pt idx="1519">
                  <c:v>0.25099100000000002</c:v>
                </c:pt>
                <c:pt idx="1520">
                  <c:v>0.250996</c:v>
                </c:pt>
                <c:pt idx="1521">
                  <c:v>0.25099700000000003</c:v>
                </c:pt>
                <c:pt idx="1522">
                  <c:v>0.25103799999999998</c:v>
                </c:pt>
                <c:pt idx="1523">
                  <c:v>0.25110500000000002</c:v>
                </c:pt>
                <c:pt idx="1524">
                  <c:v>0.25122100000000003</c:v>
                </c:pt>
                <c:pt idx="1525">
                  <c:v>0.25137300000000001</c:v>
                </c:pt>
                <c:pt idx="1526">
                  <c:v>0.25154799999999999</c:v>
                </c:pt>
                <c:pt idx="1527">
                  <c:v>0.25173499999999999</c:v>
                </c:pt>
                <c:pt idx="1528">
                  <c:v>0.25194699999999998</c:v>
                </c:pt>
                <c:pt idx="1529">
                  <c:v>0.25221199999999999</c:v>
                </c:pt>
                <c:pt idx="1530">
                  <c:v>0.25250499999999998</c:v>
                </c:pt>
                <c:pt idx="1531">
                  <c:v>0.252884</c:v>
                </c:pt>
                <c:pt idx="1532">
                  <c:v>0.25343199999999999</c:v>
                </c:pt>
                <c:pt idx="1533">
                  <c:v>0.25412299999999999</c:v>
                </c:pt>
                <c:pt idx="1534">
                  <c:v>0.25490699999999999</c:v>
                </c:pt>
                <c:pt idx="1535">
                  <c:v>0.25564599999999998</c:v>
                </c:pt>
                <c:pt idx="1536">
                  <c:v>0.256268</c:v>
                </c:pt>
                <c:pt idx="1537">
                  <c:v>0.25675199999999998</c:v>
                </c:pt>
                <c:pt idx="1538">
                  <c:v>0.25700400000000001</c:v>
                </c:pt>
                <c:pt idx="1539">
                  <c:v>0.25696000000000002</c:v>
                </c:pt>
                <c:pt idx="1540">
                  <c:v>0.25659799999999999</c:v>
                </c:pt>
                <c:pt idx="1541">
                  <c:v>0.25589899999999999</c:v>
                </c:pt>
                <c:pt idx="1542">
                  <c:v>0.25527</c:v>
                </c:pt>
                <c:pt idx="1543">
                  <c:v>0.25477300000000003</c:v>
                </c:pt>
                <c:pt idx="1544">
                  <c:v>0.25453700000000001</c:v>
                </c:pt>
                <c:pt idx="1545">
                  <c:v>0.25440600000000002</c:v>
                </c:pt>
                <c:pt idx="1546">
                  <c:v>0.25437500000000002</c:v>
                </c:pt>
                <c:pt idx="1547">
                  <c:v>0.25428800000000001</c:v>
                </c:pt>
                <c:pt idx="1548">
                  <c:v>0.25417899999999999</c:v>
                </c:pt>
                <c:pt idx="1549">
                  <c:v>0.254052</c:v>
                </c:pt>
                <c:pt idx="1550">
                  <c:v>0.25394899999999998</c:v>
                </c:pt>
                <c:pt idx="1551">
                  <c:v>0.25391399999999997</c:v>
                </c:pt>
                <c:pt idx="1552">
                  <c:v>0.25395000000000001</c:v>
                </c:pt>
                <c:pt idx="1553">
                  <c:v>0.25402200000000003</c:v>
                </c:pt>
                <c:pt idx="1554">
                  <c:v>0.25408799999999998</c:v>
                </c:pt>
                <c:pt idx="1555">
                  <c:v>0.25409199999999998</c:v>
                </c:pt>
                <c:pt idx="1556">
                  <c:v>0.25407000000000002</c:v>
                </c:pt>
                <c:pt idx="1557">
                  <c:v>0.25406600000000001</c:v>
                </c:pt>
                <c:pt idx="1558">
                  <c:v>0.254077</c:v>
                </c:pt>
                <c:pt idx="1559">
                  <c:v>0.25409399999999999</c:v>
                </c:pt>
                <c:pt idx="1560">
                  <c:v>0.25409100000000001</c:v>
                </c:pt>
                <c:pt idx="1561">
                  <c:v>0.25405699999999998</c:v>
                </c:pt>
                <c:pt idx="1562">
                  <c:v>0.25404300000000002</c:v>
                </c:pt>
                <c:pt idx="1563">
                  <c:v>0.25403900000000001</c:v>
                </c:pt>
                <c:pt idx="1564">
                  <c:v>0.25405499999999998</c:v>
                </c:pt>
                <c:pt idx="1565">
                  <c:v>0.25406800000000002</c:v>
                </c:pt>
                <c:pt idx="1566">
                  <c:v>0.25408500000000001</c:v>
                </c:pt>
                <c:pt idx="1567">
                  <c:v>0.254077</c:v>
                </c:pt>
                <c:pt idx="1568">
                  <c:v>0.254079</c:v>
                </c:pt>
                <c:pt idx="1569">
                  <c:v>0.25407000000000002</c:v>
                </c:pt>
                <c:pt idx="1570">
                  <c:v>0.25405499999999998</c:v>
                </c:pt>
                <c:pt idx="1571">
                  <c:v>0.25401499999999999</c:v>
                </c:pt>
                <c:pt idx="1572">
                  <c:v>0.25397500000000001</c:v>
                </c:pt>
                <c:pt idx="1573">
                  <c:v>0.25392900000000002</c:v>
                </c:pt>
                <c:pt idx="1574">
                  <c:v>0.25390400000000002</c:v>
                </c:pt>
                <c:pt idx="1575">
                  <c:v>0.25389099999999998</c:v>
                </c:pt>
                <c:pt idx="1576">
                  <c:v>0.25386999999999998</c:v>
                </c:pt>
                <c:pt idx="1577">
                  <c:v>0.25387199999999999</c:v>
                </c:pt>
                <c:pt idx="1578">
                  <c:v>0.25388300000000003</c:v>
                </c:pt>
                <c:pt idx="1579">
                  <c:v>0.25390400000000002</c:v>
                </c:pt>
                <c:pt idx="1580">
                  <c:v>0.25390000000000001</c:v>
                </c:pt>
                <c:pt idx="1581">
                  <c:v>0.253884</c:v>
                </c:pt>
                <c:pt idx="1582">
                  <c:v>0.25386799999999998</c:v>
                </c:pt>
                <c:pt idx="1583">
                  <c:v>0.25384200000000001</c:v>
                </c:pt>
                <c:pt idx="1584">
                  <c:v>0.253826</c:v>
                </c:pt>
                <c:pt idx="1585">
                  <c:v>0.25382199999999999</c:v>
                </c:pt>
                <c:pt idx="1586">
                  <c:v>0.253805</c:v>
                </c:pt>
                <c:pt idx="1587">
                  <c:v>0.25380900000000001</c:v>
                </c:pt>
                <c:pt idx="1588">
                  <c:v>0.25382399999999999</c:v>
                </c:pt>
                <c:pt idx="1589">
                  <c:v>0.25385400000000002</c:v>
                </c:pt>
                <c:pt idx="1590">
                  <c:v>0.25388899999999998</c:v>
                </c:pt>
                <c:pt idx="1591">
                  <c:v>0.25392799999999999</c:v>
                </c:pt>
                <c:pt idx="1592">
                  <c:v>0.25395099999999998</c:v>
                </c:pt>
                <c:pt idx="1593">
                  <c:v>0.25395000000000001</c:v>
                </c:pt>
                <c:pt idx="1594">
                  <c:v>0.25394499999999998</c:v>
                </c:pt>
                <c:pt idx="1595">
                  <c:v>0.253944</c:v>
                </c:pt>
                <c:pt idx="1596">
                  <c:v>0.253917</c:v>
                </c:pt>
                <c:pt idx="1597">
                  <c:v>0.253915</c:v>
                </c:pt>
                <c:pt idx="1598">
                  <c:v>0.25392300000000001</c:v>
                </c:pt>
                <c:pt idx="1599">
                  <c:v>0.25394299999999997</c:v>
                </c:pt>
                <c:pt idx="1600">
                  <c:v>0.25395800000000002</c:v>
                </c:pt>
                <c:pt idx="1601">
                  <c:v>0.25399100000000002</c:v>
                </c:pt>
                <c:pt idx="1602">
                  <c:v>0.25401400000000002</c:v>
                </c:pt>
                <c:pt idx="1603">
                  <c:v>0.25403300000000001</c:v>
                </c:pt>
                <c:pt idx="1604">
                  <c:v>0.25404300000000002</c:v>
                </c:pt>
                <c:pt idx="1605">
                  <c:v>0.25404100000000002</c:v>
                </c:pt>
                <c:pt idx="1606">
                  <c:v>0.25403799999999999</c:v>
                </c:pt>
                <c:pt idx="1607">
                  <c:v>0.25401600000000002</c:v>
                </c:pt>
                <c:pt idx="1608">
                  <c:v>0.25399500000000003</c:v>
                </c:pt>
                <c:pt idx="1609">
                  <c:v>0.25396299999999999</c:v>
                </c:pt>
                <c:pt idx="1610">
                  <c:v>0.253938</c:v>
                </c:pt>
                <c:pt idx="1611">
                  <c:v>0.25391999999999998</c:v>
                </c:pt>
                <c:pt idx="1612">
                  <c:v>0.253917</c:v>
                </c:pt>
                <c:pt idx="1613">
                  <c:v>0.25392700000000001</c:v>
                </c:pt>
                <c:pt idx="1614">
                  <c:v>0.253942</c:v>
                </c:pt>
                <c:pt idx="1615">
                  <c:v>0.25394800000000001</c:v>
                </c:pt>
                <c:pt idx="1616">
                  <c:v>0.25394</c:v>
                </c:pt>
                <c:pt idx="1617">
                  <c:v>0.253917</c:v>
                </c:pt>
                <c:pt idx="1618">
                  <c:v>0.25388899999999998</c:v>
                </c:pt>
                <c:pt idx="1619">
                  <c:v>0.25386599999999998</c:v>
                </c:pt>
                <c:pt idx="1620">
                  <c:v>0.25386799999999998</c:v>
                </c:pt>
                <c:pt idx="1621">
                  <c:v>0.253859</c:v>
                </c:pt>
                <c:pt idx="1622">
                  <c:v>0.25387300000000002</c:v>
                </c:pt>
                <c:pt idx="1623">
                  <c:v>0.25389499999999998</c:v>
                </c:pt>
                <c:pt idx="1624">
                  <c:v>0.25392599999999999</c:v>
                </c:pt>
                <c:pt idx="1625">
                  <c:v>0.25394800000000001</c:v>
                </c:pt>
                <c:pt idx="1626">
                  <c:v>0.25397199999999998</c:v>
                </c:pt>
                <c:pt idx="1627">
                  <c:v>0.25398900000000002</c:v>
                </c:pt>
                <c:pt idx="1628">
                  <c:v>0.25399500000000003</c:v>
                </c:pt>
                <c:pt idx="1629">
                  <c:v>0.25400499999999998</c:v>
                </c:pt>
                <c:pt idx="1630">
                  <c:v>0.25402999999999998</c:v>
                </c:pt>
                <c:pt idx="1631">
                  <c:v>0.25406800000000002</c:v>
                </c:pt>
                <c:pt idx="1632">
                  <c:v>0.254137</c:v>
                </c:pt>
                <c:pt idx="1633">
                  <c:v>0.25425799999999998</c:v>
                </c:pt>
                <c:pt idx="1634">
                  <c:v>0.25441900000000001</c:v>
                </c:pt>
                <c:pt idx="1635">
                  <c:v>0.25460700000000003</c:v>
                </c:pt>
                <c:pt idx="1636">
                  <c:v>0.25487100000000001</c:v>
                </c:pt>
                <c:pt idx="1637">
                  <c:v>0.255274</c:v>
                </c:pt>
                <c:pt idx="1638">
                  <c:v>0.25564700000000001</c:v>
                </c:pt>
                <c:pt idx="1639">
                  <c:v>0.25626399999999999</c:v>
                </c:pt>
                <c:pt idx="1640">
                  <c:v>0.25709700000000002</c:v>
                </c:pt>
                <c:pt idx="1641">
                  <c:v>0.25798399999999999</c:v>
                </c:pt>
                <c:pt idx="1642">
                  <c:v>0.25878200000000001</c:v>
                </c:pt>
                <c:pt idx="1643">
                  <c:v>0.25938899999999998</c:v>
                </c:pt>
                <c:pt idx="1644">
                  <c:v>0.25972899999999999</c:v>
                </c:pt>
                <c:pt idx="1645">
                  <c:v>0.25976100000000002</c:v>
                </c:pt>
                <c:pt idx="1646">
                  <c:v>0.259436</c:v>
                </c:pt>
                <c:pt idx="1647">
                  <c:v>0.25872299999999998</c:v>
                </c:pt>
                <c:pt idx="1648">
                  <c:v>0.25770599999999999</c:v>
                </c:pt>
                <c:pt idx="1649">
                  <c:v>0.25651299999999999</c:v>
                </c:pt>
                <c:pt idx="1650">
                  <c:v>0.2555</c:v>
                </c:pt>
                <c:pt idx="1651">
                  <c:v>0.25482199999999999</c:v>
                </c:pt>
                <c:pt idx="1652">
                  <c:v>0.25454399999999999</c:v>
                </c:pt>
                <c:pt idx="1653">
                  <c:v>0.25444499999999998</c:v>
                </c:pt>
                <c:pt idx="1654">
                  <c:v>0.25445400000000001</c:v>
                </c:pt>
                <c:pt idx="1655">
                  <c:v>0.25436199999999998</c:v>
                </c:pt>
                <c:pt idx="1656">
                  <c:v>0.254187</c:v>
                </c:pt>
                <c:pt idx="1657">
                  <c:v>0.25400800000000001</c:v>
                </c:pt>
                <c:pt idx="1658">
                  <c:v>0.25391999999999998</c:v>
                </c:pt>
                <c:pt idx="1659">
                  <c:v>0.25391399999999997</c:v>
                </c:pt>
                <c:pt idx="1660">
                  <c:v>0.253942</c:v>
                </c:pt>
                <c:pt idx="1661">
                  <c:v>0.253996</c:v>
                </c:pt>
                <c:pt idx="1662">
                  <c:v>0.254054</c:v>
                </c:pt>
                <c:pt idx="1663">
                  <c:v>0.25406699999999999</c:v>
                </c:pt>
                <c:pt idx="1664">
                  <c:v>0.25403399999999998</c:v>
                </c:pt>
                <c:pt idx="1665">
                  <c:v>0.25400699999999998</c:v>
                </c:pt>
                <c:pt idx="1666">
                  <c:v>0.25397199999999998</c:v>
                </c:pt>
                <c:pt idx="1667">
                  <c:v>0.25394</c:v>
                </c:pt>
                <c:pt idx="1668">
                  <c:v>0.25392100000000001</c:v>
                </c:pt>
                <c:pt idx="1669">
                  <c:v>0.25389600000000001</c:v>
                </c:pt>
                <c:pt idx="1670">
                  <c:v>0.25390600000000002</c:v>
                </c:pt>
                <c:pt idx="1671">
                  <c:v>0.25393100000000002</c:v>
                </c:pt>
                <c:pt idx="1672">
                  <c:v>0.253967</c:v>
                </c:pt>
                <c:pt idx="1673">
                  <c:v>0.25400299999999998</c:v>
                </c:pt>
                <c:pt idx="1674">
                  <c:v>0.25404300000000002</c:v>
                </c:pt>
                <c:pt idx="1675">
                  <c:v>0.25404599999999999</c:v>
                </c:pt>
                <c:pt idx="1676">
                  <c:v>0.25404300000000002</c:v>
                </c:pt>
                <c:pt idx="1677">
                  <c:v>0.25402999999999998</c:v>
                </c:pt>
                <c:pt idx="1678">
                  <c:v>0.254029</c:v>
                </c:pt>
                <c:pt idx="1679">
                  <c:v>0.25403999999999999</c:v>
                </c:pt>
                <c:pt idx="1680">
                  <c:v>0.25404700000000002</c:v>
                </c:pt>
                <c:pt idx="1681">
                  <c:v>0.25407099999999999</c:v>
                </c:pt>
                <c:pt idx="1682">
                  <c:v>0.25408599999999998</c:v>
                </c:pt>
                <c:pt idx="1683">
                  <c:v>0.25409999999999999</c:v>
                </c:pt>
                <c:pt idx="1684">
                  <c:v>0.25409700000000002</c:v>
                </c:pt>
                <c:pt idx="1685">
                  <c:v>0.25407999999999997</c:v>
                </c:pt>
                <c:pt idx="1686">
                  <c:v>0.25405899999999998</c:v>
                </c:pt>
                <c:pt idx="1687">
                  <c:v>0.25405800000000001</c:v>
                </c:pt>
                <c:pt idx="1688">
                  <c:v>0.25405899999999998</c:v>
                </c:pt>
                <c:pt idx="1689">
                  <c:v>0.25405699999999998</c:v>
                </c:pt>
                <c:pt idx="1690">
                  <c:v>0.25406299999999998</c:v>
                </c:pt>
                <c:pt idx="1691">
                  <c:v>0.25406800000000002</c:v>
                </c:pt>
                <c:pt idx="1692">
                  <c:v>0.25404599999999999</c:v>
                </c:pt>
                <c:pt idx="1693">
                  <c:v>0.25406000000000001</c:v>
                </c:pt>
                <c:pt idx="1694">
                  <c:v>0.25406200000000001</c:v>
                </c:pt>
                <c:pt idx="1695">
                  <c:v>0.25406299999999998</c:v>
                </c:pt>
                <c:pt idx="1696">
                  <c:v>0.254075</c:v>
                </c:pt>
                <c:pt idx="1697">
                  <c:v>0.25408199999999997</c:v>
                </c:pt>
                <c:pt idx="1698">
                  <c:v>0.25410700000000003</c:v>
                </c:pt>
                <c:pt idx="1699">
                  <c:v>0.25408900000000001</c:v>
                </c:pt>
                <c:pt idx="1700">
                  <c:v>0.25411299999999998</c:v>
                </c:pt>
                <c:pt idx="1701">
                  <c:v>0.25413000000000002</c:v>
                </c:pt>
                <c:pt idx="1702">
                  <c:v>0.254133</c:v>
                </c:pt>
                <c:pt idx="1703">
                  <c:v>0.25414700000000001</c:v>
                </c:pt>
                <c:pt idx="1704">
                  <c:v>0.25413999999999998</c:v>
                </c:pt>
                <c:pt idx="1705">
                  <c:v>0.25412699999999999</c:v>
                </c:pt>
                <c:pt idx="1706">
                  <c:v>0.25412200000000001</c:v>
                </c:pt>
                <c:pt idx="1707">
                  <c:v>0.25412299999999999</c:v>
                </c:pt>
                <c:pt idx="1708">
                  <c:v>0.25412400000000002</c:v>
                </c:pt>
                <c:pt idx="1709">
                  <c:v>0.25412400000000002</c:v>
                </c:pt>
                <c:pt idx="1710">
                  <c:v>0.25412699999999999</c:v>
                </c:pt>
                <c:pt idx="1711">
                  <c:v>0.25413400000000003</c:v>
                </c:pt>
                <c:pt idx="1712">
                  <c:v>0.25414199999999998</c:v>
                </c:pt>
                <c:pt idx="1713">
                  <c:v>0.25412600000000002</c:v>
                </c:pt>
                <c:pt idx="1714">
                  <c:v>0.25413599999999997</c:v>
                </c:pt>
                <c:pt idx="1715">
                  <c:v>0.25411499999999998</c:v>
                </c:pt>
                <c:pt idx="1716">
                  <c:v>0.254104</c:v>
                </c:pt>
                <c:pt idx="1717">
                  <c:v>0.25411499999999998</c:v>
                </c:pt>
                <c:pt idx="1718">
                  <c:v>0.25412800000000002</c:v>
                </c:pt>
                <c:pt idx="1719">
                  <c:v>0.25413799999999998</c:v>
                </c:pt>
                <c:pt idx="1720">
                  <c:v>0.25414399999999998</c:v>
                </c:pt>
                <c:pt idx="1721">
                  <c:v>0.25414599999999998</c:v>
                </c:pt>
                <c:pt idx="1722">
                  <c:v>0.25413799999999998</c:v>
                </c:pt>
                <c:pt idx="1723">
                  <c:v>0.254131</c:v>
                </c:pt>
                <c:pt idx="1724">
                  <c:v>0.254108</c:v>
                </c:pt>
                <c:pt idx="1725">
                  <c:v>0.254083</c:v>
                </c:pt>
                <c:pt idx="1726">
                  <c:v>0.25406299999999998</c:v>
                </c:pt>
                <c:pt idx="1727">
                  <c:v>0.25403999999999999</c:v>
                </c:pt>
                <c:pt idx="1728">
                  <c:v>0.25403399999999998</c:v>
                </c:pt>
                <c:pt idx="1729">
                  <c:v>0.25403300000000001</c:v>
                </c:pt>
                <c:pt idx="1730">
                  <c:v>0.25404399999999999</c:v>
                </c:pt>
                <c:pt idx="1731">
                  <c:v>0.25405899999999998</c:v>
                </c:pt>
                <c:pt idx="1732">
                  <c:v>0.25407200000000002</c:v>
                </c:pt>
                <c:pt idx="1733">
                  <c:v>0.25410700000000003</c:v>
                </c:pt>
                <c:pt idx="1734">
                  <c:v>0.25414199999999998</c:v>
                </c:pt>
                <c:pt idx="1735">
                  <c:v>0.254214</c:v>
                </c:pt>
                <c:pt idx="1736">
                  <c:v>0.25430999999999998</c:v>
                </c:pt>
                <c:pt idx="1737">
                  <c:v>0.25446000000000002</c:v>
                </c:pt>
                <c:pt idx="1738">
                  <c:v>0.254666</c:v>
                </c:pt>
                <c:pt idx="1739">
                  <c:v>0.25493500000000002</c:v>
                </c:pt>
                <c:pt idx="1740">
                  <c:v>0.25540299999999999</c:v>
                </c:pt>
                <c:pt idx="1741">
                  <c:v>0.25605699999999998</c:v>
                </c:pt>
                <c:pt idx="1742">
                  <c:v>0.25695000000000001</c:v>
                </c:pt>
                <c:pt idx="1743">
                  <c:v>0.25801499999999999</c:v>
                </c:pt>
                <c:pt idx="1744">
                  <c:v>0.25907200000000002</c:v>
                </c:pt>
                <c:pt idx="1745">
                  <c:v>0.259996</c:v>
                </c:pt>
                <c:pt idx="1746">
                  <c:v>0.260631</c:v>
                </c:pt>
                <c:pt idx="1747">
                  <c:v>0.260938</c:v>
                </c:pt>
                <c:pt idx="1748">
                  <c:v>0.26088099999999997</c:v>
                </c:pt>
                <c:pt idx="1749">
                  <c:v>0.26045800000000002</c:v>
                </c:pt>
                <c:pt idx="1750">
                  <c:v>0.25969900000000001</c:v>
                </c:pt>
                <c:pt idx="1751">
                  <c:v>0.25863999999999998</c:v>
                </c:pt>
                <c:pt idx="1752">
                  <c:v>0.25743199999999999</c:v>
                </c:pt>
                <c:pt idx="1753">
                  <c:v>0.25603500000000001</c:v>
                </c:pt>
                <c:pt idx="1754">
                  <c:v>0.254998</c:v>
                </c:pt>
                <c:pt idx="1755">
                  <c:v>0.25437900000000002</c:v>
                </c:pt>
                <c:pt idx="1756">
                  <c:v>0.25420399999999999</c:v>
                </c:pt>
                <c:pt idx="1757">
                  <c:v>0.254216</c:v>
                </c:pt>
                <c:pt idx="1758">
                  <c:v>0.25422400000000001</c:v>
                </c:pt>
                <c:pt idx="1759">
                  <c:v>0.25412000000000001</c:v>
                </c:pt>
                <c:pt idx="1760">
                  <c:v>0.25398900000000002</c:v>
                </c:pt>
                <c:pt idx="1761">
                  <c:v>0.25390699999999999</c:v>
                </c:pt>
                <c:pt idx="1762">
                  <c:v>0.25388300000000003</c:v>
                </c:pt>
                <c:pt idx="1763">
                  <c:v>0.25392700000000001</c:v>
                </c:pt>
                <c:pt idx="1764">
                  <c:v>0.25401800000000002</c:v>
                </c:pt>
                <c:pt idx="1765">
                  <c:v>0.25407200000000002</c:v>
                </c:pt>
                <c:pt idx="1766">
                  <c:v>0.25407800000000003</c:v>
                </c:pt>
                <c:pt idx="1767">
                  <c:v>0.25405</c:v>
                </c:pt>
                <c:pt idx="1768">
                  <c:v>0.25399300000000002</c:v>
                </c:pt>
                <c:pt idx="1769">
                  <c:v>0.25398799999999999</c:v>
                </c:pt>
                <c:pt idx="1770">
                  <c:v>0.25398799999999999</c:v>
                </c:pt>
                <c:pt idx="1771">
                  <c:v>0.253994</c:v>
                </c:pt>
                <c:pt idx="1772">
                  <c:v>0.25398799999999999</c:v>
                </c:pt>
                <c:pt idx="1773">
                  <c:v>0.25397999999999998</c:v>
                </c:pt>
                <c:pt idx="1774">
                  <c:v>0.25401600000000002</c:v>
                </c:pt>
                <c:pt idx="1775">
                  <c:v>0.25405100000000003</c:v>
                </c:pt>
                <c:pt idx="1776">
                  <c:v>0.25407600000000002</c:v>
                </c:pt>
                <c:pt idx="1777">
                  <c:v>0.25408700000000001</c:v>
                </c:pt>
                <c:pt idx="1778">
                  <c:v>0.25408799999999998</c:v>
                </c:pt>
                <c:pt idx="1779">
                  <c:v>0.254079</c:v>
                </c:pt>
                <c:pt idx="1780">
                  <c:v>0.25406899999999999</c:v>
                </c:pt>
                <c:pt idx="1781">
                  <c:v>0.25407299999999999</c:v>
                </c:pt>
                <c:pt idx="1782">
                  <c:v>0.25405800000000001</c:v>
                </c:pt>
                <c:pt idx="1783">
                  <c:v>0.25404500000000002</c:v>
                </c:pt>
                <c:pt idx="1784">
                  <c:v>0.254048</c:v>
                </c:pt>
                <c:pt idx="1785">
                  <c:v>0.25403399999999998</c:v>
                </c:pt>
                <c:pt idx="1786">
                  <c:v>0.25401699999999999</c:v>
                </c:pt>
                <c:pt idx="1787">
                  <c:v>0.25401400000000002</c:v>
                </c:pt>
                <c:pt idx="1788">
                  <c:v>0.25401600000000002</c:v>
                </c:pt>
                <c:pt idx="1789">
                  <c:v>0.253996</c:v>
                </c:pt>
                <c:pt idx="1790">
                  <c:v>0.25398999999999999</c:v>
                </c:pt>
                <c:pt idx="1791">
                  <c:v>0.25398500000000002</c:v>
                </c:pt>
                <c:pt idx="1792">
                  <c:v>0.25397399999999998</c:v>
                </c:pt>
                <c:pt idx="1793">
                  <c:v>0.25394600000000001</c:v>
                </c:pt>
                <c:pt idx="1794">
                  <c:v>0.25392500000000001</c:v>
                </c:pt>
                <c:pt idx="1795">
                  <c:v>0.25392199999999998</c:v>
                </c:pt>
                <c:pt idx="1796">
                  <c:v>0.25393500000000002</c:v>
                </c:pt>
                <c:pt idx="1797">
                  <c:v>0.25396299999999999</c:v>
                </c:pt>
                <c:pt idx="1798">
                  <c:v>0.25397599999999998</c:v>
                </c:pt>
                <c:pt idx="1799">
                  <c:v>0.25398300000000001</c:v>
                </c:pt>
                <c:pt idx="1800">
                  <c:v>0.25397399999999998</c:v>
                </c:pt>
                <c:pt idx="1801">
                  <c:v>0.253965</c:v>
                </c:pt>
                <c:pt idx="1802">
                  <c:v>0.25394600000000001</c:v>
                </c:pt>
                <c:pt idx="1803">
                  <c:v>0.25391200000000003</c:v>
                </c:pt>
                <c:pt idx="1804">
                  <c:v>0.253884</c:v>
                </c:pt>
                <c:pt idx="1805">
                  <c:v>0.25386199999999998</c:v>
                </c:pt>
                <c:pt idx="1806">
                  <c:v>0.25384000000000001</c:v>
                </c:pt>
                <c:pt idx="1807">
                  <c:v>0.253828</c:v>
                </c:pt>
                <c:pt idx="1808">
                  <c:v>0.253834</c:v>
                </c:pt>
                <c:pt idx="1809">
                  <c:v>0.25383899999999998</c:v>
                </c:pt>
                <c:pt idx="1810">
                  <c:v>0.25383699999999998</c:v>
                </c:pt>
                <c:pt idx="1811">
                  <c:v>0.25385400000000002</c:v>
                </c:pt>
                <c:pt idx="1812">
                  <c:v>0.25386599999999998</c:v>
                </c:pt>
                <c:pt idx="1813">
                  <c:v>0.25387599999999999</c:v>
                </c:pt>
                <c:pt idx="1814">
                  <c:v>0.25387599999999999</c:v>
                </c:pt>
                <c:pt idx="1815">
                  <c:v>0.25386700000000001</c:v>
                </c:pt>
                <c:pt idx="1816">
                  <c:v>0.25382700000000002</c:v>
                </c:pt>
                <c:pt idx="1817">
                  <c:v>0.25381100000000001</c:v>
                </c:pt>
                <c:pt idx="1818">
                  <c:v>0.25377300000000003</c:v>
                </c:pt>
                <c:pt idx="1819">
                  <c:v>0.25373200000000001</c:v>
                </c:pt>
                <c:pt idx="1820">
                  <c:v>0.25370399999999999</c:v>
                </c:pt>
                <c:pt idx="1821">
                  <c:v>0.25369799999999998</c:v>
                </c:pt>
                <c:pt idx="1822">
                  <c:v>0.25370199999999998</c:v>
                </c:pt>
                <c:pt idx="1823">
                  <c:v>0.25370700000000002</c:v>
                </c:pt>
                <c:pt idx="1824">
                  <c:v>0.253718</c:v>
                </c:pt>
                <c:pt idx="1825">
                  <c:v>0.25373099999999998</c:v>
                </c:pt>
                <c:pt idx="1826">
                  <c:v>0.25371199999999999</c:v>
                </c:pt>
                <c:pt idx="1827">
                  <c:v>0.25370500000000001</c:v>
                </c:pt>
                <c:pt idx="1828">
                  <c:v>0.25369399999999998</c:v>
                </c:pt>
                <c:pt idx="1829">
                  <c:v>0.25367899999999999</c:v>
                </c:pt>
                <c:pt idx="1830">
                  <c:v>0.25367400000000001</c:v>
                </c:pt>
                <c:pt idx="1831">
                  <c:v>0.25365799999999999</c:v>
                </c:pt>
                <c:pt idx="1832">
                  <c:v>0.253637</c:v>
                </c:pt>
                <c:pt idx="1833">
                  <c:v>0.25363200000000002</c:v>
                </c:pt>
                <c:pt idx="1834">
                  <c:v>0.25362699999999999</c:v>
                </c:pt>
                <c:pt idx="1835">
                  <c:v>0.25363400000000003</c:v>
                </c:pt>
                <c:pt idx="1836">
                  <c:v>0.25362600000000002</c:v>
                </c:pt>
                <c:pt idx="1837">
                  <c:v>0.25363599999999997</c:v>
                </c:pt>
                <c:pt idx="1838">
                  <c:v>0.25364500000000001</c:v>
                </c:pt>
                <c:pt idx="1839">
                  <c:v>0.253635</c:v>
                </c:pt>
                <c:pt idx="1840">
                  <c:v>0.25363200000000002</c:v>
                </c:pt>
                <c:pt idx="1841">
                  <c:v>0.25363000000000002</c:v>
                </c:pt>
                <c:pt idx="1842">
                  <c:v>0.25362000000000001</c:v>
                </c:pt>
                <c:pt idx="1843">
                  <c:v>0.25361</c:v>
                </c:pt>
                <c:pt idx="1844">
                  <c:v>0.25360199999999999</c:v>
                </c:pt>
                <c:pt idx="1845">
                  <c:v>0.25362699999999999</c:v>
                </c:pt>
                <c:pt idx="1846">
                  <c:v>0.25367699999999999</c:v>
                </c:pt>
                <c:pt idx="1847">
                  <c:v>0.25377</c:v>
                </c:pt>
                <c:pt idx="1848">
                  <c:v>0.25398300000000001</c:v>
                </c:pt>
                <c:pt idx="1849">
                  <c:v>0.25427699999999998</c:v>
                </c:pt>
                <c:pt idx="1850">
                  <c:v>0.25478400000000001</c:v>
                </c:pt>
                <c:pt idx="1851">
                  <c:v>0.255523</c:v>
                </c:pt>
                <c:pt idx="1852">
                  <c:v>0.256992</c:v>
                </c:pt>
                <c:pt idx="1853">
                  <c:v>0.25907400000000003</c:v>
                </c:pt>
                <c:pt idx="1854">
                  <c:v>0.26152399999999998</c:v>
                </c:pt>
                <c:pt idx="1855">
                  <c:v>0.26395000000000002</c:v>
                </c:pt>
                <c:pt idx="1856">
                  <c:v>0.26599699999999998</c:v>
                </c:pt>
                <c:pt idx="1857">
                  <c:v>0.26772400000000002</c:v>
                </c:pt>
                <c:pt idx="1858">
                  <c:v>0.26899299999999998</c:v>
                </c:pt>
                <c:pt idx="1859">
                  <c:v>0.26987</c:v>
                </c:pt>
                <c:pt idx="1860">
                  <c:v>0.27043800000000001</c:v>
                </c:pt>
                <c:pt idx="1861">
                  <c:v>0.27082800000000001</c:v>
                </c:pt>
                <c:pt idx="1862">
                  <c:v>0.27116800000000002</c:v>
                </c:pt>
                <c:pt idx="1863">
                  <c:v>0.271484</c:v>
                </c:pt>
                <c:pt idx="1864">
                  <c:v>0.27177000000000001</c:v>
                </c:pt>
                <c:pt idx="1865">
                  <c:v>0.272036</c:v>
                </c:pt>
                <c:pt idx="1866">
                  <c:v>0.27228999999999998</c:v>
                </c:pt>
                <c:pt idx="1867">
                  <c:v>0.27245399999999997</c:v>
                </c:pt>
                <c:pt idx="1868">
                  <c:v>0.27247199999999999</c:v>
                </c:pt>
                <c:pt idx="1869">
                  <c:v>0.27236399999999999</c:v>
                </c:pt>
                <c:pt idx="1870">
                  <c:v>0.27211600000000002</c:v>
                </c:pt>
                <c:pt idx="1871">
                  <c:v>0.27176600000000001</c:v>
                </c:pt>
                <c:pt idx="1872">
                  <c:v>0.271428</c:v>
                </c:pt>
                <c:pt idx="1873">
                  <c:v>0.27112700000000001</c:v>
                </c:pt>
                <c:pt idx="1874">
                  <c:v>0.270903</c:v>
                </c:pt>
                <c:pt idx="1875">
                  <c:v>0.27080199999999999</c:v>
                </c:pt>
                <c:pt idx="1876">
                  <c:v>0.27081</c:v>
                </c:pt>
                <c:pt idx="1877">
                  <c:v>0.27091199999999999</c:v>
                </c:pt>
                <c:pt idx="1878">
                  <c:v>0.27111000000000002</c:v>
                </c:pt>
                <c:pt idx="1879">
                  <c:v>0.27133299999999999</c:v>
                </c:pt>
                <c:pt idx="1880">
                  <c:v>0.271536</c:v>
                </c:pt>
                <c:pt idx="1881">
                  <c:v>0.27167599999999997</c:v>
                </c:pt>
                <c:pt idx="1882">
                  <c:v>0.27174599999999999</c:v>
                </c:pt>
                <c:pt idx="1883">
                  <c:v>0.27172600000000002</c:v>
                </c:pt>
                <c:pt idx="1884">
                  <c:v>0.27165499999999998</c:v>
                </c:pt>
                <c:pt idx="1885">
                  <c:v>0.27154699999999998</c:v>
                </c:pt>
                <c:pt idx="1886">
                  <c:v>0.27146300000000001</c:v>
                </c:pt>
                <c:pt idx="1887">
                  <c:v>0.27143</c:v>
                </c:pt>
                <c:pt idx="1888">
                  <c:v>0.27149400000000001</c:v>
                </c:pt>
                <c:pt idx="1889">
                  <c:v>0.27165699999999998</c:v>
                </c:pt>
                <c:pt idx="1890">
                  <c:v>0.27192100000000002</c:v>
                </c:pt>
                <c:pt idx="1891">
                  <c:v>0.27223599999999998</c:v>
                </c:pt>
                <c:pt idx="1892">
                  <c:v>0.27258300000000002</c:v>
                </c:pt>
                <c:pt idx="1893">
                  <c:v>0.27288400000000002</c:v>
                </c:pt>
                <c:pt idx="1894">
                  <c:v>0.27308300000000002</c:v>
                </c:pt>
                <c:pt idx="1895">
                  <c:v>0.27322099999999999</c:v>
                </c:pt>
                <c:pt idx="1896">
                  <c:v>0.27324300000000001</c:v>
                </c:pt>
                <c:pt idx="1897">
                  <c:v>0.27317999999999998</c:v>
                </c:pt>
                <c:pt idx="1898">
                  <c:v>0.27307999999999999</c:v>
                </c:pt>
                <c:pt idx="1899">
                  <c:v>0.27298800000000001</c:v>
                </c:pt>
                <c:pt idx="1900">
                  <c:v>0.27297100000000002</c:v>
                </c:pt>
                <c:pt idx="1901">
                  <c:v>0.27309299999999997</c:v>
                </c:pt>
                <c:pt idx="1902">
                  <c:v>0.27338200000000001</c:v>
                </c:pt>
                <c:pt idx="1903">
                  <c:v>0.273835</c:v>
                </c:pt>
                <c:pt idx="1904">
                  <c:v>0.274422</c:v>
                </c:pt>
                <c:pt idx="1905">
                  <c:v>0.27507799999999999</c:v>
                </c:pt>
                <c:pt idx="1906">
                  <c:v>0.275725</c:v>
                </c:pt>
                <c:pt idx="1907">
                  <c:v>0.276335</c:v>
                </c:pt>
                <c:pt idx="1908">
                  <c:v>0.27687400000000001</c:v>
                </c:pt>
                <c:pt idx="1909">
                  <c:v>0.27731</c:v>
                </c:pt>
                <c:pt idx="1910">
                  <c:v>0.27766299999999999</c:v>
                </c:pt>
                <c:pt idx="1911">
                  <c:v>0.27796900000000002</c:v>
                </c:pt>
                <c:pt idx="1912">
                  <c:v>0.27826899999999999</c:v>
                </c:pt>
                <c:pt idx="1913">
                  <c:v>0.27858500000000003</c:v>
                </c:pt>
                <c:pt idx="1914">
                  <c:v>0.27894799999999997</c:v>
                </c:pt>
                <c:pt idx="1915">
                  <c:v>0.27939799999999998</c:v>
                </c:pt>
                <c:pt idx="1916">
                  <c:v>0.27993200000000001</c:v>
                </c:pt>
                <c:pt idx="1917">
                  <c:v>0.28057500000000002</c:v>
                </c:pt>
                <c:pt idx="1918">
                  <c:v>0.28137899999999999</c:v>
                </c:pt>
                <c:pt idx="1919">
                  <c:v>0.28226800000000002</c:v>
                </c:pt>
                <c:pt idx="1920">
                  <c:v>0.283225</c:v>
                </c:pt>
                <c:pt idx="1921">
                  <c:v>0.28423900000000002</c:v>
                </c:pt>
                <c:pt idx="1922">
                  <c:v>0.28532000000000002</c:v>
                </c:pt>
                <c:pt idx="1923">
                  <c:v>0.28636600000000001</c:v>
                </c:pt>
                <c:pt idx="1924">
                  <c:v>0.28744700000000001</c:v>
                </c:pt>
                <c:pt idx="1925">
                  <c:v>0.288551</c:v>
                </c:pt>
                <c:pt idx="1926">
                  <c:v>0.289684</c:v>
                </c:pt>
                <c:pt idx="1927">
                  <c:v>0.29082999999999998</c:v>
                </c:pt>
                <c:pt idx="1928">
                  <c:v>0.29208699999999999</c:v>
                </c:pt>
                <c:pt idx="1929">
                  <c:v>0.293402</c:v>
                </c:pt>
                <c:pt idx="1930">
                  <c:v>0.29480000000000001</c:v>
                </c:pt>
                <c:pt idx="1931">
                  <c:v>0.29624800000000001</c:v>
                </c:pt>
                <c:pt idx="1932">
                  <c:v>0.29776000000000002</c:v>
                </c:pt>
                <c:pt idx="1933">
                  <c:v>0.29928399999999999</c:v>
                </c:pt>
                <c:pt idx="1934">
                  <c:v>0.30081200000000002</c:v>
                </c:pt>
                <c:pt idx="1935">
                  <c:v>0.30239100000000002</c:v>
                </c:pt>
                <c:pt idx="1936">
                  <c:v>0.30404599999999998</c:v>
                </c:pt>
                <c:pt idx="1937">
                  <c:v>0.30565799999999999</c:v>
                </c:pt>
                <c:pt idx="1938">
                  <c:v>0.30723899999999998</c:v>
                </c:pt>
                <c:pt idx="1939">
                  <c:v>0.30873899999999999</c:v>
                </c:pt>
                <c:pt idx="1940">
                  <c:v>0.31018000000000001</c:v>
                </c:pt>
                <c:pt idx="1941">
                  <c:v>0.31145400000000001</c:v>
                </c:pt>
                <c:pt idx="1942">
                  <c:v>0.31267299999999998</c:v>
                </c:pt>
                <c:pt idx="1943">
                  <c:v>0.31397399999999998</c:v>
                </c:pt>
                <c:pt idx="1944">
                  <c:v>0.31511499999999998</c:v>
                </c:pt>
                <c:pt idx="1945">
                  <c:v>0.31623499999999999</c:v>
                </c:pt>
                <c:pt idx="1946">
                  <c:v>0.31735099999999999</c:v>
                </c:pt>
                <c:pt idx="1947">
                  <c:v>0.31840299999999999</c:v>
                </c:pt>
                <c:pt idx="1948">
                  <c:v>0.31936399999999998</c:v>
                </c:pt>
                <c:pt idx="1949">
                  <c:v>0.32017499999999999</c:v>
                </c:pt>
                <c:pt idx="1950">
                  <c:v>0.32088</c:v>
                </c:pt>
                <c:pt idx="1951">
                  <c:v>0.32142300000000001</c:v>
                </c:pt>
                <c:pt idx="1952">
                  <c:v>0.32188</c:v>
                </c:pt>
                <c:pt idx="1953">
                  <c:v>0.32222200000000001</c:v>
                </c:pt>
                <c:pt idx="1954">
                  <c:v>0.322521</c:v>
                </c:pt>
                <c:pt idx="1955">
                  <c:v>0.322795</c:v>
                </c:pt>
                <c:pt idx="1956">
                  <c:v>0.32305200000000001</c:v>
                </c:pt>
                <c:pt idx="1957">
                  <c:v>0.32334600000000002</c:v>
                </c:pt>
                <c:pt idx="1958">
                  <c:v>0.32372000000000001</c:v>
                </c:pt>
                <c:pt idx="1959">
                  <c:v>0.32397700000000001</c:v>
                </c:pt>
                <c:pt idx="1960">
                  <c:v>0.32428299999999999</c:v>
                </c:pt>
                <c:pt idx="1961">
                  <c:v>0.32455899999999999</c:v>
                </c:pt>
                <c:pt idx="1962">
                  <c:v>0.32480999999999999</c:v>
                </c:pt>
                <c:pt idx="1963">
                  <c:v>0.32496900000000001</c:v>
                </c:pt>
                <c:pt idx="1964">
                  <c:v>0.32512400000000002</c:v>
                </c:pt>
                <c:pt idx="1965">
                  <c:v>0.325237</c:v>
                </c:pt>
                <c:pt idx="1966">
                  <c:v>0.32543499999999997</c:v>
                </c:pt>
                <c:pt idx="1967">
                  <c:v>0.32557399999999997</c:v>
                </c:pt>
                <c:pt idx="1968">
                  <c:v>0.32577499999999998</c:v>
                </c:pt>
                <c:pt idx="1969">
                  <c:v>0.32599699999999998</c:v>
                </c:pt>
                <c:pt idx="1970">
                  <c:v>0.32623600000000003</c:v>
                </c:pt>
                <c:pt idx="1971">
                  <c:v>0.326517</c:v>
                </c:pt>
                <c:pt idx="1972">
                  <c:v>0.32679399999999997</c:v>
                </c:pt>
                <c:pt idx="1973">
                  <c:v>0.32695000000000002</c:v>
                </c:pt>
                <c:pt idx="1974">
                  <c:v>0.32718399999999997</c:v>
                </c:pt>
                <c:pt idx="1975">
                  <c:v>0.32730900000000002</c:v>
                </c:pt>
                <c:pt idx="1976">
                  <c:v>0.327594</c:v>
                </c:pt>
                <c:pt idx="1977">
                  <c:v>0.32780100000000001</c:v>
                </c:pt>
                <c:pt idx="1978">
                  <c:v>0.32802500000000001</c:v>
                </c:pt>
                <c:pt idx="1979">
                  <c:v>0.32825399999999999</c:v>
                </c:pt>
                <c:pt idx="1980">
                  <c:v>0.32847199999999999</c:v>
                </c:pt>
                <c:pt idx="1981">
                  <c:v>0.32869399999999999</c:v>
                </c:pt>
                <c:pt idx="1982">
                  <c:v>0.32895400000000002</c:v>
                </c:pt>
                <c:pt idx="1983">
                  <c:v>0.32908500000000002</c:v>
                </c:pt>
                <c:pt idx="1984">
                  <c:v>0.32919799999999999</c:v>
                </c:pt>
                <c:pt idx="1985">
                  <c:v>0.32927600000000001</c:v>
                </c:pt>
                <c:pt idx="1986">
                  <c:v>0.32933899999999999</c:v>
                </c:pt>
                <c:pt idx="1987">
                  <c:v>0.32962000000000002</c:v>
                </c:pt>
                <c:pt idx="1988">
                  <c:v>0.33000600000000002</c:v>
                </c:pt>
                <c:pt idx="1989">
                  <c:v>0.32937499999999997</c:v>
                </c:pt>
                <c:pt idx="1990">
                  <c:v>0.32967299999999999</c:v>
                </c:pt>
                <c:pt idx="1991">
                  <c:v>0.329293</c:v>
                </c:pt>
                <c:pt idx="1992">
                  <c:v>0.32932299999999998</c:v>
                </c:pt>
                <c:pt idx="1993">
                  <c:v>0.32872200000000001</c:v>
                </c:pt>
                <c:pt idx="1994">
                  <c:v>0.328652</c:v>
                </c:pt>
                <c:pt idx="1995">
                  <c:v>0.32904299999999997</c:v>
                </c:pt>
                <c:pt idx="1996">
                  <c:v>0.32774300000000001</c:v>
                </c:pt>
                <c:pt idx="1997">
                  <c:v>0.326899</c:v>
                </c:pt>
                <c:pt idx="1998">
                  <c:v>0.32693800000000001</c:v>
                </c:pt>
                <c:pt idx="1999">
                  <c:v>0.32668999999999998</c:v>
                </c:pt>
                <c:pt idx="2000">
                  <c:v>0.32655000000000001</c:v>
                </c:pt>
                <c:pt idx="2001">
                  <c:v>0.32648199999999999</c:v>
                </c:pt>
                <c:pt idx="2002">
                  <c:v>0.32628299999999999</c:v>
                </c:pt>
                <c:pt idx="2003">
                  <c:v>0.32564900000000002</c:v>
                </c:pt>
                <c:pt idx="2004">
                  <c:v>0.32566299999999998</c:v>
                </c:pt>
                <c:pt idx="2005">
                  <c:v>0.325299</c:v>
                </c:pt>
                <c:pt idx="2006">
                  <c:v>0.324957</c:v>
                </c:pt>
                <c:pt idx="2007">
                  <c:v>0.32461499999999999</c:v>
                </c:pt>
                <c:pt idx="2008">
                  <c:v>0.32433899999999999</c:v>
                </c:pt>
                <c:pt idx="2009">
                  <c:v>0.324069</c:v>
                </c:pt>
                <c:pt idx="2010">
                  <c:v>0.32375900000000002</c:v>
                </c:pt>
                <c:pt idx="2011">
                  <c:v>0.32330199999999998</c:v>
                </c:pt>
                <c:pt idx="2012">
                  <c:v>0.32281599999999999</c:v>
                </c:pt>
                <c:pt idx="2013">
                  <c:v>0.322185</c:v>
                </c:pt>
                <c:pt idx="2014">
                  <c:v>0.321492</c:v>
                </c:pt>
                <c:pt idx="2015">
                  <c:v>0.32072800000000001</c:v>
                </c:pt>
                <c:pt idx="2016">
                  <c:v>0.32002599999999998</c:v>
                </c:pt>
                <c:pt idx="2017">
                  <c:v>0.31936500000000001</c:v>
                </c:pt>
                <c:pt idx="2018">
                  <c:v>0.31870500000000002</c:v>
                </c:pt>
                <c:pt idx="2019">
                  <c:v>0.31820199999999998</c:v>
                </c:pt>
                <c:pt idx="2020">
                  <c:v>0.31789299999999998</c:v>
                </c:pt>
                <c:pt idx="2021">
                  <c:v>0.31765900000000002</c:v>
                </c:pt>
                <c:pt idx="2022">
                  <c:v>0.31745600000000002</c:v>
                </c:pt>
                <c:pt idx="2023">
                  <c:v>0.31727300000000003</c:v>
                </c:pt>
                <c:pt idx="2024">
                  <c:v>0.317054</c:v>
                </c:pt>
                <c:pt idx="2025">
                  <c:v>0.31674000000000002</c:v>
                </c:pt>
                <c:pt idx="2026">
                  <c:v>0.31639899999999999</c:v>
                </c:pt>
                <c:pt idx="2027">
                  <c:v>0.31611899999999998</c:v>
                </c:pt>
                <c:pt idx="2028">
                  <c:v>0.31585299999999999</c:v>
                </c:pt>
                <c:pt idx="2029">
                  <c:v>0.31561400000000001</c:v>
                </c:pt>
                <c:pt idx="2030">
                  <c:v>0.31552000000000002</c:v>
                </c:pt>
                <c:pt idx="2031">
                  <c:v>0.31549500000000003</c:v>
                </c:pt>
                <c:pt idx="2032">
                  <c:v>0.31551600000000002</c:v>
                </c:pt>
                <c:pt idx="2033">
                  <c:v>0.315585</c:v>
                </c:pt>
                <c:pt idx="2034">
                  <c:v>0.31565300000000002</c:v>
                </c:pt>
                <c:pt idx="2035">
                  <c:v>0.31559999999999999</c:v>
                </c:pt>
                <c:pt idx="2036">
                  <c:v>0.31551099999999999</c:v>
                </c:pt>
                <c:pt idx="2037">
                  <c:v>0.31533499999999998</c:v>
                </c:pt>
                <c:pt idx="2038">
                  <c:v>0.31503599999999998</c:v>
                </c:pt>
                <c:pt idx="2039">
                  <c:v>0.31471300000000002</c:v>
                </c:pt>
                <c:pt idx="2040">
                  <c:v>0.31453599999999998</c:v>
                </c:pt>
                <c:pt idx="2041">
                  <c:v>0.314189</c:v>
                </c:pt>
                <c:pt idx="2042">
                  <c:v>0.314023</c:v>
                </c:pt>
                <c:pt idx="2043">
                  <c:v>0.31398999999999999</c:v>
                </c:pt>
                <c:pt idx="2044">
                  <c:v>0.31405</c:v>
                </c:pt>
                <c:pt idx="2045">
                  <c:v>0.31410100000000002</c:v>
                </c:pt>
                <c:pt idx="2046">
                  <c:v>0.31420500000000001</c:v>
                </c:pt>
                <c:pt idx="2047">
                  <c:v>0.31421500000000002</c:v>
                </c:pt>
                <c:pt idx="2048">
                  <c:v>0.31418299999999999</c:v>
                </c:pt>
                <c:pt idx="2049">
                  <c:v>0.31406200000000001</c:v>
                </c:pt>
                <c:pt idx="2050">
                  <c:v>0.31393500000000002</c:v>
                </c:pt>
                <c:pt idx="2051">
                  <c:v>0.31393500000000002</c:v>
                </c:pt>
                <c:pt idx="2052">
                  <c:v>0.31383899999999998</c:v>
                </c:pt>
                <c:pt idx="2053">
                  <c:v>0.313807</c:v>
                </c:pt>
                <c:pt idx="2054">
                  <c:v>0.31374299999999999</c:v>
                </c:pt>
                <c:pt idx="2055">
                  <c:v>0.31375399999999998</c:v>
                </c:pt>
                <c:pt idx="2056">
                  <c:v>0.31373200000000001</c:v>
                </c:pt>
                <c:pt idx="2057">
                  <c:v>0.31378400000000001</c:v>
                </c:pt>
                <c:pt idx="2058">
                  <c:v>0.313828</c:v>
                </c:pt>
                <c:pt idx="2059">
                  <c:v>0.313774</c:v>
                </c:pt>
                <c:pt idx="2060">
                  <c:v>0.31373800000000002</c:v>
                </c:pt>
                <c:pt idx="2061">
                  <c:v>0.313691</c:v>
                </c:pt>
                <c:pt idx="2062">
                  <c:v>0.31366100000000002</c:v>
                </c:pt>
                <c:pt idx="2063">
                  <c:v>0.31359500000000001</c:v>
                </c:pt>
                <c:pt idx="2064">
                  <c:v>0.31350800000000001</c:v>
                </c:pt>
                <c:pt idx="2065">
                  <c:v>0.31337599999999999</c:v>
                </c:pt>
                <c:pt idx="2066">
                  <c:v>0.31332199999999999</c:v>
                </c:pt>
                <c:pt idx="2067">
                  <c:v>0.31329499999999999</c:v>
                </c:pt>
                <c:pt idx="2068">
                  <c:v>0.31328899999999998</c:v>
                </c:pt>
                <c:pt idx="2069">
                  <c:v>0.31339699999999998</c:v>
                </c:pt>
                <c:pt idx="2070">
                  <c:v>0.31364700000000001</c:v>
                </c:pt>
                <c:pt idx="2071">
                  <c:v>0.31390200000000001</c:v>
                </c:pt>
                <c:pt idx="2072">
                  <c:v>0.31415199999999999</c:v>
                </c:pt>
                <c:pt idx="2073">
                  <c:v>0.31436999999999998</c:v>
                </c:pt>
                <c:pt idx="2074">
                  <c:v>0.31463000000000002</c:v>
                </c:pt>
                <c:pt idx="2075">
                  <c:v>0.314861</c:v>
                </c:pt>
                <c:pt idx="2076">
                  <c:v>0.31510100000000002</c:v>
                </c:pt>
                <c:pt idx="2077">
                  <c:v>0.31526700000000002</c:v>
                </c:pt>
                <c:pt idx="2078">
                  <c:v>0.31539699999999998</c:v>
                </c:pt>
                <c:pt idx="2079">
                  <c:v>0.31548999999999999</c:v>
                </c:pt>
                <c:pt idx="2080">
                  <c:v>0.31559999999999999</c:v>
                </c:pt>
                <c:pt idx="2081">
                  <c:v>0.31570599999999999</c:v>
                </c:pt>
                <c:pt idx="2082">
                  <c:v>0.31585800000000003</c:v>
                </c:pt>
                <c:pt idx="2083">
                  <c:v>0.31598399999999999</c:v>
                </c:pt>
                <c:pt idx="2084">
                  <c:v>0.31616899999999998</c:v>
                </c:pt>
                <c:pt idx="2085">
                  <c:v>0.31638699999999997</c:v>
                </c:pt>
                <c:pt idx="2086">
                  <c:v>0.31662699999999999</c:v>
                </c:pt>
                <c:pt idx="2087">
                  <c:v>0.31687399999999999</c:v>
                </c:pt>
                <c:pt idx="2088">
                  <c:v>0.317083</c:v>
                </c:pt>
                <c:pt idx="2089">
                  <c:v>0.31725199999999998</c:v>
                </c:pt>
                <c:pt idx="2090">
                  <c:v>0.31743100000000002</c:v>
                </c:pt>
                <c:pt idx="2091">
                  <c:v>0.317521</c:v>
                </c:pt>
                <c:pt idx="2092">
                  <c:v>0.31756099999999998</c:v>
                </c:pt>
                <c:pt idx="2093">
                  <c:v>0.317496</c:v>
                </c:pt>
                <c:pt idx="2094">
                  <c:v>0.31736900000000001</c:v>
                </c:pt>
                <c:pt idx="2095">
                  <c:v>0.31720399999999999</c:v>
                </c:pt>
                <c:pt idx="2096">
                  <c:v>0.31714599999999998</c:v>
                </c:pt>
                <c:pt idx="2097">
                  <c:v>0.31711099999999998</c:v>
                </c:pt>
                <c:pt idx="2098">
                  <c:v>0.31710300000000002</c:v>
                </c:pt>
                <c:pt idx="2099">
                  <c:v>0.31718600000000002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4159904"/>
        <c:axId val="-944160448"/>
      </c:scatterChart>
      <c:valAx>
        <c:axId val="-944164256"/>
        <c:scaling>
          <c:orientation val="minMax"/>
          <c:max val="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Time[s]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-944163712"/>
        <c:crosses val="autoZero"/>
        <c:crossBetween val="midCat"/>
      </c:valAx>
      <c:valAx>
        <c:axId val="-944163712"/>
        <c:scaling>
          <c:orientation val="minMax"/>
          <c:max val="0.1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Switch(ON/OFF)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-944164256"/>
        <c:crosses val="autoZero"/>
        <c:crossBetween val="midCat"/>
        <c:majorUnit val="0.4"/>
      </c:valAx>
      <c:valAx>
        <c:axId val="-944160448"/>
        <c:scaling>
          <c:orientation val="minMax"/>
          <c:max val="0.26500000000000001"/>
          <c:min val="0.25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Position[m]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-944159904"/>
        <c:crosses val="max"/>
        <c:crossBetween val="midCat"/>
        <c:majorUnit val="4.000000000000001E-3"/>
      </c:valAx>
      <c:valAx>
        <c:axId val="-94415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4416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1"/>
  <sheetViews>
    <sheetView workbookViewId="0">
      <selection activeCell="L2" sqref="L2"/>
    </sheetView>
  </sheetViews>
  <sheetFormatPr defaultRowHeight="18.75" x14ac:dyDescent="0.45"/>
  <sheetData>
    <row r="1" spans="1:12" x14ac:dyDescent="0.4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7.4</v>
      </c>
      <c r="B2">
        <f>A2-$A$2</f>
        <v>0</v>
      </c>
      <c r="C2">
        <v>0</v>
      </c>
      <c r="D2">
        <v>0</v>
      </c>
      <c r="E2">
        <v>-0.20949499999999999</v>
      </c>
      <c r="F2">
        <v>0.359628</v>
      </c>
      <c r="G2">
        <v>1.5057799999999999</v>
      </c>
      <c r="H2">
        <v>0.30265199999999998</v>
      </c>
      <c r="I2">
        <v>0.134795</v>
      </c>
      <c r="J2">
        <v>0.93499100000000002</v>
      </c>
      <c r="K2">
        <v>0.12658900000000001</v>
      </c>
    </row>
    <row r="3" spans="1:12" x14ac:dyDescent="0.45">
      <c r="A3">
        <v>7.4</v>
      </c>
      <c r="B3">
        <f t="shared" ref="B3:B66" si="0">A3-$A$2</f>
        <v>0</v>
      </c>
      <c r="C3">
        <v>0</v>
      </c>
      <c r="D3">
        <v>9.9999999999909051E-3</v>
      </c>
      <c r="E3">
        <v>-0.20981</v>
      </c>
      <c r="F3">
        <v>0.35980099999999998</v>
      </c>
      <c r="G3">
        <v>1.50543</v>
      </c>
      <c r="H3">
        <v>0.30161399999999999</v>
      </c>
      <c r="I3">
        <v>0.133963</v>
      </c>
      <c r="J3">
        <v>0.93586400000000003</v>
      </c>
      <c r="K3">
        <v>0.123457</v>
      </c>
    </row>
    <row r="4" spans="1:12" x14ac:dyDescent="0.45">
      <c r="A4">
        <v>7.4</v>
      </c>
      <c r="B4">
        <f t="shared" si="0"/>
        <v>0</v>
      </c>
      <c r="C4">
        <v>0</v>
      </c>
      <c r="D4">
        <v>1.999999999998181E-2</v>
      </c>
      <c r="E4">
        <v>-0.21015200000000001</v>
      </c>
      <c r="F4">
        <v>0.35996099999999998</v>
      </c>
      <c r="G4">
        <v>1.5052000000000001</v>
      </c>
      <c r="H4">
        <v>0.30196099999999998</v>
      </c>
      <c r="I4">
        <v>0.133355</v>
      </c>
      <c r="J4">
        <v>0.93618199999999996</v>
      </c>
      <c r="K4">
        <v>0.120824</v>
      </c>
    </row>
    <row r="5" spans="1:12" x14ac:dyDescent="0.45">
      <c r="A5">
        <v>7.42</v>
      </c>
      <c r="B5">
        <f t="shared" si="0"/>
        <v>1.9999999999999574E-2</v>
      </c>
      <c r="C5">
        <v>0</v>
      </c>
      <c r="D5">
        <v>1.999999999998181E-2</v>
      </c>
      <c r="E5">
        <v>-0.21049200000000001</v>
      </c>
      <c r="F5">
        <v>0.36007400000000001</v>
      </c>
      <c r="G5">
        <v>1.5049999999999999</v>
      </c>
      <c r="H5">
        <v>0.30325299999999999</v>
      </c>
      <c r="I5">
        <v>0.13264599999999999</v>
      </c>
      <c r="J5">
        <v>0.93612600000000001</v>
      </c>
      <c r="K5">
        <v>0.11879000000000001</v>
      </c>
    </row>
    <row r="6" spans="1:12" x14ac:dyDescent="0.45">
      <c r="A6">
        <v>7.42</v>
      </c>
      <c r="B6">
        <f t="shared" si="0"/>
        <v>1.9999999999999574E-2</v>
      </c>
      <c r="C6">
        <v>0</v>
      </c>
      <c r="D6">
        <v>2.9999999999972715E-2</v>
      </c>
      <c r="E6">
        <v>-0.21077099999999999</v>
      </c>
      <c r="F6">
        <v>0.36007400000000001</v>
      </c>
      <c r="G6">
        <v>1.50471</v>
      </c>
      <c r="H6">
        <v>0.30422199999999999</v>
      </c>
      <c r="I6">
        <v>0.13263800000000001</v>
      </c>
      <c r="J6">
        <v>0.93595899999999999</v>
      </c>
      <c r="K6">
        <v>0.117633</v>
      </c>
    </row>
    <row r="7" spans="1:12" x14ac:dyDescent="0.45">
      <c r="A7">
        <v>7.44</v>
      </c>
      <c r="B7">
        <f t="shared" si="0"/>
        <v>4.0000000000000036E-2</v>
      </c>
      <c r="C7">
        <v>0</v>
      </c>
      <c r="D7">
        <v>3.999999999996362E-2</v>
      </c>
      <c r="E7">
        <v>-0.21102899999999999</v>
      </c>
      <c r="F7">
        <v>0.35999599999999998</v>
      </c>
      <c r="G7">
        <v>1.5044599999999999</v>
      </c>
      <c r="H7">
        <v>0.30571100000000001</v>
      </c>
      <c r="I7">
        <v>0.13236200000000001</v>
      </c>
      <c r="J7">
        <v>0.93560699999999997</v>
      </c>
      <c r="K7">
        <v>0.116879</v>
      </c>
    </row>
    <row r="8" spans="1:12" x14ac:dyDescent="0.45">
      <c r="A8">
        <v>7.44</v>
      </c>
      <c r="B8">
        <f t="shared" si="0"/>
        <v>4.0000000000000036E-2</v>
      </c>
      <c r="C8">
        <v>0</v>
      </c>
      <c r="D8">
        <v>4.9999999999954525E-2</v>
      </c>
      <c r="E8">
        <v>-0.21126800000000001</v>
      </c>
      <c r="F8">
        <v>0.35985099999999998</v>
      </c>
      <c r="G8">
        <v>1.50423</v>
      </c>
      <c r="H8">
        <v>0.30766700000000002</v>
      </c>
      <c r="I8">
        <v>0.131661</v>
      </c>
      <c r="J8">
        <v>0.93509600000000004</v>
      </c>
      <c r="K8">
        <v>0.116629</v>
      </c>
    </row>
    <row r="9" spans="1:12" x14ac:dyDescent="0.45">
      <c r="A9">
        <v>7.46</v>
      </c>
      <c r="B9">
        <f t="shared" si="0"/>
        <v>5.9999999999999609E-2</v>
      </c>
      <c r="C9">
        <v>0</v>
      </c>
      <c r="D9">
        <v>5.999999999994543E-2</v>
      </c>
      <c r="E9">
        <v>-0.21149699999999999</v>
      </c>
      <c r="F9">
        <v>0.35964099999999999</v>
      </c>
      <c r="G9">
        <v>1.50396</v>
      </c>
      <c r="H9">
        <v>0.30981199999999998</v>
      </c>
      <c r="I9">
        <v>0.13070799999999999</v>
      </c>
      <c r="J9">
        <v>0.93446099999999999</v>
      </c>
      <c r="K9">
        <v>0.117114</v>
      </c>
    </row>
    <row r="10" spans="1:12" x14ac:dyDescent="0.45">
      <c r="A10">
        <v>7.46</v>
      </c>
      <c r="B10">
        <f t="shared" si="0"/>
        <v>5.9999999999999609E-2</v>
      </c>
      <c r="C10">
        <v>0</v>
      </c>
      <c r="D10">
        <v>6.9999999999936335E-2</v>
      </c>
      <c r="E10">
        <v>-0.21178900000000001</v>
      </c>
      <c r="F10">
        <v>0.35935800000000001</v>
      </c>
      <c r="G10">
        <v>1.5036099999999999</v>
      </c>
      <c r="H10">
        <v>0.31246800000000002</v>
      </c>
      <c r="I10">
        <v>0.12906100000000001</v>
      </c>
      <c r="J10">
        <v>0.93363499999999999</v>
      </c>
      <c r="K10">
        <v>0.11845700000000001</v>
      </c>
    </row>
    <row r="11" spans="1:12" x14ac:dyDescent="0.45">
      <c r="A11">
        <v>7.46</v>
      </c>
      <c r="B11">
        <f t="shared" si="0"/>
        <v>5.9999999999999609E-2</v>
      </c>
      <c r="C11">
        <v>0</v>
      </c>
      <c r="D11">
        <v>7.999999999992724E-2</v>
      </c>
      <c r="E11">
        <v>-0.21208299999999999</v>
      </c>
      <c r="F11">
        <v>0.358987</v>
      </c>
      <c r="G11">
        <v>1.5031300000000001</v>
      </c>
      <c r="H11">
        <v>0.31572600000000001</v>
      </c>
      <c r="I11">
        <v>0.126892</v>
      </c>
      <c r="J11">
        <v>0.93254599999999999</v>
      </c>
      <c r="K11">
        <v>0.120724</v>
      </c>
    </row>
    <row r="12" spans="1:12" x14ac:dyDescent="0.45">
      <c r="A12">
        <v>7.48</v>
      </c>
      <c r="B12">
        <f t="shared" si="0"/>
        <v>8.0000000000000071E-2</v>
      </c>
      <c r="C12">
        <v>0</v>
      </c>
      <c r="D12">
        <v>7.999999999992724E-2</v>
      </c>
      <c r="E12">
        <v>-0.21237400000000001</v>
      </c>
      <c r="F12">
        <v>0.358572</v>
      </c>
      <c r="G12">
        <v>1.5028300000000001</v>
      </c>
      <c r="H12">
        <v>0.31746000000000002</v>
      </c>
      <c r="I12">
        <v>0.12631700000000001</v>
      </c>
      <c r="J12">
        <v>0.93149800000000005</v>
      </c>
      <c r="K12">
        <v>0.12479999999999999</v>
      </c>
    </row>
    <row r="13" spans="1:12" x14ac:dyDescent="0.45">
      <c r="A13">
        <v>7.48</v>
      </c>
      <c r="B13">
        <f t="shared" si="0"/>
        <v>8.0000000000000071E-2</v>
      </c>
      <c r="C13">
        <v>0</v>
      </c>
      <c r="D13">
        <v>8.9999999999918145E-2</v>
      </c>
      <c r="E13">
        <v>-0.212672</v>
      </c>
      <c r="F13">
        <v>0.35808499999999999</v>
      </c>
      <c r="G13">
        <v>1.50258</v>
      </c>
      <c r="H13">
        <v>0.31885599999999997</v>
      </c>
      <c r="I13">
        <v>0.124114</v>
      </c>
      <c r="J13">
        <v>0.93068399999999996</v>
      </c>
      <c r="K13">
        <v>0.129437</v>
      </c>
    </row>
    <row r="14" spans="1:12" x14ac:dyDescent="0.45">
      <c r="A14">
        <v>7.5</v>
      </c>
      <c r="B14">
        <f t="shared" si="0"/>
        <v>9.9999999999999645E-2</v>
      </c>
      <c r="C14">
        <v>0</v>
      </c>
      <c r="D14">
        <v>9.9999999999909051E-2</v>
      </c>
      <c r="E14">
        <v>-0.21290999999999999</v>
      </c>
      <c r="F14">
        <v>0.35756300000000002</v>
      </c>
      <c r="G14">
        <v>1.5023500000000001</v>
      </c>
      <c r="H14">
        <v>0.321851</v>
      </c>
      <c r="I14">
        <v>0.12096800000000001</v>
      </c>
      <c r="J14">
        <v>0.92940599999999995</v>
      </c>
      <c r="K14">
        <v>0.134101</v>
      </c>
    </row>
    <row r="15" spans="1:12" x14ac:dyDescent="0.45">
      <c r="A15">
        <v>7.5</v>
      </c>
      <c r="B15">
        <f t="shared" si="0"/>
        <v>9.9999999999999645E-2</v>
      </c>
      <c r="C15">
        <v>0</v>
      </c>
      <c r="D15">
        <v>0.10999999999989996</v>
      </c>
      <c r="E15">
        <v>-0.213064</v>
      </c>
      <c r="F15">
        <v>0.35698600000000003</v>
      </c>
      <c r="G15">
        <v>1.50224</v>
      </c>
      <c r="H15">
        <v>0.324181</v>
      </c>
      <c r="I15">
        <v>0.11998399999999999</v>
      </c>
      <c r="J15">
        <v>0.92787399999999998</v>
      </c>
      <c r="K15">
        <v>0.13985700000000001</v>
      </c>
    </row>
    <row r="16" spans="1:12" x14ac:dyDescent="0.45">
      <c r="A16">
        <v>7.5</v>
      </c>
      <c r="B16">
        <f t="shared" si="0"/>
        <v>9.9999999999999645E-2</v>
      </c>
      <c r="C16">
        <v>0</v>
      </c>
      <c r="D16">
        <v>0.11999999999989086</v>
      </c>
      <c r="E16">
        <v>-0.21318300000000001</v>
      </c>
      <c r="F16">
        <v>0.35638599999999998</v>
      </c>
      <c r="G16">
        <v>1.5021</v>
      </c>
      <c r="H16">
        <v>0.32708599999999999</v>
      </c>
      <c r="I16">
        <v>0.11615300000000001</v>
      </c>
      <c r="J16">
        <v>0.92669599999999996</v>
      </c>
      <c r="K16">
        <v>0.14407600000000001</v>
      </c>
    </row>
    <row r="17" spans="1:11" x14ac:dyDescent="0.45">
      <c r="A17">
        <v>7.52</v>
      </c>
      <c r="B17">
        <f t="shared" si="0"/>
        <v>0.11999999999999922</v>
      </c>
      <c r="C17">
        <v>0</v>
      </c>
      <c r="D17">
        <v>0.12999999999988177</v>
      </c>
      <c r="E17">
        <v>-0.213286</v>
      </c>
      <c r="F17">
        <v>0.35577300000000001</v>
      </c>
      <c r="G17">
        <v>1.5020899999999999</v>
      </c>
      <c r="H17">
        <v>0.32910200000000001</v>
      </c>
      <c r="I17">
        <v>0.113691</v>
      </c>
      <c r="J17">
        <v>0.925543</v>
      </c>
      <c r="K17">
        <v>0.148784</v>
      </c>
    </row>
    <row r="18" spans="1:11" x14ac:dyDescent="0.45">
      <c r="A18">
        <v>7.52</v>
      </c>
      <c r="B18">
        <f t="shared" si="0"/>
        <v>0.11999999999999922</v>
      </c>
      <c r="C18">
        <v>0</v>
      </c>
      <c r="D18">
        <v>0.12999999999988177</v>
      </c>
      <c r="E18">
        <v>-0.21338399999999999</v>
      </c>
      <c r="F18">
        <v>0.355184</v>
      </c>
      <c r="G18">
        <v>1.50223</v>
      </c>
      <c r="H18">
        <v>0.33135999999999999</v>
      </c>
      <c r="I18">
        <v>0.110917</v>
      </c>
      <c r="J18">
        <v>0.92437199999999997</v>
      </c>
      <c r="K18">
        <v>0.153085</v>
      </c>
    </row>
    <row r="19" spans="1:11" x14ac:dyDescent="0.45">
      <c r="A19">
        <v>7.54</v>
      </c>
      <c r="B19">
        <f t="shared" si="0"/>
        <v>0.13999999999999968</v>
      </c>
      <c r="C19">
        <v>0</v>
      </c>
      <c r="D19">
        <v>0.13999999999987267</v>
      </c>
      <c r="E19">
        <v>-0.213445</v>
      </c>
      <c r="F19">
        <v>0.35456500000000002</v>
      </c>
      <c r="G19">
        <v>1.5022</v>
      </c>
      <c r="H19">
        <v>0.33337899999999998</v>
      </c>
      <c r="I19">
        <v>0.10749599999999999</v>
      </c>
      <c r="J19">
        <v>0.92339599999999999</v>
      </c>
      <c r="K19">
        <v>0.15697900000000001</v>
      </c>
    </row>
    <row r="20" spans="1:11" x14ac:dyDescent="0.45">
      <c r="A20">
        <v>7.54</v>
      </c>
      <c r="B20">
        <f t="shared" si="0"/>
        <v>0.13999999999999968</v>
      </c>
      <c r="C20">
        <v>0</v>
      </c>
      <c r="D20">
        <v>0.14999999999986358</v>
      </c>
      <c r="E20">
        <v>-0.21349499999999999</v>
      </c>
      <c r="F20">
        <v>0.353991</v>
      </c>
      <c r="G20">
        <v>1.50217</v>
      </c>
      <c r="H20">
        <v>0.33550000000000002</v>
      </c>
      <c r="I20">
        <v>0.10415199999999999</v>
      </c>
      <c r="J20">
        <v>0.922427</v>
      </c>
      <c r="K20">
        <v>0.16037699999999999</v>
      </c>
    </row>
    <row r="21" spans="1:11" x14ac:dyDescent="0.45">
      <c r="A21">
        <v>7.54</v>
      </c>
      <c r="B21">
        <f t="shared" si="0"/>
        <v>0.13999999999999968</v>
      </c>
      <c r="C21">
        <v>0</v>
      </c>
      <c r="D21">
        <v>0.15999999999985448</v>
      </c>
      <c r="E21">
        <v>-0.213504</v>
      </c>
      <c r="F21">
        <v>0.353493</v>
      </c>
      <c r="G21">
        <v>1.5021</v>
      </c>
      <c r="H21">
        <v>0.33795999999999998</v>
      </c>
      <c r="I21">
        <v>0.102149</v>
      </c>
      <c r="J21">
        <v>0.92118999999999995</v>
      </c>
      <c r="K21">
        <v>0.163577</v>
      </c>
    </row>
    <row r="22" spans="1:11" x14ac:dyDescent="0.45">
      <c r="A22">
        <v>7.56</v>
      </c>
      <c r="B22">
        <f t="shared" si="0"/>
        <v>0.15999999999999925</v>
      </c>
      <c r="C22">
        <v>0</v>
      </c>
      <c r="D22">
        <v>0.16999999999984539</v>
      </c>
      <c r="E22">
        <v>-0.21348500000000001</v>
      </c>
      <c r="F22">
        <v>0.35308299999999998</v>
      </c>
      <c r="G22">
        <v>1.5021100000000001</v>
      </c>
      <c r="H22">
        <v>0.33966000000000002</v>
      </c>
      <c r="I22">
        <v>0.10134</v>
      </c>
      <c r="J22">
        <v>0.92000800000000005</v>
      </c>
      <c r="K22">
        <v>0.16717399999999999</v>
      </c>
    </row>
    <row r="23" spans="1:11" x14ac:dyDescent="0.45">
      <c r="A23">
        <v>7.56</v>
      </c>
      <c r="B23">
        <f t="shared" si="0"/>
        <v>0.15999999999999925</v>
      </c>
      <c r="C23">
        <v>0</v>
      </c>
      <c r="D23">
        <v>0.18000000000006366</v>
      </c>
      <c r="E23">
        <v>-0.21337900000000001</v>
      </c>
      <c r="F23">
        <v>0.352773</v>
      </c>
      <c r="G23">
        <v>1.5020500000000001</v>
      </c>
      <c r="H23">
        <v>0.34169500000000003</v>
      </c>
      <c r="I23">
        <v>0.100895</v>
      </c>
      <c r="J23">
        <v>0.91876599999999997</v>
      </c>
      <c r="K23">
        <v>0.170097</v>
      </c>
    </row>
    <row r="24" spans="1:11" x14ac:dyDescent="0.45">
      <c r="A24">
        <v>7.58</v>
      </c>
      <c r="B24">
        <f t="shared" si="0"/>
        <v>0.17999999999999972</v>
      </c>
      <c r="C24">
        <v>0</v>
      </c>
      <c r="D24">
        <v>0.18000000000006366</v>
      </c>
      <c r="E24">
        <v>-0.21320700000000001</v>
      </c>
      <c r="F24">
        <v>0.35258499999999998</v>
      </c>
      <c r="G24">
        <v>1.5019199999999999</v>
      </c>
      <c r="H24">
        <v>0.343781</v>
      </c>
      <c r="I24">
        <v>0.100565</v>
      </c>
      <c r="J24">
        <v>0.91766199999999998</v>
      </c>
      <c r="K24">
        <v>0.172041</v>
      </c>
    </row>
    <row r="25" spans="1:11" x14ac:dyDescent="0.45">
      <c r="A25">
        <v>7.58</v>
      </c>
      <c r="B25">
        <f t="shared" si="0"/>
        <v>0.17999999999999972</v>
      </c>
      <c r="C25">
        <v>0</v>
      </c>
      <c r="D25">
        <v>0.19000000000005457</v>
      </c>
      <c r="E25">
        <v>-0.21296899999999999</v>
      </c>
      <c r="F25">
        <v>0.35254000000000002</v>
      </c>
      <c r="G25">
        <v>1.5018800000000001</v>
      </c>
      <c r="H25">
        <v>0.34481299999999998</v>
      </c>
      <c r="I25">
        <v>0.100426</v>
      </c>
      <c r="J25">
        <v>0.91713900000000004</v>
      </c>
      <c r="K25">
        <v>0.172845</v>
      </c>
    </row>
    <row r="26" spans="1:11" x14ac:dyDescent="0.45">
      <c r="A26">
        <v>7.58</v>
      </c>
      <c r="B26">
        <f t="shared" si="0"/>
        <v>0.17999999999999972</v>
      </c>
      <c r="C26">
        <v>0</v>
      </c>
      <c r="D26">
        <v>0.20000000000004547</v>
      </c>
      <c r="E26">
        <v>-0.21267900000000001</v>
      </c>
      <c r="F26">
        <v>0.35263899999999998</v>
      </c>
      <c r="G26">
        <v>1.5019100000000001</v>
      </c>
      <c r="H26">
        <v>0.34577000000000002</v>
      </c>
      <c r="I26">
        <v>0.100426</v>
      </c>
      <c r="J26">
        <v>0.91681500000000005</v>
      </c>
      <c r="K26">
        <v>0.17265</v>
      </c>
    </row>
    <row r="27" spans="1:11" x14ac:dyDescent="0.45">
      <c r="A27">
        <v>7.6</v>
      </c>
      <c r="B27">
        <f t="shared" si="0"/>
        <v>0.19999999999999929</v>
      </c>
      <c r="C27">
        <v>0</v>
      </c>
      <c r="D27">
        <v>0.21000000000003638</v>
      </c>
      <c r="E27">
        <v>-0.212312</v>
      </c>
      <c r="F27">
        <v>0.352885</v>
      </c>
      <c r="G27">
        <v>1.5019899999999999</v>
      </c>
      <c r="H27">
        <v>0.34581600000000001</v>
      </c>
      <c r="I27">
        <v>9.97532E-2</v>
      </c>
      <c r="J27">
        <v>0.91715800000000003</v>
      </c>
      <c r="K27">
        <v>0.171122</v>
      </c>
    </row>
    <row r="28" spans="1:11" x14ac:dyDescent="0.45">
      <c r="A28">
        <v>7.6</v>
      </c>
      <c r="B28">
        <f t="shared" si="0"/>
        <v>0.19999999999999929</v>
      </c>
      <c r="C28">
        <v>0</v>
      </c>
      <c r="D28">
        <v>0.22000000000002728</v>
      </c>
      <c r="E28">
        <v>-0.21190100000000001</v>
      </c>
      <c r="F28">
        <v>0.353265</v>
      </c>
      <c r="G28">
        <v>1.50224</v>
      </c>
      <c r="H28">
        <v>0.34552500000000003</v>
      </c>
      <c r="I28">
        <v>9.9395899999999995E-2</v>
      </c>
      <c r="J28">
        <v>0.91762200000000005</v>
      </c>
      <c r="K28">
        <v>0.16941800000000001</v>
      </c>
    </row>
    <row r="29" spans="1:11" x14ac:dyDescent="0.45">
      <c r="A29">
        <v>7.62</v>
      </c>
      <c r="B29">
        <f t="shared" si="0"/>
        <v>0.21999999999999975</v>
      </c>
      <c r="C29">
        <v>0</v>
      </c>
      <c r="D29">
        <v>0.23000000000001819</v>
      </c>
      <c r="E29">
        <v>-0.21142900000000001</v>
      </c>
      <c r="F29">
        <v>0.35376800000000003</v>
      </c>
      <c r="G29">
        <v>1.50264</v>
      </c>
      <c r="H29">
        <v>0.34326000000000001</v>
      </c>
      <c r="I29">
        <v>9.8965300000000006E-2</v>
      </c>
      <c r="J29">
        <v>0.91883199999999998</v>
      </c>
      <c r="K29">
        <v>0.167709</v>
      </c>
    </row>
    <row r="30" spans="1:11" x14ac:dyDescent="0.45">
      <c r="A30">
        <v>7.62</v>
      </c>
      <c r="B30">
        <f t="shared" si="0"/>
        <v>0.21999999999999975</v>
      </c>
      <c r="C30">
        <v>0</v>
      </c>
      <c r="D30">
        <v>0.23000000000001819</v>
      </c>
      <c r="E30">
        <v>-0.21093000000000001</v>
      </c>
      <c r="F30">
        <v>0.354323</v>
      </c>
      <c r="G30">
        <v>1.50308</v>
      </c>
      <c r="H30">
        <v>0.33995999999999998</v>
      </c>
      <c r="I30">
        <v>9.7918400000000003E-2</v>
      </c>
      <c r="J30">
        <v>0.92043600000000003</v>
      </c>
      <c r="K30">
        <v>0.166244</v>
      </c>
    </row>
    <row r="31" spans="1:11" x14ac:dyDescent="0.45">
      <c r="A31">
        <v>7.62</v>
      </c>
      <c r="B31">
        <f t="shared" si="0"/>
        <v>0.21999999999999975</v>
      </c>
      <c r="C31">
        <v>0</v>
      </c>
      <c r="D31">
        <v>0.24000000000000909</v>
      </c>
      <c r="E31">
        <v>-0.21038299999999999</v>
      </c>
      <c r="F31">
        <v>0.35492099999999999</v>
      </c>
      <c r="G31">
        <v>1.50346</v>
      </c>
      <c r="H31">
        <v>0.33683400000000002</v>
      </c>
      <c r="I31">
        <v>9.7411200000000003E-2</v>
      </c>
      <c r="J31">
        <v>0.92170799999999997</v>
      </c>
      <c r="K31">
        <v>0.165856</v>
      </c>
    </row>
    <row r="32" spans="1:11" x14ac:dyDescent="0.45">
      <c r="A32">
        <v>7.64</v>
      </c>
      <c r="B32">
        <f t="shared" si="0"/>
        <v>0.23999999999999932</v>
      </c>
      <c r="C32">
        <v>0</v>
      </c>
      <c r="D32">
        <v>0.25</v>
      </c>
      <c r="E32">
        <v>-0.209841</v>
      </c>
      <c r="F32">
        <v>0.35554599999999997</v>
      </c>
      <c r="G32">
        <v>1.5039</v>
      </c>
      <c r="H32">
        <v>0.33322600000000002</v>
      </c>
      <c r="I32">
        <v>9.8028900000000002E-2</v>
      </c>
      <c r="J32">
        <v>0.92296299999999998</v>
      </c>
      <c r="K32">
        <v>0.16580300000000001</v>
      </c>
    </row>
    <row r="33" spans="1:11" x14ac:dyDescent="0.45">
      <c r="A33">
        <v>7.64</v>
      </c>
      <c r="B33">
        <f t="shared" si="0"/>
        <v>0.23999999999999932</v>
      </c>
      <c r="C33">
        <v>0</v>
      </c>
      <c r="D33">
        <v>0.25999999999999091</v>
      </c>
      <c r="E33">
        <v>-0.209285</v>
      </c>
      <c r="F33">
        <v>0.35627999999999999</v>
      </c>
      <c r="G33">
        <v>1.5044900000000001</v>
      </c>
      <c r="H33">
        <v>0.32878000000000002</v>
      </c>
      <c r="I33">
        <v>0.100202</v>
      </c>
      <c r="J33">
        <v>0.92421200000000003</v>
      </c>
      <c r="K33">
        <v>0.16642100000000001</v>
      </c>
    </row>
    <row r="34" spans="1:11" x14ac:dyDescent="0.45">
      <c r="A34">
        <v>7.66</v>
      </c>
      <c r="B34">
        <f t="shared" si="0"/>
        <v>0.25999999999999979</v>
      </c>
      <c r="C34">
        <v>0</v>
      </c>
      <c r="D34">
        <v>0.26999999999998181</v>
      </c>
      <c r="E34">
        <v>-0.20876400000000001</v>
      </c>
      <c r="F34">
        <v>0.35701500000000003</v>
      </c>
      <c r="G34">
        <v>1.50495</v>
      </c>
      <c r="H34">
        <v>0.32491199999999998</v>
      </c>
      <c r="I34">
        <v>0.100947</v>
      </c>
      <c r="J34">
        <v>0.92557900000000004</v>
      </c>
      <c r="K34">
        <v>0.16597000000000001</v>
      </c>
    </row>
    <row r="35" spans="1:11" x14ac:dyDescent="0.45">
      <c r="A35">
        <v>7.66</v>
      </c>
      <c r="B35">
        <f t="shared" si="0"/>
        <v>0.25999999999999979</v>
      </c>
      <c r="C35">
        <v>0</v>
      </c>
      <c r="D35">
        <v>0.26999999999998181</v>
      </c>
      <c r="E35">
        <v>-0.20829300000000001</v>
      </c>
      <c r="F35">
        <v>0.35773899999999997</v>
      </c>
      <c r="G35">
        <v>1.5054700000000001</v>
      </c>
      <c r="H35">
        <v>0.32067000000000001</v>
      </c>
      <c r="I35">
        <v>0.102253</v>
      </c>
      <c r="J35">
        <v>0.92703500000000005</v>
      </c>
      <c r="K35">
        <v>0.16529199999999999</v>
      </c>
    </row>
    <row r="36" spans="1:11" x14ac:dyDescent="0.45">
      <c r="A36">
        <v>7.68</v>
      </c>
      <c r="B36">
        <f t="shared" si="0"/>
        <v>0.27999999999999936</v>
      </c>
      <c r="C36">
        <v>0</v>
      </c>
      <c r="D36">
        <v>0.27999999999997272</v>
      </c>
      <c r="E36">
        <v>-0.207819</v>
      </c>
      <c r="F36">
        <v>0.35849999999999999</v>
      </c>
      <c r="G36">
        <v>1.50617</v>
      </c>
      <c r="H36">
        <v>0.31691900000000001</v>
      </c>
      <c r="I36">
        <v>0.10655000000000001</v>
      </c>
      <c r="J36">
        <v>0.92790399999999995</v>
      </c>
      <c r="K36">
        <v>0.164935</v>
      </c>
    </row>
    <row r="37" spans="1:11" x14ac:dyDescent="0.45">
      <c r="A37">
        <v>7.68</v>
      </c>
      <c r="B37">
        <f t="shared" si="0"/>
        <v>0.27999999999999936</v>
      </c>
      <c r="C37">
        <v>0</v>
      </c>
      <c r="D37">
        <v>0.28999999999996362</v>
      </c>
      <c r="E37">
        <v>-0.20740500000000001</v>
      </c>
      <c r="F37">
        <v>0.35923899999999998</v>
      </c>
      <c r="G37">
        <v>1.50661</v>
      </c>
      <c r="H37">
        <v>0.31460500000000002</v>
      </c>
      <c r="I37">
        <v>0.110293</v>
      </c>
      <c r="J37">
        <v>0.92855200000000004</v>
      </c>
      <c r="K37">
        <v>0.163248</v>
      </c>
    </row>
    <row r="38" spans="1:11" x14ac:dyDescent="0.45">
      <c r="A38">
        <v>7.68</v>
      </c>
      <c r="B38">
        <f t="shared" si="0"/>
        <v>0.27999999999999936</v>
      </c>
      <c r="C38">
        <v>0</v>
      </c>
      <c r="D38">
        <v>0.29999999999995453</v>
      </c>
      <c r="E38">
        <v>-0.20705299999999999</v>
      </c>
      <c r="F38">
        <v>0.35996</v>
      </c>
      <c r="G38">
        <v>1.50701</v>
      </c>
      <c r="H38">
        <v>0.31351000000000001</v>
      </c>
      <c r="I38">
        <v>0.11523899999999999</v>
      </c>
      <c r="J38">
        <v>0.92863600000000002</v>
      </c>
      <c r="K38">
        <v>0.16145100000000001</v>
      </c>
    </row>
    <row r="39" spans="1:11" x14ac:dyDescent="0.45">
      <c r="A39">
        <v>7.7</v>
      </c>
      <c r="B39">
        <f t="shared" si="0"/>
        <v>0.29999999999999982</v>
      </c>
      <c r="C39">
        <v>0</v>
      </c>
      <c r="D39">
        <v>0.30999999999994543</v>
      </c>
      <c r="E39">
        <v>-0.20663999999999999</v>
      </c>
      <c r="F39">
        <v>0.36066799999999999</v>
      </c>
      <c r="G39">
        <v>1.50712</v>
      </c>
      <c r="H39">
        <v>0.31197799999999998</v>
      </c>
      <c r="I39">
        <v>0.12137199999999999</v>
      </c>
      <c r="J39">
        <v>0.928813</v>
      </c>
      <c r="K39">
        <v>0.158888</v>
      </c>
    </row>
    <row r="40" spans="1:11" x14ac:dyDescent="0.45">
      <c r="A40">
        <v>7.7</v>
      </c>
      <c r="B40">
        <f t="shared" si="0"/>
        <v>0.29999999999999982</v>
      </c>
      <c r="C40">
        <v>0</v>
      </c>
      <c r="D40">
        <v>0.31999999999993634</v>
      </c>
      <c r="E40">
        <v>-0.20624999999999999</v>
      </c>
      <c r="F40">
        <v>0.36138100000000001</v>
      </c>
      <c r="G40">
        <v>1.5071600000000001</v>
      </c>
      <c r="H40">
        <v>0.311755</v>
      </c>
      <c r="I40">
        <v>0.12959200000000001</v>
      </c>
      <c r="J40">
        <v>0.92809299999999995</v>
      </c>
      <c r="K40">
        <v>0.157029</v>
      </c>
    </row>
    <row r="41" spans="1:11" x14ac:dyDescent="0.45">
      <c r="A41">
        <v>7.72</v>
      </c>
      <c r="B41">
        <f t="shared" si="0"/>
        <v>0.3199999999999994</v>
      </c>
      <c r="C41">
        <v>0</v>
      </c>
      <c r="D41">
        <v>0.32999999999992724</v>
      </c>
      <c r="E41">
        <v>-0.205816</v>
      </c>
      <c r="F41">
        <v>0.362118</v>
      </c>
      <c r="G41">
        <v>1.5072399999999999</v>
      </c>
      <c r="H41">
        <v>0.31062499999999998</v>
      </c>
      <c r="I41">
        <v>0.137076</v>
      </c>
      <c r="J41">
        <v>0.92780099999999999</v>
      </c>
      <c r="K41">
        <v>0.15462000000000001</v>
      </c>
    </row>
    <row r="42" spans="1:11" x14ac:dyDescent="0.45">
      <c r="A42">
        <v>7.72</v>
      </c>
      <c r="B42">
        <f t="shared" si="0"/>
        <v>0.3199999999999994</v>
      </c>
      <c r="C42">
        <v>0</v>
      </c>
      <c r="D42">
        <v>0.32999999999992724</v>
      </c>
      <c r="E42">
        <v>-0.205348</v>
      </c>
      <c r="F42">
        <v>0.36277300000000001</v>
      </c>
      <c r="G42">
        <v>1.50729</v>
      </c>
      <c r="H42">
        <v>0.31003999999999998</v>
      </c>
      <c r="I42">
        <v>0.14397299999999999</v>
      </c>
      <c r="J42">
        <v>0.92727000000000004</v>
      </c>
      <c r="K42">
        <v>0.152702</v>
      </c>
    </row>
    <row r="43" spans="1:11" x14ac:dyDescent="0.45">
      <c r="A43">
        <v>7.74</v>
      </c>
      <c r="B43">
        <f t="shared" si="0"/>
        <v>0.33999999999999986</v>
      </c>
      <c r="C43">
        <v>0</v>
      </c>
      <c r="D43">
        <v>0.33999999999991815</v>
      </c>
      <c r="E43">
        <v>-0.20491200000000001</v>
      </c>
      <c r="F43">
        <v>0.363425</v>
      </c>
      <c r="G43">
        <v>1.5075799999999999</v>
      </c>
      <c r="H43">
        <v>0.30923699999999998</v>
      </c>
      <c r="I43">
        <v>0.15034900000000001</v>
      </c>
      <c r="J43">
        <v>0.926701</v>
      </c>
      <c r="K43">
        <v>0.15163399999999999</v>
      </c>
    </row>
    <row r="44" spans="1:11" x14ac:dyDescent="0.45">
      <c r="A44">
        <v>7.74</v>
      </c>
      <c r="B44">
        <f t="shared" si="0"/>
        <v>0.33999999999999986</v>
      </c>
      <c r="C44">
        <v>0</v>
      </c>
      <c r="D44">
        <v>0.34999999999990905</v>
      </c>
      <c r="E44">
        <v>-0.20436099999999999</v>
      </c>
      <c r="F44">
        <v>0.36394100000000001</v>
      </c>
      <c r="G44">
        <v>1.5077100000000001</v>
      </c>
      <c r="H44">
        <v>0.30682199999999998</v>
      </c>
      <c r="I44">
        <v>0.15314700000000001</v>
      </c>
      <c r="J44">
        <v>0.927234</v>
      </c>
      <c r="K44">
        <v>0.150479</v>
      </c>
    </row>
    <row r="45" spans="1:11" x14ac:dyDescent="0.45">
      <c r="A45">
        <v>7.74</v>
      </c>
      <c r="B45">
        <f t="shared" si="0"/>
        <v>0.33999999999999986</v>
      </c>
      <c r="C45">
        <v>0</v>
      </c>
      <c r="D45">
        <v>0.35999999999989996</v>
      </c>
      <c r="E45">
        <v>-0.20375099999999999</v>
      </c>
      <c r="F45">
        <v>0.364402</v>
      </c>
      <c r="G45">
        <v>1.5081800000000001</v>
      </c>
      <c r="H45">
        <v>0.30385099999999998</v>
      </c>
      <c r="I45">
        <v>0.15568199999999999</v>
      </c>
      <c r="J45">
        <v>0.92774500000000004</v>
      </c>
      <c r="K45">
        <v>0.150755</v>
      </c>
    </row>
    <row r="46" spans="1:11" x14ac:dyDescent="0.45">
      <c r="A46">
        <v>7.76</v>
      </c>
      <c r="B46">
        <f t="shared" si="0"/>
        <v>0.35999999999999943</v>
      </c>
      <c r="C46">
        <v>0</v>
      </c>
      <c r="D46">
        <v>0.36999999999989086</v>
      </c>
      <c r="E46">
        <v>-0.203017</v>
      </c>
      <c r="F46">
        <v>0.36485299999999998</v>
      </c>
      <c r="G46">
        <v>1.5087200000000001</v>
      </c>
      <c r="H46">
        <v>0.30390699999999998</v>
      </c>
      <c r="I46">
        <v>0.15660499999999999</v>
      </c>
      <c r="J46">
        <v>0.92754400000000004</v>
      </c>
      <c r="K46">
        <v>0.15092</v>
      </c>
    </row>
    <row r="47" spans="1:11" x14ac:dyDescent="0.45">
      <c r="A47">
        <v>7.76</v>
      </c>
      <c r="B47">
        <f t="shared" si="0"/>
        <v>0.35999999999999943</v>
      </c>
      <c r="C47">
        <v>0</v>
      </c>
      <c r="D47">
        <v>0.37999999999988177</v>
      </c>
      <c r="E47">
        <v>-0.20218900000000001</v>
      </c>
      <c r="F47">
        <v>0.36546200000000001</v>
      </c>
      <c r="G47">
        <v>1.50939</v>
      </c>
      <c r="H47">
        <v>0.30274099999999998</v>
      </c>
      <c r="I47">
        <v>0.15628700000000001</v>
      </c>
      <c r="J47">
        <v>0.92841099999999999</v>
      </c>
      <c r="K47">
        <v>0.14823900000000001</v>
      </c>
    </row>
    <row r="48" spans="1:11" x14ac:dyDescent="0.45">
      <c r="A48">
        <v>7.78</v>
      </c>
      <c r="B48">
        <f t="shared" si="0"/>
        <v>0.37999999999999989</v>
      </c>
      <c r="C48">
        <v>0</v>
      </c>
      <c r="D48">
        <v>0.37999999999988177</v>
      </c>
      <c r="E48">
        <v>-0.20156199999999999</v>
      </c>
      <c r="F48">
        <v>0.366259</v>
      </c>
      <c r="G48">
        <v>1.5101599999999999</v>
      </c>
      <c r="H48">
        <v>0.300649</v>
      </c>
      <c r="I48">
        <v>0.15426200000000001</v>
      </c>
      <c r="J48">
        <v>0.93039899999999998</v>
      </c>
      <c r="K48">
        <v>0.14202400000000001</v>
      </c>
    </row>
    <row r="49" spans="1:11" x14ac:dyDescent="0.45">
      <c r="A49">
        <v>7.78</v>
      </c>
      <c r="B49">
        <f t="shared" si="0"/>
        <v>0.37999999999999989</v>
      </c>
      <c r="C49">
        <v>0</v>
      </c>
      <c r="D49">
        <v>0.38999999999987267</v>
      </c>
      <c r="E49">
        <v>-0.200928</v>
      </c>
      <c r="F49">
        <v>0.36705900000000002</v>
      </c>
      <c r="G49">
        <v>1.51065</v>
      </c>
      <c r="H49">
        <v>0.30038900000000002</v>
      </c>
      <c r="I49">
        <v>0.14993300000000001</v>
      </c>
      <c r="J49">
        <v>0.93224499999999999</v>
      </c>
      <c r="K49">
        <v>0.13492999999999999</v>
      </c>
    </row>
    <row r="50" spans="1:11" x14ac:dyDescent="0.45">
      <c r="A50">
        <v>7.8</v>
      </c>
      <c r="B50">
        <f t="shared" si="0"/>
        <v>0.39999999999999947</v>
      </c>
      <c r="C50">
        <v>0</v>
      </c>
      <c r="D50">
        <v>0.39999999999986358</v>
      </c>
      <c r="E50">
        <v>-0.20033599999999999</v>
      </c>
      <c r="F50">
        <v>0.36790699999999998</v>
      </c>
      <c r="G50">
        <v>1.51145</v>
      </c>
      <c r="H50">
        <v>0.29985000000000001</v>
      </c>
      <c r="I50">
        <v>0.14603099999999999</v>
      </c>
      <c r="J50">
        <v>0.93383700000000003</v>
      </c>
      <c r="K50">
        <v>0.129277</v>
      </c>
    </row>
    <row r="51" spans="1:11" x14ac:dyDescent="0.45">
      <c r="A51">
        <v>7.8</v>
      </c>
      <c r="B51">
        <f t="shared" si="0"/>
        <v>0.39999999999999947</v>
      </c>
      <c r="C51">
        <v>0</v>
      </c>
      <c r="D51">
        <v>0.40999999999985448</v>
      </c>
      <c r="E51">
        <v>-0.199822</v>
      </c>
      <c r="F51">
        <v>0.36848799999999998</v>
      </c>
      <c r="G51">
        <v>1.5119400000000001</v>
      </c>
      <c r="H51">
        <v>0.29887999999999998</v>
      </c>
      <c r="I51">
        <v>0.141958</v>
      </c>
      <c r="J51">
        <v>0.93533699999999997</v>
      </c>
      <c r="K51">
        <v>0.12515100000000001</v>
      </c>
    </row>
    <row r="52" spans="1:11" x14ac:dyDescent="0.45">
      <c r="A52">
        <v>7.82</v>
      </c>
      <c r="B52">
        <f t="shared" si="0"/>
        <v>0.41999999999999993</v>
      </c>
      <c r="C52">
        <v>0</v>
      </c>
      <c r="D52">
        <v>0.41999999999984539</v>
      </c>
      <c r="E52">
        <v>-0.19930300000000001</v>
      </c>
      <c r="F52">
        <v>0.36882999999999999</v>
      </c>
      <c r="G52">
        <v>1.5121899999999999</v>
      </c>
      <c r="H52">
        <v>0.29846899999999998</v>
      </c>
      <c r="I52">
        <v>0.136377</v>
      </c>
      <c r="J52">
        <v>0.93686899999999995</v>
      </c>
      <c r="K52">
        <v>0.120805</v>
      </c>
    </row>
    <row r="53" spans="1:11" x14ac:dyDescent="0.45">
      <c r="A53">
        <v>7.82</v>
      </c>
      <c r="B53">
        <f t="shared" si="0"/>
        <v>0.41999999999999993</v>
      </c>
      <c r="C53">
        <v>0</v>
      </c>
      <c r="D53">
        <v>0.43000000000006366</v>
      </c>
      <c r="E53">
        <v>-0.198879</v>
      </c>
      <c r="F53">
        <v>0.36896600000000002</v>
      </c>
      <c r="G53">
        <v>1.5124299999999999</v>
      </c>
      <c r="H53">
        <v>0.29802699999999999</v>
      </c>
      <c r="I53">
        <v>0.13276099999999999</v>
      </c>
      <c r="J53">
        <v>0.93791800000000003</v>
      </c>
      <c r="K53">
        <v>0.11774999999999999</v>
      </c>
    </row>
    <row r="54" spans="1:11" x14ac:dyDescent="0.45">
      <c r="A54">
        <v>7.84</v>
      </c>
      <c r="B54">
        <f t="shared" si="0"/>
        <v>0.4399999999999995</v>
      </c>
      <c r="C54">
        <v>0</v>
      </c>
      <c r="D54">
        <v>0.43000000000006366</v>
      </c>
      <c r="E54">
        <v>-0.19849900000000001</v>
      </c>
      <c r="F54">
        <v>0.36893500000000001</v>
      </c>
      <c r="G54">
        <v>1.5126299999999999</v>
      </c>
      <c r="H54">
        <v>0.29677900000000002</v>
      </c>
      <c r="I54">
        <v>0.13144400000000001</v>
      </c>
      <c r="J54">
        <v>0.938778</v>
      </c>
      <c r="K54">
        <v>0.11550299999999999</v>
      </c>
    </row>
    <row r="55" spans="1:11" x14ac:dyDescent="0.45">
      <c r="A55">
        <v>7.84</v>
      </c>
      <c r="B55">
        <f t="shared" si="0"/>
        <v>0.4399999999999995</v>
      </c>
      <c r="C55">
        <v>0</v>
      </c>
      <c r="D55">
        <v>0.44000000000005457</v>
      </c>
      <c r="E55">
        <v>-0.19811699999999999</v>
      </c>
      <c r="F55">
        <v>0.36869200000000002</v>
      </c>
      <c r="G55">
        <v>1.51264</v>
      </c>
      <c r="H55">
        <v>0.295433</v>
      </c>
      <c r="I55">
        <v>0.13083</v>
      </c>
      <c r="J55">
        <v>0.93964300000000001</v>
      </c>
      <c r="K55">
        <v>0.112576</v>
      </c>
    </row>
    <row r="56" spans="1:11" x14ac:dyDescent="0.45">
      <c r="A56">
        <v>7.84</v>
      </c>
      <c r="B56">
        <f t="shared" si="0"/>
        <v>0.4399999999999995</v>
      </c>
      <c r="C56">
        <v>0</v>
      </c>
      <c r="D56">
        <v>0.45000000000004547</v>
      </c>
      <c r="E56">
        <v>-0.19769300000000001</v>
      </c>
      <c r="F56">
        <v>0.36831199999999997</v>
      </c>
      <c r="G56">
        <v>1.5125299999999999</v>
      </c>
      <c r="H56">
        <v>0.29446499999999998</v>
      </c>
      <c r="I56">
        <v>0.130885</v>
      </c>
      <c r="J56">
        <v>0.94027899999999998</v>
      </c>
      <c r="K56">
        <v>0.10970000000000001</v>
      </c>
    </row>
    <row r="57" spans="1:11" x14ac:dyDescent="0.45">
      <c r="A57">
        <v>7.86</v>
      </c>
      <c r="B57">
        <f t="shared" si="0"/>
        <v>0.45999999999999996</v>
      </c>
      <c r="C57">
        <v>0</v>
      </c>
      <c r="D57">
        <v>0.46000000000003638</v>
      </c>
      <c r="E57">
        <v>-0.19730600000000001</v>
      </c>
      <c r="F57">
        <v>0.36785000000000001</v>
      </c>
      <c r="G57">
        <v>1.5126299999999999</v>
      </c>
      <c r="H57">
        <v>0.29531000000000002</v>
      </c>
      <c r="I57">
        <v>0.13119900000000001</v>
      </c>
      <c r="J57">
        <v>0.94009900000000002</v>
      </c>
      <c r="K57">
        <v>0.108596</v>
      </c>
    </row>
    <row r="58" spans="1:11" x14ac:dyDescent="0.45">
      <c r="A58">
        <v>7.86</v>
      </c>
      <c r="B58">
        <f t="shared" si="0"/>
        <v>0.45999999999999996</v>
      </c>
      <c r="C58">
        <v>0</v>
      </c>
      <c r="D58">
        <v>0.47000000000002728</v>
      </c>
      <c r="E58">
        <v>-0.19669800000000001</v>
      </c>
      <c r="F58">
        <v>0.36735499999999999</v>
      </c>
      <c r="G58">
        <v>1.5127699999999999</v>
      </c>
      <c r="H58">
        <v>0.29563600000000001</v>
      </c>
      <c r="I58">
        <v>0.13040499999999999</v>
      </c>
      <c r="J58">
        <v>0.94002399999999997</v>
      </c>
      <c r="K58">
        <v>0.10931100000000001</v>
      </c>
    </row>
    <row r="59" spans="1:11" x14ac:dyDescent="0.45">
      <c r="A59">
        <v>7.88</v>
      </c>
      <c r="B59">
        <f t="shared" si="0"/>
        <v>0.47999999999999954</v>
      </c>
      <c r="C59">
        <v>0</v>
      </c>
      <c r="D59">
        <v>0.48000000000001819</v>
      </c>
      <c r="E59">
        <v>-0.19601399999999999</v>
      </c>
      <c r="F59">
        <v>0.366786</v>
      </c>
      <c r="G59">
        <v>1.51295</v>
      </c>
      <c r="H59">
        <v>0.295157</v>
      </c>
      <c r="I59">
        <v>0.12750900000000001</v>
      </c>
      <c r="J59">
        <v>0.94050299999999998</v>
      </c>
      <c r="K59">
        <v>0.10989699999999999</v>
      </c>
    </row>
    <row r="60" spans="1:11" x14ac:dyDescent="0.45">
      <c r="A60">
        <v>7.88</v>
      </c>
      <c r="B60">
        <f t="shared" si="0"/>
        <v>0.47999999999999954</v>
      </c>
      <c r="C60">
        <v>0</v>
      </c>
      <c r="D60">
        <v>0.48000000000001819</v>
      </c>
      <c r="E60">
        <v>-0.195272</v>
      </c>
      <c r="F60">
        <v>0.366203</v>
      </c>
      <c r="G60">
        <v>1.51294</v>
      </c>
      <c r="H60">
        <v>0.29430600000000001</v>
      </c>
      <c r="I60">
        <v>0.12310500000000001</v>
      </c>
      <c r="J60">
        <v>0.941357</v>
      </c>
      <c r="K60">
        <v>0.109888</v>
      </c>
    </row>
    <row r="61" spans="1:11" x14ac:dyDescent="0.45">
      <c r="A61">
        <v>7.9</v>
      </c>
      <c r="B61">
        <f t="shared" si="0"/>
        <v>0.5</v>
      </c>
      <c r="C61">
        <v>0</v>
      </c>
      <c r="D61">
        <v>0.49000000000000909</v>
      </c>
      <c r="E61">
        <v>-0.19459199999999999</v>
      </c>
      <c r="F61">
        <v>0.36578300000000002</v>
      </c>
      <c r="G61">
        <v>1.5130999999999999</v>
      </c>
      <c r="H61">
        <v>0.294352</v>
      </c>
      <c r="I61">
        <v>0.11873</v>
      </c>
      <c r="J61">
        <v>0.94204500000000002</v>
      </c>
      <c r="K61">
        <v>0.108679</v>
      </c>
    </row>
    <row r="62" spans="1:11" x14ac:dyDescent="0.45">
      <c r="A62">
        <v>7.9</v>
      </c>
      <c r="B62">
        <f t="shared" si="0"/>
        <v>0.5</v>
      </c>
      <c r="C62">
        <v>0</v>
      </c>
      <c r="D62">
        <v>0.5</v>
      </c>
      <c r="E62">
        <v>-0.19387499999999999</v>
      </c>
      <c r="F62">
        <v>0.36555100000000001</v>
      </c>
      <c r="G62">
        <v>1.5129999999999999</v>
      </c>
      <c r="H62">
        <v>0.29514400000000002</v>
      </c>
      <c r="I62">
        <v>0.115519</v>
      </c>
      <c r="J62">
        <v>0.94251600000000002</v>
      </c>
      <c r="K62">
        <v>0.10587199999999999</v>
      </c>
    </row>
    <row r="63" spans="1:11" x14ac:dyDescent="0.45">
      <c r="A63">
        <v>7.9</v>
      </c>
      <c r="B63">
        <f t="shared" si="0"/>
        <v>0.5</v>
      </c>
      <c r="C63">
        <v>0</v>
      </c>
      <c r="D63">
        <v>0.50999999999999091</v>
      </c>
      <c r="E63">
        <v>-0.19314400000000001</v>
      </c>
      <c r="F63">
        <v>0.365566</v>
      </c>
      <c r="G63">
        <v>1.5128299999999999</v>
      </c>
      <c r="H63">
        <v>0.29412300000000002</v>
      </c>
      <c r="I63">
        <v>0.114301</v>
      </c>
      <c r="J63">
        <v>0.94360599999999994</v>
      </c>
      <c r="K63">
        <v>0.100171</v>
      </c>
    </row>
    <row r="64" spans="1:11" x14ac:dyDescent="0.45">
      <c r="A64">
        <v>7.92</v>
      </c>
      <c r="B64">
        <f t="shared" si="0"/>
        <v>0.51999999999999957</v>
      </c>
      <c r="C64">
        <v>0</v>
      </c>
      <c r="D64">
        <v>0.51999999999998181</v>
      </c>
      <c r="E64">
        <v>-0.19253200000000001</v>
      </c>
      <c r="F64">
        <v>0.36585800000000002</v>
      </c>
      <c r="G64">
        <v>1.5125</v>
      </c>
      <c r="H64">
        <v>0.29470400000000002</v>
      </c>
      <c r="I64">
        <v>0.11595800000000001</v>
      </c>
      <c r="J64">
        <v>0.94402699999999995</v>
      </c>
      <c r="K64">
        <v>9.2281600000000005E-2</v>
      </c>
    </row>
    <row r="65" spans="1:11" x14ac:dyDescent="0.45">
      <c r="A65">
        <v>7.92</v>
      </c>
      <c r="B65">
        <f t="shared" si="0"/>
        <v>0.51999999999999957</v>
      </c>
      <c r="C65">
        <v>0</v>
      </c>
      <c r="D65">
        <v>0.51999999999998181</v>
      </c>
      <c r="E65">
        <v>-0.19195999999999999</v>
      </c>
      <c r="F65">
        <v>0.366392</v>
      </c>
      <c r="G65">
        <v>1.5121</v>
      </c>
      <c r="H65">
        <v>0.29464699999999999</v>
      </c>
      <c r="I65">
        <v>0.11948400000000001</v>
      </c>
      <c r="J65">
        <v>0.94461300000000004</v>
      </c>
      <c r="K65">
        <v>8.1316799999999995E-2</v>
      </c>
    </row>
    <row r="66" spans="1:11" x14ac:dyDescent="0.45">
      <c r="A66">
        <v>7.94</v>
      </c>
      <c r="B66">
        <f t="shared" si="0"/>
        <v>0.54</v>
      </c>
      <c r="C66">
        <v>0</v>
      </c>
      <c r="D66">
        <v>0.52999999999997272</v>
      </c>
      <c r="E66">
        <v>-0.19145699999999999</v>
      </c>
      <c r="F66">
        <v>0.36710100000000001</v>
      </c>
      <c r="G66">
        <v>1.5117</v>
      </c>
      <c r="H66">
        <v>0.29608299999999999</v>
      </c>
      <c r="I66">
        <v>0.127445</v>
      </c>
      <c r="J66">
        <v>0.944048</v>
      </c>
      <c r="K66">
        <v>6.9757399999999997E-2</v>
      </c>
    </row>
    <row r="67" spans="1:11" x14ac:dyDescent="0.45">
      <c r="A67">
        <v>7.94</v>
      </c>
      <c r="B67">
        <f t="shared" ref="B67:B130" si="1">A67-$A$2</f>
        <v>0.54</v>
      </c>
      <c r="C67">
        <v>0</v>
      </c>
      <c r="D67">
        <v>0.53999999999996362</v>
      </c>
      <c r="E67">
        <v>-0.191027</v>
      </c>
      <c r="F67">
        <v>0.367815</v>
      </c>
      <c r="G67">
        <v>1.5110699999999999</v>
      </c>
      <c r="H67">
        <v>0.29701100000000002</v>
      </c>
      <c r="I67">
        <v>0.13622100000000001</v>
      </c>
      <c r="J67">
        <v>0.94340400000000002</v>
      </c>
      <c r="K67">
        <v>5.6728300000000002E-2</v>
      </c>
    </row>
    <row r="68" spans="1:11" x14ac:dyDescent="0.45">
      <c r="A68">
        <v>7.96</v>
      </c>
      <c r="B68">
        <f t="shared" si="1"/>
        <v>0.55999999999999961</v>
      </c>
      <c r="C68">
        <v>0</v>
      </c>
      <c r="D68">
        <v>0.54999999999995453</v>
      </c>
      <c r="E68">
        <v>-0.19067700000000001</v>
      </c>
      <c r="F68">
        <v>0.36855399999999999</v>
      </c>
      <c r="G68">
        <v>1.5105200000000001</v>
      </c>
      <c r="H68">
        <v>0.29679</v>
      </c>
      <c r="I68">
        <v>0.14441100000000001</v>
      </c>
      <c r="J68">
        <v>0.94299200000000005</v>
      </c>
      <c r="K68">
        <v>4.2759800000000001E-2</v>
      </c>
    </row>
    <row r="69" spans="1:11" x14ac:dyDescent="0.45">
      <c r="A69">
        <v>7.96</v>
      </c>
      <c r="B69">
        <f t="shared" si="1"/>
        <v>0.55999999999999961</v>
      </c>
      <c r="C69">
        <v>0</v>
      </c>
      <c r="D69">
        <v>0.55999999999994543</v>
      </c>
      <c r="E69">
        <v>-0.190359</v>
      </c>
      <c r="F69">
        <v>0.369255</v>
      </c>
      <c r="G69">
        <v>1.5097100000000001</v>
      </c>
      <c r="H69">
        <v>0.29775000000000001</v>
      </c>
      <c r="I69">
        <v>0.15109600000000001</v>
      </c>
      <c r="J69">
        <v>0.94217099999999998</v>
      </c>
      <c r="K69">
        <v>2.8783099999999999E-2</v>
      </c>
    </row>
    <row r="70" spans="1:11" x14ac:dyDescent="0.45">
      <c r="A70">
        <v>7.98</v>
      </c>
      <c r="B70">
        <f t="shared" si="1"/>
        <v>0.58000000000000007</v>
      </c>
      <c r="C70">
        <v>0</v>
      </c>
      <c r="D70">
        <v>0.56999999999993634</v>
      </c>
      <c r="E70">
        <v>-0.19007499999999999</v>
      </c>
      <c r="F70">
        <v>0.369923</v>
      </c>
      <c r="G70">
        <v>1.5089600000000001</v>
      </c>
      <c r="H70">
        <v>0.297481</v>
      </c>
      <c r="I70">
        <v>0.15723999999999999</v>
      </c>
      <c r="J70">
        <v>0.94156300000000004</v>
      </c>
      <c r="K70">
        <v>1.5480900000000001E-2</v>
      </c>
    </row>
    <row r="71" spans="1:11" x14ac:dyDescent="0.45">
      <c r="A71">
        <v>7.98</v>
      </c>
      <c r="B71">
        <f t="shared" si="1"/>
        <v>0.58000000000000007</v>
      </c>
      <c r="C71">
        <v>0</v>
      </c>
      <c r="D71">
        <v>0.57999999999992724</v>
      </c>
      <c r="E71">
        <v>-0.18973000000000001</v>
      </c>
      <c r="F71">
        <v>0.37048900000000001</v>
      </c>
      <c r="G71">
        <v>1.5081899999999999</v>
      </c>
      <c r="H71">
        <v>0.29822399999999999</v>
      </c>
      <c r="I71">
        <v>0.16225999999999999</v>
      </c>
      <c r="J71">
        <v>0.94059800000000005</v>
      </c>
      <c r="K71">
        <v>3.1463200000000002E-3</v>
      </c>
    </row>
    <row r="72" spans="1:11" x14ac:dyDescent="0.45">
      <c r="A72">
        <v>7.98</v>
      </c>
      <c r="B72">
        <f t="shared" si="1"/>
        <v>0.58000000000000007</v>
      </c>
      <c r="C72">
        <v>0</v>
      </c>
      <c r="D72">
        <v>0.57999999999992724</v>
      </c>
      <c r="E72">
        <v>-0.18937200000000001</v>
      </c>
      <c r="F72">
        <v>0.37093599999999999</v>
      </c>
      <c r="G72">
        <v>1.5075099999999999</v>
      </c>
      <c r="H72">
        <v>0.29839399999999999</v>
      </c>
      <c r="I72">
        <v>0.167738</v>
      </c>
      <c r="J72">
        <v>0.93956300000000004</v>
      </c>
      <c r="K72">
        <v>-6.8848599999999996E-3</v>
      </c>
    </row>
    <row r="73" spans="1:11" x14ac:dyDescent="0.45">
      <c r="A73">
        <v>8</v>
      </c>
      <c r="B73">
        <f t="shared" si="1"/>
        <v>0.59999999999999964</v>
      </c>
      <c r="C73">
        <v>0</v>
      </c>
      <c r="D73">
        <v>0.58999999999991815</v>
      </c>
      <c r="E73">
        <v>-0.18890499999999999</v>
      </c>
      <c r="F73">
        <v>0.37117699999999998</v>
      </c>
      <c r="G73">
        <v>1.5067299999999999</v>
      </c>
      <c r="H73">
        <v>0.29896299999999998</v>
      </c>
      <c r="I73">
        <v>0.170403</v>
      </c>
      <c r="J73">
        <v>0.93879599999999996</v>
      </c>
      <c r="K73">
        <v>-1.5709299999999999E-2</v>
      </c>
    </row>
    <row r="74" spans="1:11" x14ac:dyDescent="0.45">
      <c r="A74">
        <v>8</v>
      </c>
      <c r="B74">
        <f t="shared" si="1"/>
        <v>0.59999999999999964</v>
      </c>
      <c r="C74">
        <v>0</v>
      </c>
      <c r="D74">
        <v>0.59999999999990905</v>
      </c>
      <c r="E74">
        <v>-0.18832599999999999</v>
      </c>
      <c r="F74">
        <v>0.37120799999999998</v>
      </c>
      <c r="G74">
        <v>1.5061100000000001</v>
      </c>
      <c r="H74">
        <v>0.30072399999999999</v>
      </c>
      <c r="I74">
        <v>0.17342099999999999</v>
      </c>
      <c r="J74">
        <v>0.93755500000000003</v>
      </c>
      <c r="K74">
        <v>-2.1904900000000001E-2</v>
      </c>
    </row>
    <row r="75" spans="1:11" x14ac:dyDescent="0.45">
      <c r="A75">
        <v>8.02</v>
      </c>
      <c r="B75">
        <f t="shared" si="1"/>
        <v>0.61999999999999922</v>
      </c>
      <c r="C75">
        <v>0</v>
      </c>
      <c r="D75">
        <v>0.60999999999989996</v>
      </c>
      <c r="E75">
        <v>-0.18770700000000001</v>
      </c>
      <c r="F75">
        <v>0.37108099999999999</v>
      </c>
      <c r="G75">
        <v>1.5058</v>
      </c>
      <c r="H75">
        <v>0.30176999999999998</v>
      </c>
      <c r="I75">
        <v>0.17596700000000001</v>
      </c>
      <c r="J75">
        <v>0.93663200000000002</v>
      </c>
      <c r="K75">
        <v>-2.62791E-2</v>
      </c>
    </row>
    <row r="76" spans="1:11" x14ac:dyDescent="0.45">
      <c r="A76">
        <v>8.02</v>
      </c>
      <c r="B76">
        <f t="shared" si="1"/>
        <v>0.61999999999999922</v>
      </c>
      <c r="C76">
        <v>0</v>
      </c>
      <c r="D76">
        <v>0.61999999999989086</v>
      </c>
      <c r="E76">
        <v>-0.186996</v>
      </c>
      <c r="F76">
        <v>0.370728</v>
      </c>
      <c r="G76">
        <v>1.50549</v>
      </c>
      <c r="H76">
        <v>0.30293599999999998</v>
      </c>
      <c r="I76">
        <v>0.17686199999999999</v>
      </c>
      <c r="J76">
        <v>0.93599600000000005</v>
      </c>
      <c r="K76">
        <v>-2.9361999999999999E-2</v>
      </c>
    </row>
    <row r="77" spans="1:11" x14ac:dyDescent="0.45">
      <c r="A77">
        <v>8.0399999999999991</v>
      </c>
      <c r="B77">
        <f t="shared" si="1"/>
        <v>0.63999999999999879</v>
      </c>
      <c r="C77">
        <v>0</v>
      </c>
      <c r="D77">
        <v>0.62999999999988177</v>
      </c>
      <c r="E77">
        <v>-0.18629499999999999</v>
      </c>
      <c r="F77">
        <v>0.37023400000000001</v>
      </c>
      <c r="G77">
        <v>1.50539</v>
      </c>
      <c r="H77">
        <v>0.30457299999999998</v>
      </c>
      <c r="I77">
        <v>0.17757500000000001</v>
      </c>
      <c r="J77">
        <v>0.935284</v>
      </c>
      <c r="K77">
        <v>-3.0761E-2</v>
      </c>
    </row>
    <row r="78" spans="1:11" x14ac:dyDescent="0.45">
      <c r="A78">
        <v>8.0399999999999991</v>
      </c>
      <c r="B78">
        <f t="shared" si="1"/>
        <v>0.63999999999999879</v>
      </c>
      <c r="C78">
        <v>0</v>
      </c>
      <c r="D78">
        <v>0.62999999999988177</v>
      </c>
      <c r="E78">
        <v>-0.185613</v>
      </c>
      <c r="F78">
        <v>0.36965199999999998</v>
      </c>
      <c r="G78">
        <v>1.50549</v>
      </c>
      <c r="H78">
        <v>0.30550899999999998</v>
      </c>
      <c r="I78">
        <v>0.17751</v>
      </c>
      <c r="J78">
        <v>0.93496599999999996</v>
      </c>
      <c r="K78">
        <v>-3.1509500000000003E-2</v>
      </c>
    </row>
    <row r="79" spans="1:11" x14ac:dyDescent="0.45">
      <c r="A79">
        <v>8.0399999999999991</v>
      </c>
      <c r="B79">
        <f t="shared" si="1"/>
        <v>0.63999999999999879</v>
      </c>
      <c r="C79">
        <v>0</v>
      </c>
      <c r="D79">
        <v>0.63999999999987267</v>
      </c>
      <c r="E79">
        <v>-0.184972</v>
      </c>
      <c r="F79">
        <v>0.369116</v>
      </c>
      <c r="G79">
        <v>1.50562</v>
      </c>
      <c r="H79">
        <v>0.305699</v>
      </c>
      <c r="I79">
        <v>0.176816</v>
      </c>
      <c r="J79">
        <v>0.934998</v>
      </c>
      <c r="K79">
        <v>-3.2608999999999999E-2</v>
      </c>
    </row>
    <row r="80" spans="1:11" x14ac:dyDescent="0.45">
      <c r="A80">
        <v>8.06</v>
      </c>
      <c r="B80">
        <f t="shared" si="1"/>
        <v>0.66000000000000014</v>
      </c>
      <c r="C80">
        <v>0</v>
      </c>
      <c r="D80">
        <v>0.64999999999986358</v>
      </c>
      <c r="E80">
        <v>-0.18434600000000001</v>
      </c>
      <c r="F80">
        <v>0.36854700000000001</v>
      </c>
      <c r="G80">
        <v>1.5056099999999999</v>
      </c>
      <c r="H80">
        <v>0.30737599999999998</v>
      </c>
      <c r="I80">
        <v>0.179817</v>
      </c>
      <c r="J80">
        <v>0.93386999999999998</v>
      </c>
      <c r="K80">
        <v>-3.2751700000000002E-2</v>
      </c>
    </row>
    <row r="81" spans="1:11" x14ac:dyDescent="0.45">
      <c r="A81">
        <v>8.06</v>
      </c>
      <c r="B81">
        <f t="shared" si="1"/>
        <v>0.66000000000000014</v>
      </c>
      <c r="C81">
        <v>0</v>
      </c>
      <c r="D81">
        <v>0.65999999999985448</v>
      </c>
      <c r="E81">
        <v>-0.183754</v>
      </c>
      <c r="F81">
        <v>0.36812800000000001</v>
      </c>
      <c r="G81">
        <v>1.5055799999999999</v>
      </c>
      <c r="H81">
        <v>0.30898399999999998</v>
      </c>
      <c r="I81">
        <v>0.184666</v>
      </c>
      <c r="J81">
        <v>0.93238900000000002</v>
      </c>
      <c r="K81">
        <v>-3.2820700000000001E-2</v>
      </c>
    </row>
    <row r="82" spans="1:11" x14ac:dyDescent="0.45">
      <c r="A82">
        <v>8.08</v>
      </c>
      <c r="B82">
        <f t="shared" si="1"/>
        <v>0.67999999999999972</v>
      </c>
      <c r="C82">
        <v>0</v>
      </c>
      <c r="D82">
        <v>0.66999999999984539</v>
      </c>
      <c r="E82">
        <v>-0.18326500000000001</v>
      </c>
      <c r="F82">
        <v>0.36793100000000001</v>
      </c>
      <c r="G82">
        <v>1.50562</v>
      </c>
      <c r="H82">
        <v>0.30831700000000001</v>
      </c>
      <c r="I82">
        <v>0.18650900000000001</v>
      </c>
      <c r="J82">
        <v>0.93216299999999996</v>
      </c>
      <c r="K82">
        <v>-3.5035400000000001E-2</v>
      </c>
    </row>
    <row r="83" spans="1:11" x14ac:dyDescent="0.45">
      <c r="A83">
        <v>8.08</v>
      </c>
      <c r="B83">
        <f t="shared" si="1"/>
        <v>0.67999999999999972</v>
      </c>
      <c r="C83">
        <v>0</v>
      </c>
      <c r="D83">
        <v>0.68000000000006366</v>
      </c>
      <c r="E83">
        <v>-0.18274799999999999</v>
      </c>
      <c r="F83">
        <v>0.36794300000000002</v>
      </c>
      <c r="G83">
        <v>1.50596</v>
      </c>
      <c r="H83">
        <v>0.306311</v>
      </c>
      <c r="I83">
        <v>0.18584600000000001</v>
      </c>
      <c r="J83">
        <v>0.93276400000000004</v>
      </c>
      <c r="K83">
        <v>-3.9836499999999997E-2</v>
      </c>
    </row>
    <row r="84" spans="1:11" x14ac:dyDescent="0.45">
      <c r="A84">
        <v>8.08</v>
      </c>
      <c r="B84">
        <f t="shared" si="1"/>
        <v>0.67999999999999972</v>
      </c>
      <c r="C84">
        <v>0</v>
      </c>
      <c r="D84">
        <v>0.68000000000006366</v>
      </c>
      <c r="E84">
        <v>-0.18221699999999999</v>
      </c>
      <c r="F84">
        <v>0.368145</v>
      </c>
      <c r="G84">
        <v>1.50658</v>
      </c>
      <c r="H84">
        <v>0.30609900000000001</v>
      </c>
      <c r="I84">
        <v>0.183396</v>
      </c>
      <c r="J84">
        <v>0.93298800000000004</v>
      </c>
      <c r="K84">
        <v>-4.6931800000000003E-2</v>
      </c>
    </row>
    <row r="85" spans="1:11" x14ac:dyDescent="0.45">
      <c r="A85">
        <v>8.1</v>
      </c>
      <c r="B85">
        <f t="shared" si="1"/>
        <v>0.69999999999999929</v>
      </c>
      <c r="C85">
        <v>0</v>
      </c>
      <c r="D85">
        <v>0.69000000000005457</v>
      </c>
      <c r="E85">
        <v>-0.18165899999999999</v>
      </c>
      <c r="F85">
        <v>0.36843799999999999</v>
      </c>
      <c r="G85">
        <v>1.50726</v>
      </c>
      <c r="H85">
        <v>0.30579099999999998</v>
      </c>
      <c r="I85">
        <v>0.18173</v>
      </c>
      <c r="J85">
        <v>0.93297799999999997</v>
      </c>
      <c r="K85">
        <v>-5.4938500000000001E-2</v>
      </c>
    </row>
    <row r="86" spans="1:11" x14ac:dyDescent="0.45">
      <c r="A86">
        <v>8.1</v>
      </c>
      <c r="B86">
        <f t="shared" si="1"/>
        <v>0.69999999999999929</v>
      </c>
      <c r="C86">
        <v>0</v>
      </c>
      <c r="D86">
        <v>0.70000000000004547</v>
      </c>
      <c r="E86">
        <v>-0.18107300000000001</v>
      </c>
      <c r="F86">
        <v>0.36877300000000002</v>
      </c>
      <c r="G86">
        <v>1.5077700000000001</v>
      </c>
      <c r="H86">
        <v>0.30474699999999999</v>
      </c>
      <c r="I86">
        <v>0.18124499999999999</v>
      </c>
      <c r="J86">
        <v>0.93288800000000005</v>
      </c>
      <c r="K86">
        <v>-6.3243900000000006E-2</v>
      </c>
    </row>
    <row r="87" spans="1:11" x14ac:dyDescent="0.45">
      <c r="A87">
        <v>8.1199999999999992</v>
      </c>
      <c r="B87">
        <f t="shared" si="1"/>
        <v>0.71999999999999886</v>
      </c>
      <c r="C87">
        <v>0</v>
      </c>
      <c r="D87">
        <v>0.71000000000003638</v>
      </c>
      <c r="E87">
        <v>-0.18049299999999999</v>
      </c>
      <c r="F87">
        <v>0.369195</v>
      </c>
      <c r="G87">
        <v>1.5083800000000001</v>
      </c>
      <c r="H87">
        <v>0.30346400000000001</v>
      </c>
      <c r="I87">
        <v>0.18194299999999999</v>
      </c>
      <c r="J87">
        <v>0.93254499999999996</v>
      </c>
      <c r="K87">
        <v>-7.1882799999999997E-2</v>
      </c>
    </row>
    <row r="88" spans="1:11" x14ac:dyDescent="0.45">
      <c r="A88">
        <v>8.1199999999999992</v>
      </c>
      <c r="B88">
        <f t="shared" si="1"/>
        <v>0.71999999999999886</v>
      </c>
      <c r="C88">
        <v>0</v>
      </c>
      <c r="D88">
        <v>0.72000000000002728</v>
      </c>
      <c r="E88">
        <v>-0.179864</v>
      </c>
      <c r="F88">
        <v>0.36964900000000001</v>
      </c>
      <c r="G88">
        <v>1.50891</v>
      </c>
      <c r="H88">
        <v>0.30493399999999998</v>
      </c>
      <c r="I88">
        <v>0.18443000000000001</v>
      </c>
      <c r="J88">
        <v>0.93089299999999997</v>
      </c>
      <c r="K88">
        <v>-8.0247600000000002E-2</v>
      </c>
    </row>
    <row r="89" spans="1:11" x14ac:dyDescent="0.45">
      <c r="A89">
        <v>8.14</v>
      </c>
      <c r="B89">
        <f t="shared" si="1"/>
        <v>0.74000000000000021</v>
      </c>
      <c r="C89">
        <v>0</v>
      </c>
      <c r="D89">
        <v>0.73000000000001819</v>
      </c>
      <c r="E89">
        <v>-0.17912600000000001</v>
      </c>
      <c r="F89">
        <v>0.37001899999999999</v>
      </c>
      <c r="G89">
        <v>1.50915</v>
      </c>
      <c r="H89">
        <v>0.304558</v>
      </c>
      <c r="I89">
        <v>0.18950400000000001</v>
      </c>
      <c r="J89">
        <v>0.92934899999999998</v>
      </c>
      <c r="K89">
        <v>-8.7425000000000003E-2</v>
      </c>
    </row>
    <row r="90" spans="1:11" x14ac:dyDescent="0.45">
      <c r="A90">
        <v>8.14</v>
      </c>
      <c r="B90">
        <f t="shared" si="1"/>
        <v>0.74000000000000021</v>
      </c>
      <c r="C90">
        <v>0</v>
      </c>
      <c r="D90">
        <v>0.73000000000001819</v>
      </c>
      <c r="E90">
        <v>-0.178318</v>
      </c>
      <c r="F90">
        <v>0.37040400000000001</v>
      </c>
      <c r="G90">
        <v>1.5095400000000001</v>
      </c>
      <c r="H90">
        <v>0.30342400000000003</v>
      </c>
      <c r="I90">
        <v>0.194713</v>
      </c>
      <c r="J90">
        <v>0.92799600000000004</v>
      </c>
      <c r="K90">
        <v>-9.4043299999999996E-2</v>
      </c>
    </row>
    <row r="91" spans="1:11" x14ac:dyDescent="0.45">
      <c r="A91">
        <v>8.14</v>
      </c>
      <c r="B91">
        <f t="shared" si="1"/>
        <v>0.74000000000000021</v>
      </c>
      <c r="C91">
        <v>0</v>
      </c>
      <c r="D91">
        <v>0.74000000000000909</v>
      </c>
      <c r="E91">
        <v>-0.177428</v>
      </c>
      <c r="F91">
        <v>0.370749</v>
      </c>
      <c r="G91">
        <v>1.5100499999999999</v>
      </c>
      <c r="H91">
        <v>0.30393199999999998</v>
      </c>
      <c r="I91">
        <v>0.20046900000000001</v>
      </c>
      <c r="J91">
        <v>0.92605999999999999</v>
      </c>
      <c r="K91">
        <v>-9.92537E-2</v>
      </c>
    </row>
    <row r="92" spans="1:11" x14ac:dyDescent="0.45">
      <c r="A92">
        <v>8.16</v>
      </c>
      <c r="B92">
        <f t="shared" si="1"/>
        <v>0.75999999999999979</v>
      </c>
      <c r="C92">
        <v>0</v>
      </c>
      <c r="D92">
        <v>0.75</v>
      </c>
      <c r="E92">
        <v>-0.17640500000000001</v>
      </c>
      <c r="F92">
        <v>0.37094300000000002</v>
      </c>
      <c r="G92">
        <v>1.5104200000000001</v>
      </c>
      <c r="H92">
        <v>0.30089100000000002</v>
      </c>
      <c r="I92">
        <v>0.20330000000000001</v>
      </c>
      <c r="J92">
        <v>0.92587600000000003</v>
      </c>
      <c r="K92">
        <v>-0.10434400000000001</v>
      </c>
    </row>
    <row r="93" spans="1:11" x14ac:dyDescent="0.45">
      <c r="A93">
        <v>8.16</v>
      </c>
      <c r="B93">
        <f t="shared" si="1"/>
        <v>0.75999999999999979</v>
      </c>
      <c r="C93">
        <v>0</v>
      </c>
      <c r="D93">
        <v>0.75999999999999091</v>
      </c>
      <c r="E93">
        <v>-0.175321</v>
      </c>
      <c r="F93">
        <v>0.37107099999999998</v>
      </c>
      <c r="G93">
        <v>1.5111600000000001</v>
      </c>
      <c r="H93">
        <v>0.29952200000000001</v>
      </c>
      <c r="I93">
        <v>0.20538600000000001</v>
      </c>
      <c r="J93">
        <v>0.92544499999999996</v>
      </c>
      <c r="K93">
        <v>-0.10796</v>
      </c>
    </row>
    <row r="94" spans="1:11" x14ac:dyDescent="0.45">
      <c r="A94">
        <v>8.18</v>
      </c>
      <c r="B94">
        <f t="shared" si="1"/>
        <v>0.77999999999999936</v>
      </c>
      <c r="C94">
        <v>0</v>
      </c>
      <c r="D94">
        <v>0.76999999999998181</v>
      </c>
      <c r="E94">
        <v>-0.17410900000000001</v>
      </c>
      <c r="F94">
        <v>0.37102200000000002</v>
      </c>
      <c r="G94">
        <v>1.5117700000000001</v>
      </c>
      <c r="H94">
        <v>0.29716900000000002</v>
      </c>
      <c r="I94">
        <v>0.20658000000000001</v>
      </c>
      <c r="J94">
        <v>0.92559499999999995</v>
      </c>
      <c r="K94">
        <v>-0.11086</v>
      </c>
    </row>
    <row r="95" spans="1:11" x14ac:dyDescent="0.45">
      <c r="A95">
        <v>8.18</v>
      </c>
      <c r="B95">
        <f t="shared" si="1"/>
        <v>0.77999999999999936</v>
      </c>
      <c r="C95">
        <v>0</v>
      </c>
      <c r="D95">
        <v>0.76999999999998181</v>
      </c>
      <c r="E95">
        <v>-0.17285800000000001</v>
      </c>
      <c r="F95">
        <v>0.37090899999999999</v>
      </c>
      <c r="G95">
        <v>1.5124299999999999</v>
      </c>
      <c r="H95">
        <v>0.29583100000000001</v>
      </c>
      <c r="I95">
        <v>0.20844799999999999</v>
      </c>
      <c r="J95">
        <v>0.925342</v>
      </c>
      <c r="K95">
        <v>-0.11303299999999999</v>
      </c>
    </row>
    <row r="96" spans="1:11" x14ac:dyDescent="0.45">
      <c r="A96">
        <v>8.18</v>
      </c>
      <c r="B96">
        <f t="shared" si="1"/>
        <v>0.77999999999999936</v>
      </c>
      <c r="C96">
        <v>0</v>
      </c>
      <c r="D96">
        <v>0.77999999999997272</v>
      </c>
      <c r="E96">
        <v>-0.171597</v>
      </c>
      <c r="F96">
        <v>0.37086999999999998</v>
      </c>
      <c r="G96">
        <v>1.51318</v>
      </c>
      <c r="H96">
        <v>0.29359499999999999</v>
      </c>
      <c r="I96">
        <v>0.20947199999999999</v>
      </c>
      <c r="J96">
        <v>0.92550200000000005</v>
      </c>
      <c r="K96">
        <v>-0.11562600000000001</v>
      </c>
    </row>
    <row r="97" spans="1:11" x14ac:dyDescent="0.45">
      <c r="A97">
        <v>8.1999999999999993</v>
      </c>
      <c r="B97">
        <f t="shared" si="1"/>
        <v>0.79999999999999893</v>
      </c>
      <c r="C97">
        <v>0</v>
      </c>
      <c r="D97">
        <v>0.78999999999996362</v>
      </c>
      <c r="E97">
        <v>-0.17030899999999999</v>
      </c>
      <c r="F97">
        <v>0.37079899999999999</v>
      </c>
      <c r="G97">
        <v>1.5135099999999999</v>
      </c>
      <c r="H97">
        <v>0.290935</v>
      </c>
      <c r="I97">
        <v>0.210285</v>
      </c>
      <c r="J97">
        <v>0.92569100000000004</v>
      </c>
      <c r="K97">
        <v>-0.11930499999999999</v>
      </c>
    </row>
    <row r="98" spans="1:11" x14ac:dyDescent="0.45">
      <c r="A98">
        <v>8.1999999999999993</v>
      </c>
      <c r="B98">
        <f t="shared" si="1"/>
        <v>0.79999999999999893</v>
      </c>
      <c r="C98">
        <v>0</v>
      </c>
      <c r="D98">
        <v>0.79999999999995453</v>
      </c>
      <c r="E98">
        <v>-0.16911100000000001</v>
      </c>
      <c r="F98">
        <v>0.37078699999999998</v>
      </c>
      <c r="G98">
        <v>1.5140199999999999</v>
      </c>
      <c r="H98">
        <v>0.28871799999999997</v>
      </c>
      <c r="I98">
        <v>0.21260999999999999</v>
      </c>
      <c r="J98">
        <v>0.92528500000000002</v>
      </c>
      <c r="K98">
        <v>-0.123643</v>
      </c>
    </row>
    <row r="99" spans="1:11" x14ac:dyDescent="0.45">
      <c r="A99">
        <v>8.2200000000000006</v>
      </c>
      <c r="B99">
        <f t="shared" si="1"/>
        <v>0.82000000000000028</v>
      </c>
      <c r="C99">
        <v>0</v>
      </c>
      <c r="D99">
        <v>0.80999999999994543</v>
      </c>
      <c r="E99">
        <v>-0.167957</v>
      </c>
      <c r="F99">
        <v>0.37071500000000002</v>
      </c>
      <c r="G99">
        <v>1.51427</v>
      </c>
      <c r="H99">
        <v>0.28786299999999998</v>
      </c>
      <c r="I99">
        <v>0.215144</v>
      </c>
      <c r="J99">
        <v>0.92423900000000003</v>
      </c>
      <c r="K99">
        <v>-0.12895899999999999</v>
      </c>
    </row>
    <row r="100" spans="1:11" x14ac:dyDescent="0.45">
      <c r="A100">
        <v>8.2200000000000006</v>
      </c>
      <c r="B100">
        <f t="shared" si="1"/>
        <v>0.82000000000000028</v>
      </c>
      <c r="C100">
        <v>0</v>
      </c>
      <c r="D100">
        <v>0.81999999999993634</v>
      </c>
      <c r="E100">
        <v>-0.16686899999999999</v>
      </c>
      <c r="F100">
        <v>0.37074000000000001</v>
      </c>
      <c r="G100">
        <v>1.5147900000000001</v>
      </c>
      <c r="H100">
        <v>0.28620600000000002</v>
      </c>
      <c r="I100">
        <v>0.215585</v>
      </c>
      <c r="J100">
        <v>0.92362200000000005</v>
      </c>
      <c r="K100">
        <v>-0.136131</v>
      </c>
    </row>
    <row r="101" spans="1:11" x14ac:dyDescent="0.45">
      <c r="A101">
        <v>8.24</v>
      </c>
      <c r="B101">
        <f t="shared" si="1"/>
        <v>0.83999999999999986</v>
      </c>
      <c r="C101">
        <v>0</v>
      </c>
      <c r="D101">
        <v>0.82999999999992724</v>
      </c>
      <c r="E101">
        <v>-0.165772</v>
      </c>
      <c r="F101">
        <v>0.37057800000000002</v>
      </c>
      <c r="G101">
        <v>1.5148999999999999</v>
      </c>
      <c r="H101">
        <v>0.28505200000000003</v>
      </c>
      <c r="I101">
        <v>0.21590799999999999</v>
      </c>
      <c r="J101">
        <v>0.92265600000000003</v>
      </c>
      <c r="K101">
        <v>-0.144344</v>
      </c>
    </row>
    <row r="102" spans="1:11" x14ac:dyDescent="0.45">
      <c r="A102">
        <v>8.24</v>
      </c>
      <c r="B102">
        <f t="shared" si="1"/>
        <v>0.83999999999999986</v>
      </c>
      <c r="C102">
        <v>0</v>
      </c>
      <c r="D102">
        <v>0.82999999999992724</v>
      </c>
      <c r="E102">
        <v>-0.164766</v>
      </c>
      <c r="F102">
        <v>0.37047999999999998</v>
      </c>
      <c r="G102">
        <v>1.51535</v>
      </c>
      <c r="H102">
        <v>0.28486899999999998</v>
      </c>
      <c r="I102">
        <v>0.214473</v>
      </c>
      <c r="J102">
        <v>0.92162699999999997</v>
      </c>
      <c r="K102">
        <v>-0.15314800000000001</v>
      </c>
    </row>
    <row r="103" spans="1:11" x14ac:dyDescent="0.45">
      <c r="A103">
        <v>8.24</v>
      </c>
      <c r="B103">
        <f t="shared" si="1"/>
        <v>0.83999999999999986</v>
      </c>
      <c r="C103">
        <v>0</v>
      </c>
      <c r="D103">
        <v>0.83999999999991815</v>
      </c>
      <c r="E103">
        <v>-0.163768</v>
      </c>
      <c r="F103">
        <v>0.37028800000000001</v>
      </c>
      <c r="G103">
        <v>1.5157799999999999</v>
      </c>
      <c r="H103">
        <v>0.28361799999999998</v>
      </c>
      <c r="I103">
        <v>0.214111</v>
      </c>
      <c r="J103">
        <v>0.92065200000000003</v>
      </c>
      <c r="K103">
        <v>-0.16161</v>
      </c>
    </row>
    <row r="104" spans="1:11" x14ac:dyDescent="0.45">
      <c r="A104">
        <v>8.26</v>
      </c>
      <c r="B104">
        <f t="shared" si="1"/>
        <v>0.85999999999999943</v>
      </c>
      <c r="C104">
        <v>0</v>
      </c>
      <c r="D104">
        <v>0.84999999999990905</v>
      </c>
      <c r="E104">
        <v>-0.16273099999999999</v>
      </c>
      <c r="F104">
        <v>0.37007299999999999</v>
      </c>
      <c r="G104">
        <v>1.5160100000000001</v>
      </c>
      <c r="H104">
        <v>0.28369100000000003</v>
      </c>
      <c r="I104">
        <v>0.212566</v>
      </c>
      <c r="J104">
        <v>0.91954999999999998</v>
      </c>
      <c r="K104">
        <v>-0.169598</v>
      </c>
    </row>
    <row r="105" spans="1:11" x14ac:dyDescent="0.45">
      <c r="A105">
        <v>8.26</v>
      </c>
      <c r="B105">
        <f t="shared" si="1"/>
        <v>0.85999999999999943</v>
      </c>
      <c r="C105">
        <v>0</v>
      </c>
      <c r="D105">
        <v>0.85999999999989996</v>
      </c>
      <c r="E105">
        <v>-0.161657</v>
      </c>
      <c r="F105">
        <v>0.36971900000000002</v>
      </c>
      <c r="G105">
        <v>1.5160499999999999</v>
      </c>
      <c r="H105">
        <v>0.28148899999999999</v>
      </c>
      <c r="I105">
        <v>0.21154100000000001</v>
      </c>
      <c r="J105">
        <v>0.91911500000000002</v>
      </c>
      <c r="K105">
        <v>-0.17675399999999999</v>
      </c>
    </row>
    <row r="106" spans="1:11" x14ac:dyDescent="0.45">
      <c r="A106">
        <v>8.2799999999999994</v>
      </c>
      <c r="B106">
        <f t="shared" si="1"/>
        <v>0.87999999999999901</v>
      </c>
      <c r="C106">
        <v>0</v>
      </c>
      <c r="D106">
        <v>0.86999999999989086</v>
      </c>
      <c r="E106">
        <v>-0.160659</v>
      </c>
      <c r="F106">
        <v>0.36945899999999998</v>
      </c>
      <c r="G106">
        <v>1.51675</v>
      </c>
      <c r="H106">
        <v>0.27912700000000001</v>
      </c>
      <c r="I106">
        <v>0.21181700000000001</v>
      </c>
      <c r="J106">
        <v>0.918794</v>
      </c>
      <c r="K106">
        <v>-0.18176600000000001</v>
      </c>
    </row>
    <row r="107" spans="1:11" x14ac:dyDescent="0.45">
      <c r="A107">
        <v>8.2799999999999994</v>
      </c>
      <c r="B107">
        <f t="shared" si="1"/>
        <v>0.87999999999999901</v>
      </c>
      <c r="C107">
        <v>0</v>
      </c>
      <c r="D107">
        <v>0.87999999999988177</v>
      </c>
      <c r="E107">
        <v>-0.15950500000000001</v>
      </c>
      <c r="F107">
        <v>0.36877799999999999</v>
      </c>
      <c r="G107">
        <v>1.5166299999999999</v>
      </c>
      <c r="H107">
        <v>0.27747699999999997</v>
      </c>
      <c r="I107">
        <v>0.213338</v>
      </c>
      <c r="J107">
        <v>0.91814899999999999</v>
      </c>
      <c r="K107">
        <v>-0.18573000000000001</v>
      </c>
    </row>
    <row r="108" spans="1:11" x14ac:dyDescent="0.45">
      <c r="A108">
        <v>8.2799999999999994</v>
      </c>
      <c r="B108">
        <f t="shared" si="1"/>
        <v>0.87999999999999901</v>
      </c>
      <c r="C108">
        <v>0</v>
      </c>
      <c r="D108">
        <v>0.87999999999988177</v>
      </c>
      <c r="E108">
        <v>-0.158414</v>
      </c>
      <c r="F108">
        <v>0.36804500000000001</v>
      </c>
      <c r="G108">
        <v>1.5169699999999999</v>
      </c>
      <c r="H108">
        <v>0.27440900000000001</v>
      </c>
      <c r="I108">
        <v>0.213701</v>
      </c>
      <c r="J108">
        <v>0.91842199999999996</v>
      </c>
      <c r="K108">
        <v>-0.188501</v>
      </c>
    </row>
    <row r="109" spans="1:11" x14ac:dyDescent="0.45">
      <c r="A109">
        <v>8.3000000000000007</v>
      </c>
      <c r="B109">
        <f t="shared" si="1"/>
        <v>0.90000000000000036</v>
      </c>
      <c r="C109">
        <v>0</v>
      </c>
      <c r="D109">
        <v>0.88999999999987267</v>
      </c>
      <c r="E109">
        <v>-0.15720000000000001</v>
      </c>
      <c r="F109">
        <v>0.36695800000000001</v>
      </c>
      <c r="G109">
        <v>1.51692</v>
      </c>
      <c r="H109">
        <v>0.27145200000000003</v>
      </c>
      <c r="I109">
        <v>0.21795700000000001</v>
      </c>
      <c r="J109">
        <v>0.91829700000000003</v>
      </c>
      <c r="K109">
        <v>-0.18851999999999999</v>
      </c>
    </row>
    <row r="110" spans="1:11" x14ac:dyDescent="0.45">
      <c r="A110">
        <v>8.3000000000000007</v>
      </c>
      <c r="B110">
        <f t="shared" si="1"/>
        <v>0.90000000000000036</v>
      </c>
      <c r="C110">
        <v>0</v>
      </c>
      <c r="D110">
        <v>0.89999999999986358</v>
      </c>
      <c r="E110">
        <v>-0.15591099999999999</v>
      </c>
      <c r="F110">
        <v>0.36581799999999998</v>
      </c>
      <c r="G110">
        <v>1.51691</v>
      </c>
      <c r="H110">
        <v>0.270009</v>
      </c>
      <c r="I110">
        <v>0.22215599999999999</v>
      </c>
      <c r="J110">
        <v>0.91810099999999994</v>
      </c>
      <c r="K110">
        <v>-0.186636</v>
      </c>
    </row>
    <row r="111" spans="1:11" x14ac:dyDescent="0.45">
      <c r="A111">
        <v>8.32</v>
      </c>
      <c r="B111">
        <f t="shared" si="1"/>
        <v>0.91999999999999993</v>
      </c>
      <c r="C111">
        <v>0</v>
      </c>
      <c r="D111">
        <v>0.90999999999985448</v>
      </c>
      <c r="E111">
        <v>-0.15456900000000001</v>
      </c>
      <c r="F111">
        <v>0.36449399999999998</v>
      </c>
      <c r="G111">
        <v>1.5166200000000001</v>
      </c>
      <c r="H111">
        <v>0.26682400000000001</v>
      </c>
      <c r="I111">
        <v>0.22770899999999999</v>
      </c>
      <c r="J111">
        <v>0.91829000000000005</v>
      </c>
      <c r="K111">
        <v>-0.18356900000000001</v>
      </c>
    </row>
    <row r="112" spans="1:11" x14ac:dyDescent="0.45">
      <c r="A112">
        <v>8.32</v>
      </c>
      <c r="B112">
        <f t="shared" si="1"/>
        <v>0.91999999999999993</v>
      </c>
      <c r="C112">
        <v>0</v>
      </c>
      <c r="D112">
        <v>0.91999999999984539</v>
      </c>
      <c r="E112">
        <v>-0.15320900000000001</v>
      </c>
      <c r="F112">
        <v>0.36310900000000002</v>
      </c>
      <c r="G112">
        <v>1.5163</v>
      </c>
      <c r="H112">
        <v>0.26439099999999999</v>
      </c>
      <c r="I112">
        <v>0.23444000000000001</v>
      </c>
      <c r="J112">
        <v>0.91827999999999999</v>
      </c>
      <c r="K112">
        <v>-0.178596</v>
      </c>
    </row>
    <row r="113" spans="1:11" x14ac:dyDescent="0.45">
      <c r="A113">
        <v>8.34</v>
      </c>
      <c r="B113">
        <f t="shared" si="1"/>
        <v>0.9399999999999995</v>
      </c>
      <c r="C113">
        <v>0</v>
      </c>
      <c r="D113">
        <v>0.93000000000006366</v>
      </c>
      <c r="E113">
        <v>-0.151919</v>
      </c>
      <c r="F113">
        <v>0.36169099999999998</v>
      </c>
      <c r="G113">
        <v>1.51623</v>
      </c>
      <c r="H113">
        <v>0.25939699999999999</v>
      </c>
      <c r="I113">
        <v>0.23741100000000001</v>
      </c>
      <c r="J113">
        <v>0.91972699999999996</v>
      </c>
      <c r="K113">
        <v>-0.17450399999999999</v>
      </c>
    </row>
    <row r="114" spans="1:11" x14ac:dyDescent="0.45">
      <c r="A114">
        <v>8.34</v>
      </c>
      <c r="B114">
        <f t="shared" si="1"/>
        <v>0.9399999999999995</v>
      </c>
      <c r="C114">
        <v>0</v>
      </c>
      <c r="D114">
        <v>0.93000000000006366</v>
      </c>
      <c r="E114">
        <v>-0.150676</v>
      </c>
      <c r="F114">
        <v>0.360263</v>
      </c>
      <c r="G114">
        <v>1.5162100000000001</v>
      </c>
      <c r="H114">
        <v>0.25420100000000001</v>
      </c>
      <c r="I114">
        <v>0.23916799999999999</v>
      </c>
      <c r="J114">
        <v>0.92147599999999996</v>
      </c>
      <c r="K114">
        <v>-0.17047799999999999</v>
      </c>
    </row>
    <row r="115" spans="1:11" x14ac:dyDescent="0.45">
      <c r="A115">
        <v>8.34</v>
      </c>
      <c r="B115">
        <f t="shared" si="1"/>
        <v>0.9399999999999995</v>
      </c>
      <c r="C115">
        <v>0</v>
      </c>
      <c r="D115">
        <v>0.94000000000005457</v>
      </c>
      <c r="E115">
        <v>-0.14952299999999999</v>
      </c>
      <c r="F115">
        <v>0.35899700000000001</v>
      </c>
      <c r="G115">
        <v>1.5164500000000001</v>
      </c>
      <c r="H115">
        <v>0.24712799999999999</v>
      </c>
      <c r="I115">
        <v>0.237009</v>
      </c>
      <c r="J115">
        <v>0.92456300000000002</v>
      </c>
      <c r="K115">
        <v>-0.16714499999999999</v>
      </c>
    </row>
    <row r="116" spans="1:11" x14ac:dyDescent="0.45">
      <c r="A116">
        <v>8.36</v>
      </c>
      <c r="B116">
        <f t="shared" si="1"/>
        <v>0.95999999999999908</v>
      </c>
      <c r="C116">
        <v>0</v>
      </c>
      <c r="D116">
        <v>0.95000000000004547</v>
      </c>
      <c r="E116">
        <v>-0.148565</v>
      </c>
      <c r="F116">
        <v>0.35774600000000001</v>
      </c>
      <c r="G116">
        <v>1.5165999999999999</v>
      </c>
      <c r="H116">
        <v>0.236705</v>
      </c>
      <c r="I116">
        <v>0.23338900000000001</v>
      </c>
      <c r="J116">
        <v>0.92860399999999998</v>
      </c>
      <c r="K116">
        <v>-0.164911</v>
      </c>
    </row>
    <row r="117" spans="1:11" x14ac:dyDescent="0.45">
      <c r="A117">
        <v>8.36</v>
      </c>
      <c r="B117">
        <f t="shared" si="1"/>
        <v>0.95999999999999908</v>
      </c>
      <c r="C117">
        <v>0</v>
      </c>
      <c r="D117">
        <v>0.96000000000003638</v>
      </c>
      <c r="E117">
        <v>-0.147869</v>
      </c>
      <c r="F117">
        <v>0.35668899999999998</v>
      </c>
      <c r="G117">
        <v>1.51671</v>
      </c>
      <c r="H117">
        <v>0.22717399999999999</v>
      </c>
      <c r="I117">
        <v>0.23300599999999999</v>
      </c>
      <c r="J117">
        <v>0.93141700000000005</v>
      </c>
      <c r="K117">
        <v>-0.16297700000000001</v>
      </c>
    </row>
    <row r="118" spans="1:11" x14ac:dyDescent="0.45">
      <c r="A118">
        <v>8.3800000000000008</v>
      </c>
      <c r="B118">
        <f t="shared" si="1"/>
        <v>0.98000000000000043</v>
      </c>
      <c r="C118">
        <v>0</v>
      </c>
      <c r="D118">
        <v>0.97000000000002728</v>
      </c>
      <c r="E118">
        <v>-0.147394</v>
      </c>
      <c r="F118">
        <v>0.35566500000000001</v>
      </c>
      <c r="G118">
        <v>1.5163599999999999</v>
      </c>
      <c r="H118">
        <v>0.216754</v>
      </c>
      <c r="I118">
        <v>0.235015</v>
      </c>
      <c r="J118">
        <v>0.93342199999999997</v>
      </c>
      <c r="K118">
        <v>-0.16281699999999999</v>
      </c>
    </row>
    <row r="119" spans="1:11" x14ac:dyDescent="0.45">
      <c r="A119">
        <v>8.3800000000000008</v>
      </c>
      <c r="B119">
        <f t="shared" si="1"/>
        <v>0.98000000000000043</v>
      </c>
      <c r="C119">
        <v>0</v>
      </c>
      <c r="D119">
        <v>0.98000000000001819</v>
      </c>
      <c r="E119">
        <v>-0.147124</v>
      </c>
      <c r="F119">
        <v>0.35477199999999998</v>
      </c>
      <c r="G119">
        <v>1.5158400000000001</v>
      </c>
      <c r="H119">
        <v>0.20439499999999999</v>
      </c>
      <c r="I119">
        <v>0.24000099999999999</v>
      </c>
      <c r="J119">
        <v>0.93470699999999995</v>
      </c>
      <c r="K119">
        <v>-0.16414999999999999</v>
      </c>
    </row>
    <row r="120" spans="1:11" x14ac:dyDescent="0.45">
      <c r="A120">
        <v>8.3800000000000008</v>
      </c>
      <c r="B120">
        <f t="shared" si="1"/>
        <v>0.98000000000000043</v>
      </c>
      <c r="C120">
        <v>0</v>
      </c>
      <c r="D120">
        <v>0.98000000000001819</v>
      </c>
      <c r="E120">
        <v>-0.147065</v>
      </c>
      <c r="F120">
        <v>0.35389300000000001</v>
      </c>
      <c r="G120">
        <v>1.5152000000000001</v>
      </c>
      <c r="H120">
        <v>0.19370100000000001</v>
      </c>
      <c r="I120">
        <v>0.24978700000000001</v>
      </c>
      <c r="J120">
        <v>0.93422499999999997</v>
      </c>
      <c r="K120">
        <v>-0.16525799999999999</v>
      </c>
    </row>
    <row r="121" spans="1:11" x14ac:dyDescent="0.45">
      <c r="A121">
        <v>8.4</v>
      </c>
      <c r="B121">
        <f t="shared" si="1"/>
        <v>1</v>
      </c>
      <c r="C121">
        <v>0</v>
      </c>
      <c r="D121">
        <v>0.99000000000000909</v>
      </c>
      <c r="E121">
        <v>-0.147063</v>
      </c>
      <c r="F121">
        <v>0.35299199999999997</v>
      </c>
      <c r="G121">
        <v>1.5142199999999999</v>
      </c>
      <c r="H121">
        <v>0.18384300000000001</v>
      </c>
      <c r="I121">
        <v>0.25939499999999999</v>
      </c>
      <c r="J121">
        <v>0.93320800000000004</v>
      </c>
      <c r="K121">
        <v>-0.16744700000000001</v>
      </c>
    </row>
    <row r="122" spans="1:11" x14ac:dyDescent="0.45">
      <c r="A122">
        <v>8.4</v>
      </c>
      <c r="B122">
        <f t="shared" si="1"/>
        <v>1</v>
      </c>
      <c r="C122">
        <v>0</v>
      </c>
      <c r="D122">
        <v>1</v>
      </c>
      <c r="E122">
        <v>-0.147039</v>
      </c>
      <c r="F122">
        <v>0.35214699999999999</v>
      </c>
      <c r="G122">
        <v>1.5129900000000001</v>
      </c>
      <c r="H122">
        <v>0.174454</v>
      </c>
      <c r="I122">
        <v>0.27041500000000002</v>
      </c>
      <c r="J122">
        <v>0.931427</v>
      </c>
      <c r="K122">
        <v>-0.169958</v>
      </c>
    </row>
    <row r="123" spans="1:11" x14ac:dyDescent="0.45">
      <c r="A123">
        <v>8.42</v>
      </c>
      <c r="B123">
        <f t="shared" si="1"/>
        <v>1.0199999999999996</v>
      </c>
      <c r="C123">
        <v>0</v>
      </c>
      <c r="D123">
        <v>1.0099999999999909</v>
      </c>
      <c r="E123">
        <v>-0.14699999999999999</v>
      </c>
      <c r="F123">
        <v>0.351381</v>
      </c>
      <c r="G123">
        <v>1.5114300000000001</v>
      </c>
      <c r="H123">
        <v>0.16766600000000001</v>
      </c>
      <c r="I123">
        <v>0.28253200000000001</v>
      </c>
      <c r="J123">
        <v>0.92856000000000005</v>
      </c>
      <c r="K123">
        <v>-0.17274600000000001</v>
      </c>
    </row>
    <row r="124" spans="1:11" x14ac:dyDescent="0.45">
      <c r="A124">
        <v>8.42</v>
      </c>
      <c r="B124">
        <f t="shared" si="1"/>
        <v>1.0199999999999996</v>
      </c>
      <c r="C124">
        <v>0</v>
      </c>
      <c r="D124">
        <v>1.0199999999999818</v>
      </c>
      <c r="E124">
        <v>-0.14695900000000001</v>
      </c>
      <c r="F124">
        <v>0.35085300000000003</v>
      </c>
      <c r="G124">
        <v>1.50997</v>
      </c>
      <c r="H124">
        <v>0.16186500000000001</v>
      </c>
      <c r="I124">
        <v>0.29314899999999999</v>
      </c>
      <c r="J124">
        <v>0.92548399999999997</v>
      </c>
      <c r="K124">
        <v>-0.17704</v>
      </c>
    </row>
    <row r="125" spans="1:11" x14ac:dyDescent="0.45">
      <c r="A125">
        <v>8.44</v>
      </c>
      <c r="B125">
        <f t="shared" si="1"/>
        <v>1.0399999999999991</v>
      </c>
      <c r="C125">
        <v>0</v>
      </c>
      <c r="D125">
        <v>1.0199999999999818</v>
      </c>
      <c r="E125">
        <v>-0.146983</v>
      </c>
      <c r="F125">
        <v>0.35052800000000001</v>
      </c>
      <c r="G125">
        <v>1.5084299999999999</v>
      </c>
      <c r="H125">
        <v>0.158028</v>
      </c>
      <c r="I125">
        <v>0.30143199999999998</v>
      </c>
      <c r="J125">
        <v>0.92215599999999998</v>
      </c>
      <c r="K125">
        <v>-0.18382999999999999</v>
      </c>
    </row>
    <row r="126" spans="1:11" x14ac:dyDescent="0.45">
      <c r="A126">
        <v>8.44</v>
      </c>
      <c r="B126">
        <f t="shared" si="1"/>
        <v>1.0399999999999991</v>
      </c>
      <c r="C126">
        <v>0</v>
      </c>
      <c r="D126">
        <v>1.0299999999999727</v>
      </c>
      <c r="E126">
        <v>-0.14704700000000001</v>
      </c>
      <c r="F126">
        <v>0.35022300000000001</v>
      </c>
      <c r="G126">
        <v>1.5067900000000001</v>
      </c>
      <c r="H126">
        <v>0.15673899999999999</v>
      </c>
      <c r="I126">
        <v>0.30789</v>
      </c>
      <c r="J126">
        <v>0.91857</v>
      </c>
      <c r="K126">
        <v>-0.19200200000000001</v>
      </c>
    </row>
    <row r="127" spans="1:11" x14ac:dyDescent="0.45">
      <c r="A127">
        <v>8.44</v>
      </c>
      <c r="B127">
        <f t="shared" si="1"/>
        <v>1.0399999999999991</v>
      </c>
      <c r="C127">
        <v>0</v>
      </c>
      <c r="D127">
        <v>1.0399999999999636</v>
      </c>
      <c r="E127">
        <v>-0.14713899999999999</v>
      </c>
      <c r="F127">
        <v>0.35011799999999998</v>
      </c>
      <c r="G127">
        <v>1.5053399999999999</v>
      </c>
      <c r="H127">
        <v>0.15640799999999999</v>
      </c>
      <c r="I127">
        <v>0.31014000000000003</v>
      </c>
      <c r="J127">
        <v>0.91560699999999995</v>
      </c>
      <c r="K127">
        <v>-0.20252000000000001</v>
      </c>
    </row>
    <row r="128" spans="1:11" x14ac:dyDescent="0.45">
      <c r="A128">
        <v>8.4600000000000009</v>
      </c>
      <c r="B128">
        <f t="shared" si="1"/>
        <v>1.0600000000000005</v>
      </c>
      <c r="C128">
        <v>0</v>
      </c>
      <c r="D128">
        <v>1.0499999999999545</v>
      </c>
      <c r="E128">
        <v>-0.14724799999999999</v>
      </c>
      <c r="F128">
        <v>0.34994900000000001</v>
      </c>
      <c r="G128">
        <v>1.5039899999999999</v>
      </c>
      <c r="H128">
        <v>0.158105</v>
      </c>
      <c r="I128">
        <v>0.31110700000000002</v>
      </c>
      <c r="J128">
        <v>0.91257600000000005</v>
      </c>
      <c r="K128">
        <v>-0.21312</v>
      </c>
    </row>
    <row r="129" spans="1:11" x14ac:dyDescent="0.45">
      <c r="A129">
        <v>8.4600000000000009</v>
      </c>
      <c r="B129">
        <f t="shared" si="1"/>
        <v>1.0600000000000005</v>
      </c>
      <c r="C129">
        <v>0</v>
      </c>
      <c r="D129">
        <v>1.0599999999999454</v>
      </c>
      <c r="E129">
        <v>-0.14723600000000001</v>
      </c>
      <c r="F129">
        <v>0.34969499999999998</v>
      </c>
      <c r="G129">
        <v>1.50261</v>
      </c>
      <c r="H129">
        <v>0.16170599999999999</v>
      </c>
      <c r="I129">
        <v>0.30912800000000001</v>
      </c>
      <c r="J129">
        <v>0.91003699999999998</v>
      </c>
      <c r="K129">
        <v>-0.223885</v>
      </c>
    </row>
    <row r="130" spans="1:11" x14ac:dyDescent="0.45">
      <c r="A130">
        <v>8.48</v>
      </c>
      <c r="B130">
        <f t="shared" si="1"/>
        <v>1.08</v>
      </c>
      <c r="C130">
        <v>0</v>
      </c>
      <c r="D130">
        <v>1.0699999999999363</v>
      </c>
      <c r="E130">
        <v>-0.14713899999999999</v>
      </c>
      <c r="F130">
        <v>0.34935699999999997</v>
      </c>
      <c r="G130">
        <v>1.50136</v>
      </c>
      <c r="H130">
        <v>0.16639499999999999</v>
      </c>
      <c r="I130">
        <v>0.30718400000000001</v>
      </c>
      <c r="J130">
        <v>0.90743399999999996</v>
      </c>
      <c r="K130">
        <v>-0.23348099999999999</v>
      </c>
    </row>
    <row r="131" spans="1:11" x14ac:dyDescent="0.45">
      <c r="A131">
        <v>8.48</v>
      </c>
      <c r="B131">
        <f t="shared" ref="B131:B194" si="2">A131-$A$2</f>
        <v>1.08</v>
      </c>
      <c r="C131">
        <v>0</v>
      </c>
      <c r="D131">
        <v>1.0799999999999272</v>
      </c>
      <c r="E131">
        <v>-0.146846</v>
      </c>
      <c r="F131">
        <v>0.348912</v>
      </c>
      <c r="G131">
        <v>1.4998400000000001</v>
      </c>
      <c r="H131">
        <v>0.17215900000000001</v>
      </c>
      <c r="I131">
        <v>0.30297800000000003</v>
      </c>
      <c r="J131">
        <v>0.90535299999999996</v>
      </c>
      <c r="K131">
        <v>-0.24269499999999999</v>
      </c>
    </row>
    <row r="132" spans="1:11" x14ac:dyDescent="0.45">
      <c r="A132">
        <v>8.48</v>
      </c>
      <c r="B132">
        <f t="shared" si="2"/>
        <v>1.08</v>
      </c>
      <c r="C132">
        <v>0</v>
      </c>
      <c r="D132">
        <v>1.0799999999999272</v>
      </c>
      <c r="E132">
        <v>-0.14650299999999999</v>
      </c>
      <c r="F132">
        <v>0.34840399999999999</v>
      </c>
      <c r="G132">
        <v>1.49848</v>
      </c>
      <c r="H132">
        <v>0.17797099999999999</v>
      </c>
      <c r="I132">
        <v>0.29889900000000003</v>
      </c>
      <c r="J132">
        <v>0.90327900000000005</v>
      </c>
      <c r="K132">
        <v>-0.25114399999999998</v>
      </c>
    </row>
    <row r="133" spans="1:11" x14ac:dyDescent="0.45">
      <c r="A133">
        <v>8.5</v>
      </c>
      <c r="B133">
        <f t="shared" si="2"/>
        <v>1.0999999999999996</v>
      </c>
      <c r="C133">
        <v>0</v>
      </c>
      <c r="D133">
        <v>1.0899999999999181</v>
      </c>
      <c r="E133">
        <v>-0.146092</v>
      </c>
      <c r="F133">
        <v>0.34779199999999999</v>
      </c>
      <c r="G133">
        <v>1.49716</v>
      </c>
      <c r="H133">
        <v>0.18617900000000001</v>
      </c>
      <c r="I133">
        <v>0.29474600000000001</v>
      </c>
      <c r="J133">
        <v>0.90063199999999999</v>
      </c>
      <c r="K133">
        <v>-0.25946999999999998</v>
      </c>
    </row>
    <row r="134" spans="1:11" x14ac:dyDescent="0.45">
      <c r="A134">
        <v>8.5</v>
      </c>
      <c r="B134">
        <f t="shared" si="2"/>
        <v>1.0999999999999996</v>
      </c>
      <c r="C134">
        <v>0</v>
      </c>
      <c r="D134">
        <v>1.0999999999999091</v>
      </c>
      <c r="E134">
        <v>-0.14557899999999999</v>
      </c>
      <c r="F134">
        <v>0.34709000000000001</v>
      </c>
      <c r="G134">
        <v>1.4958199999999999</v>
      </c>
      <c r="H134">
        <v>0.19465499999999999</v>
      </c>
      <c r="I134">
        <v>0.29028300000000001</v>
      </c>
      <c r="J134">
        <v>0.89782200000000001</v>
      </c>
      <c r="K134">
        <v>-0.26788200000000001</v>
      </c>
    </row>
    <row r="135" spans="1:11" x14ac:dyDescent="0.45">
      <c r="A135">
        <v>8.52</v>
      </c>
      <c r="B135">
        <f t="shared" si="2"/>
        <v>1.1199999999999992</v>
      </c>
      <c r="C135">
        <v>0</v>
      </c>
      <c r="D135">
        <v>1.1099999999999</v>
      </c>
      <c r="E135">
        <v>-0.145062</v>
      </c>
      <c r="F135">
        <v>0.34636</v>
      </c>
      <c r="G135">
        <v>1.4948399999999999</v>
      </c>
      <c r="H135">
        <v>0.20319499999999999</v>
      </c>
      <c r="I135">
        <v>0.28532099999999999</v>
      </c>
      <c r="J135">
        <v>0.89477700000000004</v>
      </c>
      <c r="K135">
        <v>-0.27690700000000001</v>
      </c>
    </row>
    <row r="136" spans="1:11" x14ac:dyDescent="0.45">
      <c r="A136">
        <v>8.52</v>
      </c>
      <c r="B136">
        <f t="shared" si="2"/>
        <v>1.1199999999999992</v>
      </c>
      <c r="C136">
        <v>0</v>
      </c>
      <c r="D136">
        <v>1.1199999999998909</v>
      </c>
      <c r="E136">
        <v>-0.14449899999999999</v>
      </c>
      <c r="F136">
        <v>0.34547699999999998</v>
      </c>
      <c r="G136">
        <v>1.4938</v>
      </c>
      <c r="H136">
        <v>0.21324000000000001</v>
      </c>
      <c r="I136">
        <v>0.27999299999999999</v>
      </c>
      <c r="J136">
        <v>0.89124199999999998</v>
      </c>
      <c r="K136">
        <v>-0.28604200000000002</v>
      </c>
    </row>
    <row r="137" spans="1:11" x14ac:dyDescent="0.45">
      <c r="A137">
        <v>8.5399999999999991</v>
      </c>
      <c r="B137">
        <f t="shared" si="2"/>
        <v>1.1399999999999988</v>
      </c>
      <c r="C137">
        <v>0</v>
      </c>
      <c r="D137">
        <v>1.1299999999998818</v>
      </c>
      <c r="E137">
        <v>-0.14390700000000001</v>
      </c>
      <c r="F137">
        <v>0.34446900000000003</v>
      </c>
      <c r="G137">
        <v>1.4927299999999999</v>
      </c>
      <c r="H137">
        <v>0.222299</v>
      </c>
      <c r="I137">
        <v>0.27366600000000002</v>
      </c>
      <c r="J137">
        <v>0.88780499999999996</v>
      </c>
      <c r="K137">
        <v>-0.295792</v>
      </c>
    </row>
    <row r="138" spans="1:11" x14ac:dyDescent="0.45">
      <c r="A138">
        <v>8.5399999999999991</v>
      </c>
      <c r="B138">
        <f t="shared" si="2"/>
        <v>1.1399999999999988</v>
      </c>
      <c r="C138">
        <v>0</v>
      </c>
      <c r="D138">
        <v>1.1299999999998818</v>
      </c>
      <c r="E138">
        <v>-0.14333000000000001</v>
      </c>
      <c r="F138">
        <v>0.34347</v>
      </c>
      <c r="G138">
        <v>1.4919199999999999</v>
      </c>
      <c r="H138">
        <v>0.23108100000000001</v>
      </c>
      <c r="I138">
        <v>0.270569</v>
      </c>
      <c r="J138">
        <v>0.883961</v>
      </c>
      <c r="K138">
        <v>-0.30332500000000001</v>
      </c>
    </row>
    <row r="139" spans="1:11" x14ac:dyDescent="0.45">
      <c r="A139">
        <v>8.5399999999999991</v>
      </c>
      <c r="B139">
        <f t="shared" si="2"/>
        <v>1.1399999999999988</v>
      </c>
      <c r="C139">
        <v>0</v>
      </c>
      <c r="D139">
        <v>1.1399999999998727</v>
      </c>
      <c r="E139">
        <v>-0.142702</v>
      </c>
      <c r="F139">
        <v>0.34240700000000002</v>
      </c>
      <c r="G139">
        <v>1.4908300000000001</v>
      </c>
      <c r="H139">
        <v>0.240318</v>
      </c>
      <c r="I139">
        <v>0.26493899999999998</v>
      </c>
      <c r="J139">
        <v>0.88069200000000003</v>
      </c>
      <c r="K139">
        <v>-0.31054300000000001</v>
      </c>
    </row>
    <row r="140" spans="1:11" x14ac:dyDescent="0.45">
      <c r="A140">
        <v>8.56</v>
      </c>
      <c r="B140">
        <f t="shared" si="2"/>
        <v>1.1600000000000001</v>
      </c>
      <c r="C140">
        <v>0</v>
      </c>
      <c r="D140">
        <v>1.1499999999998636</v>
      </c>
      <c r="E140">
        <v>-0.142068</v>
      </c>
      <c r="F140">
        <v>0.34129399999999999</v>
      </c>
      <c r="G140">
        <v>1.4898</v>
      </c>
      <c r="H140">
        <v>0.24760299999999999</v>
      </c>
      <c r="I140">
        <v>0.26158799999999999</v>
      </c>
      <c r="J140">
        <v>0.87798900000000002</v>
      </c>
      <c r="K140">
        <v>-0.31527699999999997</v>
      </c>
    </row>
    <row r="141" spans="1:11" x14ac:dyDescent="0.45">
      <c r="A141">
        <v>8.56</v>
      </c>
      <c r="B141">
        <f t="shared" si="2"/>
        <v>1.1600000000000001</v>
      </c>
      <c r="C141">
        <v>0</v>
      </c>
      <c r="D141">
        <v>1.1599999999998545</v>
      </c>
      <c r="E141">
        <v>-0.141425</v>
      </c>
      <c r="F141">
        <v>0.34015000000000001</v>
      </c>
      <c r="G141">
        <v>1.48881</v>
      </c>
      <c r="H141">
        <v>0.25422600000000001</v>
      </c>
      <c r="I141">
        <v>0.25817699999999999</v>
      </c>
      <c r="J141">
        <v>0.876054</v>
      </c>
      <c r="K141">
        <v>-0.31818800000000003</v>
      </c>
    </row>
    <row r="142" spans="1:11" x14ac:dyDescent="0.45">
      <c r="A142">
        <v>8.58</v>
      </c>
      <c r="B142">
        <f t="shared" si="2"/>
        <v>1.1799999999999997</v>
      </c>
      <c r="C142">
        <v>0</v>
      </c>
      <c r="D142">
        <v>1.1699999999998454</v>
      </c>
      <c r="E142">
        <v>-0.14080599999999999</v>
      </c>
      <c r="F142">
        <v>0.33893600000000002</v>
      </c>
      <c r="G142">
        <v>1.48766</v>
      </c>
      <c r="H142">
        <v>0.25934200000000002</v>
      </c>
      <c r="I142">
        <v>0.25620700000000002</v>
      </c>
      <c r="J142">
        <v>0.87463000000000002</v>
      </c>
      <c r="K142">
        <v>-0.31956699999999999</v>
      </c>
    </row>
    <row r="143" spans="1:11" x14ac:dyDescent="0.45">
      <c r="A143">
        <v>8.58</v>
      </c>
      <c r="B143">
        <f t="shared" si="2"/>
        <v>1.1799999999999997</v>
      </c>
      <c r="C143">
        <v>0</v>
      </c>
      <c r="D143">
        <v>1.1800000000000637</v>
      </c>
      <c r="E143">
        <v>-0.14024200000000001</v>
      </c>
      <c r="F143">
        <v>0.33777699999999999</v>
      </c>
      <c r="G143">
        <v>1.48665</v>
      </c>
      <c r="H143">
        <v>0.26343</v>
      </c>
      <c r="I143">
        <v>0.25533099999999997</v>
      </c>
      <c r="J143">
        <v>0.87328600000000001</v>
      </c>
      <c r="K143">
        <v>-0.32059700000000002</v>
      </c>
    </row>
    <row r="144" spans="1:11" x14ac:dyDescent="0.45">
      <c r="A144">
        <v>8.58</v>
      </c>
      <c r="B144">
        <f t="shared" si="2"/>
        <v>1.1799999999999997</v>
      </c>
      <c r="C144">
        <v>0</v>
      </c>
      <c r="D144">
        <v>1.1800000000000637</v>
      </c>
      <c r="E144">
        <v>-0.13977500000000001</v>
      </c>
      <c r="F144">
        <v>0.33673500000000001</v>
      </c>
      <c r="G144">
        <v>1.4857</v>
      </c>
      <c r="H144">
        <v>0.26676699999999998</v>
      </c>
      <c r="I144">
        <v>0.25485000000000002</v>
      </c>
      <c r="J144">
        <v>0.87192099999999995</v>
      </c>
      <c r="K144">
        <v>-0.32193300000000002</v>
      </c>
    </row>
    <row r="145" spans="1:11" x14ac:dyDescent="0.45">
      <c r="A145">
        <v>8.6</v>
      </c>
      <c r="B145">
        <f t="shared" si="2"/>
        <v>1.1999999999999993</v>
      </c>
      <c r="C145">
        <v>0</v>
      </c>
      <c r="D145">
        <v>1.1900000000000546</v>
      </c>
      <c r="E145">
        <v>-0.13944200000000001</v>
      </c>
      <c r="F145">
        <v>0.33571299999999998</v>
      </c>
      <c r="G145">
        <v>1.48492</v>
      </c>
      <c r="H145">
        <v>0.26891799999999999</v>
      </c>
      <c r="I145">
        <v>0.25431199999999998</v>
      </c>
      <c r="J145">
        <v>0.87052799999999997</v>
      </c>
      <c r="K145">
        <v>-0.32433000000000001</v>
      </c>
    </row>
    <row r="146" spans="1:11" x14ac:dyDescent="0.45">
      <c r="A146">
        <v>8.6</v>
      </c>
      <c r="B146">
        <f t="shared" si="2"/>
        <v>1.1999999999999993</v>
      </c>
      <c r="C146">
        <v>0</v>
      </c>
      <c r="D146">
        <v>1.2000000000000455</v>
      </c>
      <c r="E146">
        <v>-0.13925100000000001</v>
      </c>
      <c r="F146">
        <v>0.334679</v>
      </c>
      <c r="G146">
        <v>1.48404</v>
      </c>
      <c r="H146">
        <v>0.26833400000000002</v>
      </c>
      <c r="I146">
        <v>0.25576599999999999</v>
      </c>
      <c r="J146">
        <v>0.86934</v>
      </c>
      <c r="K146">
        <v>-0.326847</v>
      </c>
    </row>
    <row r="147" spans="1:11" x14ac:dyDescent="0.45">
      <c r="A147">
        <v>8.6199999999999992</v>
      </c>
      <c r="B147">
        <f t="shared" si="2"/>
        <v>1.2199999999999989</v>
      </c>
      <c r="C147">
        <v>0</v>
      </c>
      <c r="D147">
        <v>1.2100000000000364</v>
      </c>
      <c r="E147">
        <v>-0.13920099999999999</v>
      </c>
      <c r="F147">
        <v>0.33368300000000001</v>
      </c>
      <c r="G147">
        <v>1.48333</v>
      </c>
      <c r="H147">
        <v>0.26820500000000003</v>
      </c>
      <c r="I147">
        <v>0.25517600000000001</v>
      </c>
      <c r="J147">
        <v>0.86823399999999995</v>
      </c>
      <c r="K147">
        <v>-0.33033499999999999</v>
      </c>
    </row>
    <row r="148" spans="1:11" x14ac:dyDescent="0.45">
      <c r="A148">
        <v>8.6199999999999992</v>
      </c>
      <c r="B148">
        <f t="shared" si="2"/>
        <v>1.2199999999999989</v>
      </c>
      <c r="C148">
        <v>0</v>
      </c>
      <c r="D148">
        <v>1.2200000000000273</v>
      </c>
      <c r="E148">
        <v>-0.13920099999999999</v>
      </c>
      <c r="F148">
        <v>0.33259100000000003</v>
      </c>
      <c r="G148">
        <v>1.48258</v>
      </c>
      <c r="H148">
        <v>0.267291</v>
      </c>
      <c r="I148">
        <v>0.25626100000000002</v>
      </c>
      <c r="J148">
        <v>0.86713499999999999</v>
      </c>
      <c r="K148">
        <v>-0.33311200000000002</v>
      </c>
    </row>
    <row r="149" spans="1:11" x14ac:dyDescent="0.45">
      <c r="A149">
        <v>8.64</v>
      </c>
      <c r="B149">
        <f t="shared" si="2"/>
        <v>1.2400000000000002</v>
      </c>
      <c r="C149">
        <v>0</v>
      </c>
      <c r="D149">
        <v>1.2300000000000182</v>
      </c>
      <c r="E149">
        <v>-0.139184</v>
      </c>
      <c r="F149">
        <v>0.33142500000000003</v>
      </c>
      <c r="G149">
        <v>1.4819500000000001</v>
      </c>
      <c r="H149">
        <v>0.26531900000000003</v>
      </c>
      <c r="I149">
        <v>0.25622099999999998</v>
      </c>
      <c r="J149">
        <v>0.86678500000000003</v>
      </c>
      <c r="K149">
        <v>-0.33561999999999997</v>
      </c>
    </row>
    <row r="150" spans="1:11" x14ac:dyDescent="0.45">
      <c r="A150">
        <v>8.64</v>
      </c>
      <c r="B150">
        <f t="shared" si="2"/>
        <v>1.2400000000000002</v>
      </c>
      <c r="C150">
        <v>0</v>
      </c>
      <c r="D150">
        <v>1.2300000000000182</v>
      </c>
      <c r="E150">
        <v>-0.13913</v>
      </c>
      <c r="F150">
        <v>0.33013300000000001</v>
      </c>
      <c r="G150">
        <v>1.4814099999999999</v>
      </c>
      <c r="H150">
        <v>0.26306000000000002</v>
      </c>
      <c r="I150">
        <v>0.255276</v>
      </c>
      <c r="J150">
        <v>0.86727299999999996</v>
      </c>
      <c r="K150">
        <v>-0.33685500000000002</v>
      </c>
    </row>
    <row r="151" spans="1:11" x14ac:dyDescent="0.45">
      <c r="A151">
        <v>8.64</v>
      </c>
      <c r="B151">
        <f t="shared" si="2"/>
        <v>1.2400000000000002</v>
      </c>
      <c r="C151">
        <v>0</v>
      </c>
      <c r="D151">
        <v>1.2400000000000091</v>
      </c>
      <c r="E151">
        <v>-0.139011</v>
      </c>
      <c r="F151">
        <v>0.328845</v>
      </c>
      <c r="G151">
        <v>1.48098</v>
      </c>
      <c r="H151">
        <v>0.26097300000000001</v>
      </c>
      <c r="I151">
        <v>0.25309999999999999</v>
      </c>
      <c r="J151">
        <v>0.86829999999999996</v>
      </c>
      <c r="K151">
        <v>-0.337474</v>
      </c>
    </row>
    <row r="152" spans="1:11" x14ac:dyDescent="0.45">
      <c r="A152">
        <v>8.66</v>
      </c>
      <c r="B152">
        <f t="shared" si="2"/>
        <v>1.2599999999999998</v>
      </c>
      <c r="C152">
        <v>0</v>
      </c>
      <c r="D152">
        <v>1.25</v>
      </c>
      <c r="E152">
        <v>-0.13880999999999999</v>
      </c>
      <c r="F152">
        <v>0.32747300000000001</v>
      </c>
      <c r="G152">
        <v>1.4805299999999999</v>
      </c>
      <c r="H152">
        <v>0.25753900000000002</v>
      </c>
      <c r="I152">
        <v>0.25097999999999998</v>
      </c>
      <c r="J152">
        <v>0.87024299999999999</v>
      </c>
      <c r="K152">
        <v>-0.33668900000000002</v>
      </c>
    </row>
    <row r="153" spans="1:11" x14ac:dyDescent="0.45">
      <c r="A153">
        <v>8.66</v>
      </c>
      <c r="B153">
        <f t="shared" si="2"/>
        <v>1.2599999999999998</v>
      </c>
      <c r="C153">
        <v>0</v>
      </c>
      <c r="D153">
        <v>1.2599999999999909</v>
      </c>
      <c r="E153">
        <v>-0.138629</v>
      </c>
      <c r="F153">
        <v>0.32615100000000002</v>
      </c>
      <c r="G153">
        <v>1.4801599999999999</v>
      </c>
      <c r="H153">
        <v>0.25461899999999998</v>
      </c>
      <c r="I153">
        <v>0.24960099999999999</v>
      </c>
      <c r="J153">
        <v>0.87209099999999995</v>
      </c>
      <c r="K153">
        <v>-0.33515</v>
      </c>
    </row>
    <row r="154" spans="1:11" x14ac:dyDescent="0.45">
      <c r="A154">
        <v>8.68</v>
      </c>
      <c r="B154">
        <f t="shared" si="2"/>
        <v>1.2799999999999994</v>
      </c>
      <c r="C154">
        <v>0</v>
      </c>
      <c r="D154">
        <v>1.2699999999999818</v>
      </c>
      <c r="E154">
        <v>-0.13849600000000001</v>
      </c>
      <c r="F154">
        <v>0.32475399999999999</v>
      </c>
      <c r="G154">
        <v>1.4796800000000001</v>
      </c>
      <c r="H154">
        <v>0.25071500000000002</v>
      </c>
      <c r="I154">
        <v>0.24965100000000001</v>
      </c>
      <c r="J154">
        <v>0.87394000000000005</v>
      </c>
      <c r="K154">
        <v>-0.333235</v>
      </c>
    </row>
    <row r="155" spans="1:11" x14ac:dyDescent="0.45">
      <c r="A155">
        <v>8.68</v>
      </c>
      <c r="B155">
        <f t="shared" si="2"/>
        <v>1.2799999999999994</v>
      </c>
      <c r="C155">
        <v>0</v>
      </c>
      <c r="D155">
        <v>1.2699999999999818</v>
      </c>
      <c r="E155">
        <v>-0.13844999999999999</v>
      </c>
      <c r="F155">
        <v>0.32330700000000001</v>
      </c>
      <c r="G155">
        <v>1.4790000000000001</v>
      </c>
      <c r="H155">
        <v>0.24488099999999999</v>
      </c>
      <c r="I155">
        <v>0.25023899999999999</v>
      </c>
      <c r="J155">
        <v>0.87600599999999995</v>
      </c>
      <c r="K155">
        <v>-0.33170300000000003</v>
      </c>
    </row>
    <row r="156" spans="1:11" x14ac:dyDescent="0.45">
      <c r="A156">
        <v>8.68</v>
      </c>
      <c r="B156">
        <f t="shared" si="2"/>
        <v>1.2799999999999994</v>
      </c>
      <c r="C156">
        <v>0</v>
      </c>
      <c r="D156">
        <v>1.2799999999999727</v>
      </c>
      <c r="E156">
        <v>-0.13852200000000001</v>
      </c>
      <c r="F156">
        <v>0.32182899999999998</v>
      </c>
      <c r="G156">
        <v>1.4783200000000001</v>
      </c>
      <c r="H156">
        <v>0.24170900000000001</v>
      </c>
      <c r="I156">
        <v>0.251523</v>
      </c>
      <c r="J156">
        <v>0.87706099999999998</v>
      </c>
      <c r="K156">
        <v>-0.33026899999999998</v>
      </c>
    </row>
    <row r="157" spans="1:11" x14ac:dyDescent="0.45">
      <c r="A157">
        <v>8.6999999999999993</v>
      </c>
      <c r="B157">
        <f t="shared" si="2"/>
        <v>1.2999999999999989</v>
      </c>
      <c r="C157">
        <v>0</v>
      </c>
      <c r="D157">
        <v>1.2899999999999636</v>
      </c>
      <c r="E157">
        <v>-0.13852999999999999</v>
      </c>
      <c r="F157">
        <v>0.32024200000000003</v>
      </c>
      <c r="G157">
        <v>1.4775499999999999</v>
      </c>
      <c r="H157">
        <v>0.23590800000000001</v>
      </c>
      <c r="I157">
        <v>0.25337100000000001</v>
      </c>
      <c r="J157">
        <v>0.87883100000000003</v>
      </c>
      <c r="K157">
        <v>-0.32833800000000002</v>
      </c>
    </row>
    <row r="158" spans="1:11" x14ac:dyDescent="0.45">
      <c r="A158">
        <v>8.6999999999999993</v>
      </c>
      <c r="B158">
        <f t="shared" si="2"/>
        <v>1.2999999999999989</v>
      </c>
      <c r="C158">
        <v>0</v>
      </c>
      <c r="D158">
        <v>1.2999999999999545</v>
      </c>
      <c r="E158">
        <v>-0.13848299999999999</v>
      </c>
      <c r="F158">
        <v>0.31864799999999999</v>
      </c>
      <c r="G158">
        <v>1.4768399999999999</v>
      </c>
      <c r="H158">
        <v>0.23218800000000001</v>
      </c>
      <c r="I158">
        <v>0.25374200000000002</v>
      </c>
      <c r="J158">
        <v>0.88056100000000004</v>
      </c>
      <c r="K158">
        <v>-0.32606200000000002</v>
      </c>
    </row>
    <row r="159" spans="1:11" x14ac:dyDescent="0.45">
      <c r="A159">
        <v>8.7200000000000006</v>
      </c>
      <c r="B159">
        <f t="shared" si="2"/>
        <v>1.3200000000000003</v>
      </c>
      <c r="C159">
        <v>0</v>
      </c>
      <c r="D159">
        <v>1.3099999999999454</v>
      </c>
      <c r="E159">
        <v>-0.13828799999999999</v>
      </c>
      <c r="F159">
        <v>0.316973</v>
      </c>
      <c r="G159">
        <v>1.4760899999999999</v>
      </c>
      <c r="H159">
        <v>0.22835900000000001</v>
      </c>
      <c r="I159">
        <v>0.25766800000000001</v>
      </c>
      <c r="J159">
        <v>0.88206700000000005</v>
      </c>
      <c r="K159">
        <v>-0.32158700000000001</v>
      </c>
    </row>
    <row r="160" spans="1:11" x14ac:dyDescent="0.45">
      <c r="A160">
        <v>8.7200000000000006</v>
      </c>
      <c r="B160">
        <f t="shared" si="2"/>
        <v>1.3200000000000003</v>
      </c>
      <c r="C160">
        <v>0</v>
      </c>
      <c r="D160">
        <v>1.3199999999999363</v>
      </c>
      <c r="E160">
        <v>-0.137987</v>
      </c>
      <c r="F160">
        <v>0.31534600000000002</v>
      </c>
      <c r="G160">
        <v>1.47533</v>
      </c>
      <c r="H160">
        <v>0.22403899999999999</v>
      </c>
      <c r="I160">
        <v>0.26011899999999999</v>
      </c>
      <c r="J160">
        <v>0.88434599999999997</v>
      </c>
      <c r="K160">
        <v>-0.31635000000000002</v>
      </c>
    </row>
    <row r="161" spans="1:11" x14ac:dyDescent="0.45">
      <c r="A161">
        <v>8.74</v>
      </c>
      <c r="B161">
        <f t="shared" si="2"/>
        <v>1.3399999999999999</v>
      </c>
      <c r="C161">
        <v>0</v>
      </c>
      <c r="D161">
        <v>1.3299999999999272</v>
      </c>
      <c r="E161">
        <v>-0.137625</v>
      </c>
      <c r="F161">
        <v>0.31375399999999998</v>
      </c>
      <c r="G161">
        <v>1.4745699999999999</v>
      </c>
      <c r="H161">
        <v>0.22032099999999999</v>
      </c>
      <c r="I161">
        <v>0.26506600000000002</v>
      </c>
      <c r="J161">
        <v>0.88600999999999996</v>
      </c>
      <c r="K161">
        <v>-0.31013800000000002</v>
      </c>
    </row>
    <row r="162" spans="1:11" x14ac:dyDescent="0.45">
      <c r="A162">
        <v>8.74</v>
      </c>
      <c r="B162">
        <f t="shared" si="2"/>
        <v>1.3399999999999999</v>
      </c>
      <c r="C162">
        <v>0</v>
      </c>
      <c r="D162">
        <v>1.3299999999999272</v>
      </c>
      <c r="E162">
        <v>-0.13731399999999999</v>
      </c>
      <c r="F162">
        <v>0.31231999999999999</v>
      </c>
      <c r="G162">
        <v>1.474</v>
      </c>
      <c r="H162">
        <v>0.21676599999999999</v>
      </c>
      <c r="I162">
        <v>0.26891199999999998</v>
      </c>
      <c r="J162">
        <v>0.88758999999999999</v>
      </c>
      <c r="K162">
        <v>-0.30476700000000001</v>
      </c>
    </row>
    <row r="163" spans="1:11" x14ac:dyDescent="0.45">
      <c r="A163">
        <v>8.74</v>
      </c>
      <c r="B163">
        <f t="shared" si="2"/>
        <v>1.3399999999999999</v>
      </c>
      <c r="C163">
        <v>0</v>
      </c>
      <c r="D163">
        <v>1.3399999999999181</v>
      </c>
      <c r="E163">
        <v>-0.13705700000000001</v>
      </c>
      <c r="F163">
        <v>0.310581</v>
      </c>
      <c r="G163">
        <v>1.47315</v>
      </c>
      <c r="H163">
        <v>0.214034</v>
      </c>
      <c r="I163">
        <v>0.27285500000000001</v>
      </c>
      <c r="J163">
        <v>0.888598</v>
      </c>
      <c r="K163">
        <v>-0.30022199999999999</v>
      </c>
    </row>
    <row r="164" spans="1:11" x14ac:dyDescent="0.45">
      <c r="A164">
        <v>8.76</v>
      </c>
      <c r="B164">
        <f t="shared" si="2"/>
        <v>1.3599999999999994</v>
      </c>
      <c r="C164">
        <v>0</v>
      </c>
      <c r="D164">
        <v>1.3499999999999091</v>
      </c>
      <c r="E164">
        <v>-0.13675100000000001</v>
      </c>
      <c r="F164">
        <v>0.30897200000000002</v>
      </c>
      <c r="G164">
        <v>1.47228</v>
      </c>
      <c r="H164">
        <v>0.21271000000000001</v>
      </c>
      <c r="I164">
        <v>0.27706399999999998</v>
      </c>
      <c r="J164">
        <v>0.88942600000000005</v>
      </c>
      <c r="K164">
        <v>-0.29480800000000001</v>
      </c>
    </row>
    <row r="165" spans="1:11" x14ac:dyDescent="0.45">
      <c r="A165">
        <v>8.76</v>
      </c>
      <c r="B165">
        <f t="shared" si="2"/>
        <v>1.3599999999999994</v>
      </c>
      <c r="C165">
        <v>0</v>
      </c>
      <c r="D165">
        <v>1.3599999999999</v>
      </c>
      <c r="E165">
        <v>-0.13636799999999999</v>
      </c>
      <c r="F165">
        <v>0.30757600000000002</v>
      </c>
      <c r="G165">
        <v>1.47115</v>
      </c>
      <c r="H165">
        <v>0.212175</v>
      </c>
      <c r="I165">
        <v>0.28228199999999998</v>
      </c>
      <c r="J165">
        <v>0.88960499999999998</v>
      </c>
      <c r="K165">
        <v>-0.289659</v>
      </c>
    </row>
    <row r="166" spans="1:11" x14ac:dyDescent="0.45">
      <c r="A166">
        <v>8.7799999999999994</v>
      </c>
      <c r="B166">
        <f t="shared" si="2"/>
        <v>1.379999999999999</v>
      </c>
      <c r="C166">
        <v>0</v>
      </c>
      <c r="D166">
        <v>1.3699999999998909</v>
      </c>
      <c r="E166">
        <v>-0.13605100000000001</v>
      </c>
      <c r="F166">
        <v>0.30626799999999998</v>
      </c>
      <c r="G166">
        <v>1.4699599999999999</v>
      </c>
      <c r="H166">
        <v>0.21484</v>
      </c>
      <c r="I166">
        <v>0.28765400000000002</v>
      </c>
      <c r="J166">
        <v>0.88837900000000003</v>
      </c>
      <c r="K166">
        <v>-0.28615200000000002</v>
      </c>
    </row>
    <row r="167" spans="1:11" x14ac:dyDescent="0.45">
      <c r="A167">
        <v>8.7799999999999994</v>
      </c>
      <c r="B167">
        <f t="shared" si="2"/>
        <v>1.379999999999999</v>
      </c>
      <c r="C167">
        <v>0</v>
      </c>
      <c r="D167">
        <v>1.3799999999998818</v>
      </c>
      <c r="E167">
        <v>-0.13578499999999999</v>
      </c>
      <c r="F167">
        <v>0.30504300000000001</v>
      </c>
      <c r="G167">
        <v>1.4689000000000001</v>
      </c>
      <c r="H167">
        <v>0.21840699999999999</v>
      </c>
      <c r="I167">
        <v>0.29145900000000002</v>
      </c>
      <c r="J167">
        <v>0.88650499999999999</v>
      </c>
      <c r="K167">
        <v>-0.28540900000000002</v>
      </c>
    </row>
    <row r="168" spans="1:11" x14ac:dyDescent="0.45">
      <c r="A168">
        <v>8.7799999999999994</v>
      </c>
      <c r="B168">
        <f t="shared" si="2"/>
        <v>1.379999999999999</v>
      </c>
      <c r="C168">
        <v>0</v>
      </c>
      <c r="D168">
        <v>1.3799999999998818</v>
      </c>
      <c r="E168">
        <v>-0.13553799999999999</v>
      </c>
      <c r="F168">
        <v>0.30379800000000001</v>
      </c>
      <c r="G168">
        <v>1.4678100000000001</v>
      </c>
      <c r="H168">
        <v>0.22437699999999999</v>
      </c>
      <c r="I168">
        <v>0.29308099999999998</v>
      </c>
      <c r="J168">
        <v>0.88399499999999998</v>
      </c>
      <c r="K168">
        <v>-0.28689999999999999</v>
      </c>
    </row>
    <row r="169" spans="1:11" x14ac:dyDescent="0.45">
      <c r="A169">
        <v>8.8000000000000007</v>
      </c>
      <c r="B169">
        <f t="shared" si="2"/>
        <v>1.4000000000000004</v>
      </c>
      <c r="C169">
        <v>0</v>
      </c>
      <c r="D169">
        <v>1.3899999999998727</v>
      </c>
      <c r="E169">
        <v>-0.13528499999999999</v>
      </c>
      <c r="F169">
        <v>0.30259000000000003</v>
      </c>
      <c r="G169">
        <v>1.4668099999999999</v>
      </c>
      <c r="H169">
        <v>0.23291999999999999</v>
      </c>
      <c r="I169">
        <v>0.29360599999999998</v>
      </c>
      <c r="J169">
        <v>0.880664</v>
      </c>
      <c r="K169">
        <v>-0.28978500000000001</v>
      </c>
    </row>
    <row r="170" spans="1:11" x14ac:dyDescent="0.45">
      <c r="A170">
        <v>8.8000000000000007</v>
      </c>
      <c r="B170">
        <f t="shared" si="2"/>
        <v>1.4000000000000004</v>
      </c>
      <c r="C170">
        <v>0</v>
      </c>
      <c r="D170">
        <v>1.3999999999998636</v>
      </c>
      <c r="E170">
        <v>-0.135017</v>
      </c>
      <c r="F170">
        <v>0.30146499999999998</v>
      </c>
      <c r="G170">
        <v>1.4658800000000001</v>
      </c>
      <c r="H170">
        <v>0.242784</v>
      </c>
      <c r="I170">
        <v>0.29203699999999999</v>
      </c>
      <c r="J170">
        <v>0.87730799999999998</v>
      </c>
      <c r="K170">
        <v>-0.29342800000000002</v>
      </c>
    </row>
    <row r="171" spans="1:11" x14ac:dyDescent="0.45">
      <c r="A171">
        <v>8.82</v>
      </c>
      <c r="B171">
        <f t="shared" si="2"/>
        <v>1.42</v>
      </c>
      <c r="C171">
        <v>0</v>
      </c>
      <c r="D171">
        <v>1.4099999999998545</v>
      </c>
      <c r="E171">
        <v>-0.13478899999999999</v>
      </c>
      <c r="F171">
        <v>0.30028899999999997</v>
      </c>
      <c r="G171">
        <v>1.46479</v>
      </c>
      <c r="H171">
        <v>0.25311899999999998</v>
      </c>
      <c r="I171">
        <v>0.28867700000000002</v>
      </c>
      <c r="J171">
        <v>0.87408600000000003</v>
      </c>
      <c r="K171">
        <v>-0.29760700000000001</v>
      </c>
    </row>
    <row r="172" spans="1:11" x14ac:dyDescent="0.45">
      <c r="A172">
        <v>8.82</v>
      </c>
      <c r="B172">
        <f t="shared" si="2"/>
        <v>1.42</v>
      </c>
      <c r="C172">
        <v>0</v>
      </c>
      <c r="D172">
        <v>1.4199999999998454</v>
      </c>
      <c r="E172">
        <v>-0.13469</v>
      </c>
      <c r="F172">
        <v>0.299155</v>
      </c>
      <c r="G172">
        <v>1.4636899999999999</v>
      </c>
      <c r="H172">
        <v>0.26468900000000001</v>
      </c>
      <c r="I172">
        <v>0.28677399999999997</v>
      </c>
      <c r="J172">
        <v>0.87003200000000003</v>
      </c>
      <c r="K172">
        <v>-0.30123800000000001</v>
      </c>
    </row>
    <row r="173" spans="1:11" x14ac:dyDescent="0.45">
      <c r="A173">
        <v>8.82</v>
      </c>
      <c r="B173">
        <f t="shared" si="2"/>
        <v>1.42</v>
      </c>
      <c r="C173">
        <v>0</v>
      </c>
      <c r="D173">
        <v>1.4300000000000637</v>
      </c>
      <c r="E173">
        <v>-0.134718</v>
      </c>
      <c r="F173">
        <v>0.29809200000000002</v>
      </c>
      <c r="G173">
        <v>1.4624900000000001</v>
      </c>
      <c r="H173">
        <v>0.27574900000000002</v>
      </c>
      <c r="I173">
        <v>0.28288999999999997</v>
      </c>
      <c r="J173">
        <v>0.86599599999999999</v>
      </c>
      <c r="K173">
        <v>-0.30657299999999998</v>
      </c>
    </row>
    <row r="174" spans="1:11" x14ac:dyDescent="0.45">
      <c r="A174">
        <v>8.84</v>
      </c>
      <c r="B174">
        <f t="shared" si="2"/>
        <v>1.4399999999999995</v>
      </c>
      <c r="C174">
        <v>0</v>
      </c>
      <c r="D174">
        <v>1.4300000000000637</v>
      </c>
      <c r="E174">
        <v>-0.13489100000000001</v>
      </c>
      <c r="F174">
        <v>0.29722599999999999</v>
      </c>
      <c r="G174">
        <v>1.4612700000000001</v>
      </c>
      <c r="H174">
        <v>0.28550300000000001</v>
      </c>
      <c r="I174">
        <v>0.28207599999999999</v>
      </c>
      <c r="J174">
        <v>0.86128000000000005</v>
      </c>
      <c r="K174">
        <v>-0.311639</v>
      </c>
    </row>
    <row r="175" spans="1:11" x14ac:dyDescent="0.45">
      <c r="A175">
        <v>8.84</v>
      </c>
      <c r="B175">
        <f t="shared" si="2"/>
        <v>1.4399999999999995</v>
      </c>
      <c r="C175">
        <v>0</v>
      </c>
      <c r="D175">
        <v>1.4400000000000546</v>
      </c>
      <c r="E175">
        <v>-0.135295</v>
      </c>
      <c r="F175">
        <v>0.29652400000000001</v>
      </c>
      <c r="G175">
        <v>1.4599299999999999</v>
      </c>
      <c r="H175">
        <v>0.29452400000000001</v>
      </c>
      <c r="I175">
        <v>0.28096900000000002</v>
      </c>
      <c r="J175">
        <v>0.85613899999999998</v>
      </c>
      <c r="K175">
        <v>-0.31833699999999998</v>
      </c>
    </row>
    <row r="176" spans="1:11" x14ac:dyDescent="0.45">
      <c r="A176">
        <v>8.86</v>
      </c>
      <c r="B176">
        <f t="shared" si="2"/>
        <v>1.4599999999999991</v>
      </c>
      <c r="C176">
        <v>0</v>
      </c>
      <c r="D176">
        <v>1.4500000000000455</v>
      </c>
      <c r="E176">
        <v>-0.13585</v>
      </c>
      <c r="F176">
        <v>0.29592800000000002</v>
      </c>
      <c r="G176">
        <v>1.45862</v>
      </c>
      <c r="H176">
        <v>0.30228699999999997</v>
      </c>
      <c r="I176">
        <v>0.27991500000000002</v>
      </c>
      <c r="J176">
        <v>0.85077899999999995</v>
      </c>
      <c r="K176">
        <v>-0.32626100000000002</v>
      </c>
    </row>
    <row r="177" spans="1:11" x14ac:dyDescent="0.45">
      <c r="A177">
        <v>8.86</v>
      </c>
      <c r="B177">
        <f t="shared" si="2"/>
        <v>1.4599999999999991</v>
      </c>
      <c r="C177">
        <v>0</v>
      </c>
      <c r="D177">
        <v>1.4600000000000364</v>
      </c>
      <c r="E177">
        <v>-0.13659399999999999</v>
      </c>
      <c r="F177">
        <v>0.295317</v>
      </c>
      <c r="G177">
        <v>1.4573100000000001</v>
      </c>
      <c r="H177">
        <v>0.31123899999999999</v>
      </c>
      <c r="I177">
        <v>0.28023399999999998</v>
      </c>
      <c r="J177">
        <v>0.84429200000000004</v>
      </c>
      <c r="K177">
        <v>-0.33432000000000001</v>
      </c>
    </row>
    <row r="178" spans="1:11" x14ac:dyDescent="0.45">
      <c r="A178">
        <v>8.8800000000000008</v>
      </c>
      <c r="B178">
        <f t="shared" si="2"/>
        <v>1.4800000000000004</v>
      </c>
      <c r="C178">
        <v>0</v>
      </c>
      <c r="D178">
        <v>1.4700000000000273</v>
      </c>
      <c r="E178">
        <v>-0.13734199999999999</v>
      </c>
      <c r="F178">
        <v>0.29470400000000002</v>
      </c>
      <c r="G178">
        <v>1.45608</v>
      </c>
      <c r="H178">
        <v>0.31809599999999999</v>
      </c>
      <c r="I178">
        <v>0.279781</v>
      </c>
      <c r="J178">
        <v>0.83852400000000005</v>
      </c>
      <c r="K178">
        <v>-0.34265899999999999</v>
      </c>
    </row>
    <row r="179" spans="1:11" x14ac:dyDescent="0.45">
      <c r="A179">
        <v>8.8800000000000008</v>
      </c>
      <c r="B179">
        <f t="shared" si="2"/>
        <v>1.4800000000000004</v>
      </c>
      <c r="C179">
        <v>0</v>
      </c>
      <c r="D179">
        <v>1.4800000000000182</v>
      </c>
      <c r="E179">
        <v>-0.13814799999999999</v>
      </c>
      <c r="F179">
        <v>0.29410900000000001</v>
      </c>
      <c r="G179">
        <v>1.4549700000000001</v>
      </c>
      <c r="H179">
        <v>0.32572400000000001</v>
      </c>
      <c r="I179">
        <v>0.27932299999999999</v>
      </c>
      <c r="J179">
        <v>0.83251500000000001</v>
      </c>
      <c r="K179">
        <v>-0.35043000000000002</v>
      </c>
    </row>
    <row r="180" spans="1:11" x14ac:dyDescent="0.45">
      <c r="A180">
        <v>8.8800000000000008</v>
      </c>
      <c r="B180">
        <f t="shared" si="2"/>
        <v>1.4800000000000004</v>
      </c>
      <c r="C180">
        <v>0</v>
      </c>
      <c r="D180">
        <v>1.4800000000000182</v>
      </c>
      <c r="E180">
        <v>-0.13885500000000001</v>
      </c>
      <c r="F180">
        <v>0.293458</v>
      </c>
      <c r="G180">
        <v>1.45381</v>
      </c>
      <c r="H180">
        <v>0.33303100000000002</v>
      </c>
      <c r="I180">
        <v>0.279723</v>
      </c>
      <c r="J180">
        <v>0.82658900000000002</v>
      </c>
      <c r="K180">
        <v>-0.357207</v>
      </c>
    </row>
    <row r="181" spans="1:11" x14ac:dyDescent="0.45">
      <c r="A181">
        <v>8.9</v>
      </c>
      <c r="B181">
        <f t="shared" si="2"/>
        <v>1.5</v>
      </c>
      <c r="C181">
        <v>0</v>
      </c>
      <c r="D181">
        <v>1.4900000000000091</v>
      </c>
      <c r="E181">
        <v>-0.139544</v>
      </c>
      <c r="F181">
        <v>0.29288599999999998</v>
      </c>
      <c r="G181">
        <v>1.4528300000000001</v>
      </c>
      <c r="H181">
        <v>0.34065600000000001</v>
      </c>
      <c r="I181">
        <v>0.27846900000000002</v>
      </c>
      <c r="J181">
        <v>0.820967</v>
      </c>
      <c r="K181">
        <v>-0.36389899999999997</v>
      </c>
    </row>
    <row r="182" spans="1:11" x14ac:dyDescent="0.45">
      <c r="A182">
        <v>8.9</v>
      </c>
      <c r="B182">
        <f t="shared" si="2"/>
        <v>1.5</v>
      </c>
      <c r="C182">
        <v>0</v>
      </c>
      <c r="D182">
        <v>1.5</v>
      </c>
      <c r="E182">
        <v>-0.14013100000000001</v>
      </c>
      <c r="F182">
        <v>0.29231400000000002</v>
      </c>
      <c r="G182">
        <v>1.4519299999999999</v>
      </c>
      <c r="H182">
        <v>0.34837200000000001</v>
      </c>
      <c r="I182">
        <v>0.27730100000000002</v>
      </c>
      <c r="J182">
        <v>0.815361</v>
      </c>
      <c r="K182">
        <v>-0.370037</v>
      </c>
    </row>
    <row r="183" spans="1:11" x14ac:dyDescent="0.45">
      <c r="A183">
        <v>8.92</v>
      </c>
      <c r="B183">
        <f t="shared" si="2"/>
        <v>1.5199999999999996</v>
      </c>
      <c r="C183">
        <v>0</v>
      </c>
      <c r="D183">
        <v>1.5099999999999909</v>
      </c>
      <c r="E183">
        <v>-0.140711</v>
      </c>
      <c r="F183">
        <v>0.29180099999999998</v>
      </c>
      <c r="G183">
        <v>1.45112</v>
      </c>
      <c r="H183">
        <v>0.355514</v>
      </c>
      <c r="I183">
        <v>0.27540900000000001</v>
      </c>
      <c r="J183">
        <v>0.81014399999999998</v>
      </c>
      <c r="K183">
        <v>-0.37606800000000001</v>
      </c>
    </row>
    <row r="184" spans="1:11" x14ac:dyDescent="0.45">
      <c r="A184">
        <v>8.92</v>
      </c>
      <c r="B184">
        <f t="shared" si="2"/>
        <v>1.5199999999999996</v>
      </c>
      <c r="C184">
        <v>0</v>
      </c>
      <c r="D184">
        <v>1.5199999999999818</v>
      </c>
      <c r="E184">
        <v>-0.14120099999999999</v>
      </c>
      <c r="F184">
        <v>0.29129500000000003</v>
      </c>
      <c r="G184">
        <v>1.4504300000000001</v>
      </c>
      <c r="H184">
        <v>0.3629</v>
      </c>
      <c r="I184">
        <v>0.271698</v>
      </c>
      <c r="J184">
        <v>0.80511999999999995</v>
      </c>
      <c r="K184">
        <v>-0.38244800000000001</v>
      </c>
    </row>
    <row r="185" spans="1:11" x14ac:dyDescent="0.45">
      <c r="A185">
        <v>8.92</v>
      </c>
      <c r="B185">
        <f t="shared" si="2"/>
        <v>1.5199999999999996</v>
      </c>
      <c r="C185">
        <v>0</v>
      </c>
      <c r="D185">
        <v>1.5199999999999818</v>
      </c>
      <c r="E185">
        <v>-0.14169000000000001</v>
      </c>
      <c r="F185">
        <v>0.290933</v>
      </c>
      <c r="G185">
        <v>1.4500200000000001</v>
      </c>
      <c r="H185">
        <v>0.36882999999999999</v>
      </c>
      <c r="I185">
        <v>0.26759100000000002</v>
      </c>
      <c r="J185">
        <v>0.80080499999999999</v>
      </c>
      <c r="K185">
        <v>-0.388679</v>
      </c>
    </row>
    <row r="186" spans="1:11" x14ac:dyDescent="0.45">
      <c r="A186">
        <v>8.94</v>
      </c>
      <c r="B186">
        <f t="shared" si="2"/>
        <v>1.5399999999999991</v>
      </c>
      <c r="C186">
        <v>0</v>
      </c>
      <c r="D186">
        <v>1.5299999999999727</v>
      </c>
      <c r="E186">
        <v>-0.14213799999999999</v>
      </c>
      <c r="F186">
        <v>0.29057699999999997</v>
      </c>
      <c r="G186">
        <v>1.4493400000000001</v>
      </c>
      <c r="H186">
        <v>0.37360500000000002</v>
      </c>
      <c r="I186">
        <v>0.264206</v>
      </c>
      <c r="J186">
        <v>0.79680200000000001</v>
      </c>
      <c r="K186">
        <v>-0.39461600000000002</v>
      </c>
    </row>
    <row r="187" spans="1:11" x14ac:dyDescent="0.45">
      <c r="A187">
        <v>8.94</v>
      </c>
      <c r="B187">
        <f t="shared" si="2"/>
        <v>1.5399999999999991</v>
      </c>
      <c r="C187">
        <v>0</v>
      </c>
      <c r="D187">
        <v>1.5399999999999636</v>
      </c>
      <c r="E187">
        <v>-0.14254500000000001</v>
      </c>
      <c r="F187">
        <v>0.29024699999999998</v>
      </c>
      <c r="G187">
        <v>1.4488300000000001</v>
      </c>
      <c r="H187">
        <v>0.37601099999999998</v>
      </c>
      <c r="I187">
        <v>0.26212000000000002</v>
      </c>
      <c r="J187">
        <v>0.79373499999999997</v>
      </c>
      <c r="K187">
        <v>-0.399866</v>
      </c>
    </row>
    <row r="188" spans="1:11" x14ac:dyDescent="0.45">
      <c r="A188">
        <v>8.9600000000000009</v>
      </c>
      <c r="B188">
        <f t="shared" si="2"/>
        <v>1.5600000000000005</v>
      </c>
      <c r="C188">
        <v>0</v>
      </c>
      <c r="D188">
        <v>1.5499999999999545</v>
      </c>
      <c r="E188">
        <v>-0.14288600000000001</v>
      </c>
      <c r="F188">
        <v>0.28997600000000001</v>
      </c>
      <c r="G188">
        <v>1.44835</v>
      </c>
      <c r="H188">
        <v>0.37678499999999998</v>
      </c>
      <c r="I188">
        <v>0.26082300000000003</v>
      </c>
      <c r="J188">
        <v>0.79159299999999999</v>
      </c>
      <c r="K188">
        <v>-0.40421000000000001</v>
      </c>
    </row>
    <row r="189" spans="1:11" x14ac:dyDescent="0.45">
      <c r="A189">
        <v>8.9600000000000009</v>
      </c>
      <c r="B189">
        <f t="shared" si="2"/>
        <v>1.5600000000000005</v>
      </c>
      <c r="C189">
        <v>0</v>
      </c>
      <c r="D189">
        <v>1.5599999999999454</v>
      </c>
      <c r="E189">
        <v>-0.14308799999999999</v>
      </c>
      <c r="F189">
        <v>0.28964800000000002</v>
      </c>
      <c r="G189">
        <v>1.4478599999999999</v>
      </c>
      <c r="H189">
        <v>0.375608</v>
      </c>
      <c r="I189">
        <v>0.26130700000000001</v>
      </c>
      <c r="J189">
        <v>0.79032400000000003</v>
      </c>
      <c r="K189">
        <v>-0.40746300000000002</v>
      </c>
    </row>
    <row r="190" spans="1:11" x14ac:dyDescent="0.45">
      <c r="A190">
        <v>8.98</v>
      </c>
      <c r="B190">
        <f t="shared" si="2"/>
        <v>1.58</v>
      </c>
      <c r="C190">
        <v>0</v>
      </c>
      <c r="D190">
        <v>1.5699999999999363</v>
      </c>
      <c r="E190">
        <v>-0.143202</v>
      </c>
      <c r="F190">
        <v>0.28928100000000001</v>
      </c>
      <c r="G190">
        <v>1.4474499999999999</v>
      </c>
      <c r="H190">
        <v>0.37189</v>
      </c>
      <c r="I190">
        <v>0.26333200000000001</v>
      </c>
      <c r="J190">
        <v>0.79031799999999996</v>
      </c>
      <c r="K190">
        <v>-0.40957500000000002</v>
      </c>
    </row>
    <row r="191" spans="1:11" x14ac:dyDescent="0.45">
      <c r="A191">
        <v>8.98</v>
      </c>
      <c r="B191">
        <f t="shared" si="2"/>
        <v>1.58</v>
      </c>
      <c r="C191">
        <v>0</v>
      </c>
      <c r="D191">
        <v>1.5799999999999272</v>
      </c>
      <c r="E191">
        <v>-0.143205</v>
      </c>
      <c r="F191">
        <v>0.28888799999999998</v>
      </c>
      <c r="G191">
        <v>1.4470799999999999</v>
      </c>
      <c r="H191">
        <v>0.36650899999999997</v>
      </c>
      <c r="I191">
        <v>0.266986</v>
      </c>
      <c r="J191">
        <v>0.79129499999999997</v>
      </c>
      <c r="K191">
        <v>-0.41017399999999998</v>
      </c>
    </row>
    <row r="192" spans="1:11" x14ac:dyDescent="0.45">
      <c r="A192">
        <v>8.98</v>
      </c>
      <c r="B192">
        <f t="shared" si="2"/>
        <v>1.58</v>
      </c>
      <c r="C192">
        <v>0</v>
      </c>
      <c r="D192">
        <v>1.5799999999999272</v>
      </c>
      <c r="E192">
        <v>-0.14311599999999999</v>
      </c>
      <c r="F192">
        <v>0.288545</v>
      </c>
      <c r="G192">
        <v>1.4467399999999999</v>
      </c>
      <c r="H192">
        <v>0.36012499999999997</v>
      </c>
      <c r="I192">
        <v>0.27185799999999999</v>
      </c>
      <c r="J192">
        <v>0.79295300000000002</v>
      </c>
      <c r="K192">
        <v>-0.40942499999999998</v>
      </c>
    </row>
    <row r="193" spans="1:11" x14ac:dyDescent="0.45">
      <c r="A193">
        <v>9</v>
      </c>
      <c r="B193">
        <f t="shared" si="2"/>
        <v>1.5999999999999996</v>
      </c>
      <c r="C193">
        <v>0</v>
      </c>
      <c r="D193">
        <v>1.5899999999999181</v>
      </c>
      <c r="E193">
        <v>-0.142989</v>
      </c>
      <c r="F193">
        <v>0.28820699999999999</v>
      </c>
      <c r="G193">
        <v>1.44642</v>
      </c>
      <c r="H193">
        <v>0.35240500000000002</v>
      </c>
      <c r="I193">
        <v>0.276725</v>
      </c>
      <c r="J193">
        <v>0.795346</v>
      </c>
      <c r="K193">
        <v>-0.40823799999999999</v>
      </c>
    </row>
    <row r="194" spans="1:11" x14ac:dyDescent="0.45">
      <c r="A194">
        <v>9</v>
      </c>
      <c r="B194">
        <f t="shared" si="2"/>
        <v>1.5999999999999996</v>
      </c>
      <c r="C194">
        <v>0</v>
      </c>
      <c r="D194">
        <v>1.5999999999999091</v>
      </c>
      <c r="E194">
        <v>-0.142785</v>
      </c>
      <c r="F194">
        <v>0.287634</v>
      </c>
      <c r="G194">
        <v>1.44618</v>
      </c>
      <c r="H194">
        <v>0.34467700000000001</v>
      </c>
      <c r="I194">
        <v>0.28481099999999998</v>
      </c>
      <c r="J194">
        <v>0.79647599999999996</v>
      </c>
      <c r="K194">
        <v>-0.40707199999999999</v>
      </c>
    </row>
    <row r="195" spans="1:11" x14ac:dyDescent="0.45">
      <c r="A195">
        <v>9.02</v>
      </c>
      <c r="B195">
        <f t="shared" ref="B195:B258" si="3">A195-$A$2</f>
        <v>1.6199999999999992</v>
      </c>
      <c r="C195">
        <v>0</v>
      </c>
      <c r="D195">
        <v>1.6099999999999</v>
      </c>
      <c r="E195">
        <v>-0.14261399999999999</v>
      </c>
      <c r="F195">
        <v>0.28724899999999998</v>
      </c>
      <c r="G195">
        <v>1.4457</v>
      </c>
      <c r="H195">
        <v>0.334009</v>
      </c>
      <c r="I195">
        <v>0.29138599999999998</v>
      </c>
      <c r="J195">
        <v>0.79984100000000002</v>
      </c>
      <c r="K195">
        <v>-0.40470600000000001</v>
      </c>
    </row>
    <row r="196" spans="1:11" x14ac:dyDescent="0.45">
      <c r="A196">
        <v>9.02</v>
      </c>
      <c r="B196">
        <f t="shared" si="3"/>
        <v>1.6199999999999992</v>
      </c>
      <c r="C196">
        <v>0</v>
      </c>
      <c r="D196">
        <v>1.6199999999998909</v>
      </c>
      <c r="E196">
        <v>-0.14241699999999999</v>
      </c>
      <c r="F196">
        <v>0.28713</v>
      </c>
      <c r="G196">
        <v>1.4453100000000001</v>
      </c>
      <c r="H196">
        <v>0.32447300000000001</v>
      </c>
      <c r="I196">
        <v>0.29932799999999998</v>
      </c>
      <c r="J196">
        <v>0.802782</v>
      </c>
      <c r="K196">
        <v>-0.40082699999999999</v>
      </c>
    </row>
    <row r="197" spans="1:11" x14ac:dyDescent="0.45">
      <c r="A197">
        <v>9.02</v>
      </c>
      <c r="B197">
        <f t="shared" si="3"/>
        <v>1.6199999999999992</v>
      </c>
      <c r="C197">
        <v>0</v>
      </c>
      <c r="D197">
        <v>1.6299999999998818</v>
      </c>
      <c r="E197">
        <v>-0.14227100000000001</v>
      </c>
      <c r="F197">
        <v>0.28713</v>
      </c>
      <c r="G197">
        <v>1.44512</v>
      </c>
      <c r="H197">
        <v>0.31555800000000001</v>
      </c>
      <c r="I197">
        <v>0.30543300000000001</v>
      </c>
      <c r="J197">
        <v>0.80565600000000004</v>
      </c>
      <c r="K197">
        <v>-0.39755699999999999</v>
      </c>
    </row>
    <row r="198" spans="1:11" x14ac:dyDescent="0.45">
      <c r="A198">
        <v>9.0399999999999991</v>
      </c>
      <c r="B198">
        <f t="shared" si="3"/>
        <v>1.6399999999999988</v>
      </c>
      <c r="C198">
        <v>0</v>
      </c>
      <c r="D198">
        <v>1.6299999999998818</v>
      </c>
      <c r="E198">
        <v>-0.14222799999999999</v>
      </c>
      <c r="F198">
        <v>0.28714600000000001</v>
      </c>
      <c r="G198">
        <v>1.44512</v>
      </c>
      <c r="H198">
        <v>0.30680000000000002</v>
      </c>
      <c r="I198">
        <v>0.30948599999999998</v>
      </c>
      <c r="J198">
        <v>0.808612</v>
      </c>
      <c r="K198">
        <v>-0.39527200000000001</v>
      </c>
    </row>
    <row r="199" spans="1:11" x14ac:dyDescent="0.45">
      <c r="A199">
        <v>9.0399999999999991</v>
      </c>
      <c r="B199">
        <f t="shared" si="3"/>
        <v>1.6399999999999988</v>
      </c>
      <c r="C199">
        <v>0</v>
      </c>
      <c r="D199">
        <v>1.6399999999998727</v>
      </c>
      <c r="E199">
        <v>-0.14227200000000001</v>
      </c>
      <c r="F199">
        <v>0.28721600000000003</v>
      </c>
      <c r="G199">
        <v>1.44519</v>
      </c>
      <c r="H199">
        <v>0.29819200000000001</v>
      </c>
      <c r="I199">
        <v>0.311697</v>
      </c>
      <c r="J199">
        <v>0.81169000000000002</v>
      </c>
      <c r="K199">
        <v>-0.39380900000000002</v>
      </c>
    </row>
    <row r="200" spans="1:11" x14ac:dyDescent="0.45">
      <c r="A200">
        <v>9.06</v>
      </c>
      <c r="B200">
        <f t="shared" si="3"/>
        <v>1.6600000000000001</v>
      </c>
      <c r="C200">
        <v>0</v>
      </c>
      <c r="D200">
        <v>1.6499999999998636</v>
      </c>
      <c r="E200">
        <v>-0.142399</v>
      </c>
      <c r="F200">
        <v>0.28726499999999999</v>
      </c>
      <c r="G200">
        <v>1.4452499999999999</v>
      </c>
      <c r="H200">
        <v>0.29063</v>
      </c>
      <c r="I200">
        <v>0.314884</v>
      </c>
      <c r="J200">
        <v>0.81423699999999999</v>
      </c>
      <c r="K200">
        <v>-0.39166400000000001</v>
      </c>
    </row>
    <row r="201" spans="1:11" x14ac:dyDescent="0.45">
      <c r="A201">
        <v>9.06</v>
      </c>
      <c r="B201">
        <f t="shared" si="3"/>
        <v>1.6600000000000001</v>
      </c>
      <c r="C201">
        <v>0</v>
      </c>
      <c r="D201">
        <v>1.6599999999998545</v>
      </c>
      <c r="E201">
        <v>-0.14253399999999999</v>
      </c>
      <c r="F201">
        <v>0.28726600000000002</v>
      </c>
      <c r="G201">
        <v>1.4451700000000001</v>
      </c>
      <c r="H201">
        <v>0.283495</v>
      </c>
      <c r="I201">
        <v>0.31751400000000002</v>
      </c>
      <c r="J201">
        <v>0.816465</v>
      </c>
      <c r="K201">
        <v>-0.39012799999999997</v>
      </c>
    </row>
    <row r="202" spans="1:11" x14ac:dyDescent="0.45">
      <c r="A202">
        <v>9.06</v>
      </c>
      <c r="B202">
        <f t="shared" si="3"/>
        <v>1.6600000000000001</v>
      </c>
      <c r="C202">
        <v>0</v>
      </c>
      <c r="D202">
        <v>1.6699999999998454</v>
      </c>
      <c r="E202">
        <v>-0.14268700000000001</v>
      </c>
      <c r="F202">
        <v>0.28724100000000002</v>
      </c>
      <c r="G202">
        <v>1.44499</v>
      </c>
      <c r="H202">
        <v>0.276059</v>
      </c>
      <c r="I202">
        <v>0.32117099999999998</v>
      </c>
      <c r="J202">
        <v>0.81816299999999997</v>
      </c>
      <c r="K202">
        <v>-0.388909</v>
      </c>
    </row>
    <row r="203" spans="1:11" x14ac:dyDescent="0.45">
      <c r="A203">
        <v>9.08</v>
      </c>
      <c r="B203">
        <f t="shared" si="3"/>
        <v>1.6799999999999997</v>
      </c>
      <c r="C203">
        <v>0</v>
      </c>
      <c r="D203">
        <v>1.6800000000000637</v>
      </c>
      <c r="E203">
        <v>-0.14288899999999999</v>
      </c>
      <c r="F203">
        <v>0.28724899999999998</v>
      </c>
      <c r="G203">
        <v>1.4447300000000001</v>
      </c>
      <c r="H203">
        <v>0.269036</v>
      </c>
      <c r="I203">
        <v>0.32557000000000003</v>
      </c>
      <c r="J203">
        <v>0.81904600000000005</v>
      </c>
      <c r="K203">
        <v>-0.38831199999999999</v>
      </c>
    </row>
    <row r="204" spans="1:11" x14ac:dyDescent="0.45">
      <c r="A204">
        <v>9.08</v>
      </c>
      <c r="B204">
        <f t="shared" si="3"/>
        <v>1.6799999999999997</v>
      </c>
      <c r="C204">
        <v>0</v>
      </c>
      <c r="D204">
        <v>1.6800000000000637</v>
      </c>
      <c r="E204">
        <v>-0.143151</v>
      </c>
      <c r="F204">
        <v>0.287323</v>
      </c>
      <c r="G204">
        <v>1.4445600000000001</v>
      </c>
      <c r="H204">
        <v>0.26310800000000001</v>
      </c>
      <c r="I204">
        <v>0.33052900000000002</v>
      </c>
      <c r="J204">
        <v>0.81879299999999999</v>
      </c>
      <c r="K204">
        <v>-0.38872000000000001</v>
      </c>
    </row>
    <row r="205" spans="1:11" x14ac:dyDescent="0.45">
      <c r="A205">
        <v>9.1</v>
      </c>
      <c r="B205">
        <f t="shared" si="3"/>
        <v>1.6999999999999993</v>
      </c>
      <c r="C205">
        <v>0</v>
      </c>
      <c r="D205">
        <v>1.6900000000000546</v>
      </c>
      <c r="E205">
        <v>-0.143486</v>
      </c>
      <c r="F205">
        <v>0.287435</v>
      </c>
      <c r="G205">
        <v>1.4443999999999999</v>
      </c>
      <c r="H205">
        <v>0.25834099999999999</v>
      </c>
      <c r="I205">
        <v>0.335928</v>
      </c>
      <c r="J205">
        <v>0.81742599999999999</v>
      </c>
      <c r="K205">
        <v>-0.39016299999999998</v>
      </c>
    </row>
    <row r="206" spans="1:11" x14ac:dyDescent="0.45">
      <c r="A206">
        <v>9.1</v>
      </c>
      <c r="B206">
        <f t="shared" si="3"/>
        <v>1.6999999999999993</v>
      </c>
      <c r="C206">
        <v>0</v>
      </c>
      <c r="D206">
        <v>1.7000000000000455</v>
      </c>
      <c r="E206">
        <v>-0.143901</v>
      </c>
      <c r="F206">
        <v>0.28753099999999998</v>
      </c>
      <c r="G206">
        <v>1.44401</v>
      </c>
      <c r="H206">
        <v>0.25387199999999999</v>
      </c>
      <c r="I206">
        <v>0.340258</v>
      </c>
      <c r="J206">
        <v>0.81549300000000002</v>
      </c>
      <c r="K206">
        <v>-0.393376</v>
      </c>
    </row>
    <row r="207" spans="1:11" x14ac:dyDescent="0.45">
      <c r="A207">
        <v>9.1</v>
      </c>
      <c r="B207">
        <f t="shared" si="3"/>
        <v>1.6999999999999993</v>
      </c>
      <c r="C207">
        <v>0</v>
      </c>
      <c r="D207">
        <v>1.7100000000000364</v>
      </c>
      <c r="E207">
        <v>-0.14433599999999999</v>
      </c>
      <c r="F207">
        <v>0.28766000000000003</v>
      </c>
      <c r="G207">
        <v>1.4437199999999999</v>
      </c>
      <c r="H207">
        <v>0.25173099999999998</v>
      </c>
      <c r="I207">
        <v>0.34301799999999999</v>
      </c>
      <c r="J207">
        <v>0.81308499999999995</v>
      </c>
      <c r="K207">
        <v>-0.39732099999999998</v>
      </c>
    </row>
    <row r="208" spans="1:11" x14ac:dyDescent="0.45">
      <c r="A208">
        <v>9.1199999999999992</v>
      </c>
      <c r="B208">
        <f t="shared" si="3"/>
        <v>1.7199999999999989</v>
      </c>
      <c r="C208">
        <v>0</v>
      </c>
      <c r="D208">
        <v>1.7200000000000273</v>
      </c>
      <c r="E208">
        <v>-0.14468900000000001</v>
      </c>
      <c r="F208">
        <v>0.28769099999999997</v>
      </c>
      <c r="G208">
        <v>1.4434</v>
      </c>
      <c r="H208">
        <v>0.25152799999999997</v>
      </c>
      <c r="I208">
        <v>0.34367799999999998</v>
      </c>
      <c r="J208">
        <v>0.81096999999999997</v>
      </c>
      <c r="K208">
        <v>-0.40118199999999998</v>
      </c>
    </row>
    <row r="209" spans="1:11" x14ac:dyDescent="0.45">
      <c r="A209">
        <v>9.1199999999999992</v>
      </c>
      <c r="B209">
        <f t="shared" si="3"/>
        <v>1.7199999999999989</v>
      </c>
      <c r="C209">
        <v>0</v>
      </c>
      <c r="D209">
        <v>1.7300000000000182</v>
      </c>
      <c r="E209">
        <v>-0.14485000000000001</v>
      </c>
      <c r="F209">
        <v>0.28759200000000001</v>
      </c>
      <c r="G209">
        <v>1.4431400000000001</v>
      </c>
      <c r="H209">
        <v>0.25180799999999998</v>
      </c>
      <c r="I209">
        <v>0.34284599999999998</v>
      </c>
      <c r="J209">
        <v>0.81042999999999998</v>
      </c>
      <c r="K209">
        <v>-0.402806</v>
      </c>
    </row>
    <row r="210" spans="1:11" x14ac:dyDescent="0.45">
      <c r="A210">
        <v>9.14</v>
      </c>
      <c r="B210">
        <f t="shared" si="3"/>
        <v>1.7400000000000002</v>
      </c>
      <c r="C210">
        <v>0</v>
      </c>
      <c r="D210">
        <v>1.7300000000000182</v>
      </c>
      <c r="E210">
        <v>-0.14466899999999999</v>
      </c>
      <c r="F210">
        <v>0.28734500000000002</v>
      </c>
      <c r="G210">
        <v>1.44289</v>
      </c>
      <c r="H210">
        <v>0.25364599999999998</v>
      </c>
      <c r="I210">
        <v>0.340111</v>
      </c>
      <c r="J210">
        <v>0.81170500000000001</v>
      </c>
      <c r="K210">
        <v>-0.40140100000000001</v>
      </c>
    </row>
    <row r="211" spans="1:11" x14ac:dyDescent="0.45">
      <c r="A211">
        <v>9.14</v>
      </c>
      <c r="B211">
        <f t="shared" si="3"/>
        <v>1.7400000000000002</v>
      </c>
      <c r="C211">
        <v>0</v>
      </c>
      <c r="D211">
        <v>1.7400000000000091</v>
      </c>
      <c r="E211">
        <v>-0.144123</v>
      </c>
      <c r="F211">
        <v>0.28698099999999999</v>
      </c>
      <c r="G211">
        <v>1.4426300000000001</v>
      </c>
      <c r="H211">
        <v>0.25685200000000002</v>
      </c>
      <c r="I211">
        <v>0.33622099999999999</v>
      </c>
      <c r="J211">
        <v>0.81480200000000003</v>
      </c>
      <c r="K211">
        <v>-0.39633299999999999</v>
      </c>
    </row>
    <row r="212" spans="1:11" x14ac:dyDescent="0.45">
      <c r="A212">
        <v>9.14</v>
      </c>
      <c r="B212">
        <f t="shared" si="3"/>
        <v>1.7400000000000002</v>
      </c>
      <c r="C212">
        <v>0</v>
      </c>
      <c r="D212">
        <v>1.75</v>
      </c>
      <c r="E212">
        <v>-0.14325599999999999</v>
      </c>
      <c r="F212">
        <v>0.28656300000000001</v>
      </c>
      <c r="G212">
        <v>1.44238</v>
      </c>
      <c r="H212">
        <v>0.26147900000000002</v>
      </c>
      <c r="I212">
        <v>0.32861800000000002</v>
      </c>
      <c r="J212">
        <v>0.81966799999999995</v>
      </c>
      <c r="K212">
        <v>-0.389594</v>
      </c>
    </row>
    <row r="213" spans="1:11" x14ac:dyDescent="0.45">
      <c r="A213">
        <v>9.16</v>
      </c>
      <c r="B213">
        <f t="shared" si="3"/>
        <v>1.7599999999999998</v>
      </c>
      <c r="C213">
        <v>0</v>
      </c>
      <c r="D213">
        <v>1.7599999999999909</v>
      </c>
      <c r="E213">
        <v>-0.142232</v>
      </c>
      <c r="F213">
        <v>0.28617799999999999</v>
      </c>
      <c r="G213">
        <v>1.4422600000000001</v>
      </c>
      <c r="H213">
        <v>0.267787</v>
      </c>
      <c r="I213">
        <v>0.32329999999999998</v>
      </c>
      <c r="J213">
        <v>0.82410300000000003</v>
      </c>
      <c r="K213">
        <v>-0.38029099999999999</v>
      </c>
    </row>
    <row r="214" spans="1:11" x14ac:dyDescent="0.45">
      <c r="A214">
        <v>9.16</v>
      </c>
      <c r="B214">
        <f t="shared" si="3"/>
        <v>1.7599999999999998</v>
      </c>
      <c r="C214">
        <v>0</v>
      </c>
      <c r="D214">
        <v>1.7699999999999818</v>
      </c>
      <c r="E214">
        <v>-0.141209</v>
      </c>
      <c r="F214">
        <v>0.28576400000000002</v>
      </c>
      <c r="G214">
        <v>1.4419599999999999</v>
      </c>
      <c r="H214">
        <v>0.27354200000000001</v>
      </c>
      <c r="I214">
        <v>0.31701000000000001</v>
      </c>
      <c r="J214">
        <v>0.82853399999999999</v>
      </c>
      <c r="K214">
        <v>-0.37176799999999999</v>
      </c>
    </row>
    <row r="215" spans="1:11" x14ac:dyDescent="0.45">
      <c r="A215">
        <v>9.18</v>
      </c>
      <c r="B215">
        <f t="shared" si="3"/>
        <v>1.7799999999999994</v>
      </c>
      <c r="C215">
        <v>0</v>
      </c>
      <c r="D215">
        <v>1.7699999999999818</v>
      </c>
      <c r="E215">
        <v>-0.140401</v>
      </c>
      <c r="F215">
        <v>0.285445</v>
      </c>
      <c r="G215">
        <v>1.44184</v>
      </c>
      <c r="H215">
        <v>0.27946700000000002</v>
      </c>
      <c r="I215">
        <v>0.31095099999999998</v>
      </c>
      <c r="J215">
        <v>0.83163100000000001</v>
      </c>
      <c r="K215">
        <v>-0.36551</v>
      </c>
    </row>
    <row r="216" spans="1:11" x14ac:dyDescent="0.45">
      <c r="A216">
        <v>9.18</v>
      </c>
      <c r="B216">
        <f t="shared" si="3"/>
        <v>1.7799999999999994</v>
      </c>
      <c r="C216">
        <v>0</v>
      </c>
      <c r="D216">
        <v>1.7799999999999727</v>
      </c>
      <c r="E216">
        <v>-0.139874</v>
      </c>
      <c r="F216">
        <v>0.285076</v>
      </c>
      <c r="G216">
        <v>1.4415500000000001</v>
      </c>
      <c r="H216">
        <v>0.28392000000000001</v>
      </c>
      <c r="I216">
        <v>0.30752600000000002</v>
      </c>
      <c r="J216">
        <v>0.83303300000000002</v>
      </c>
      <c r="K216">
        <v>-0.36176399999999997</v>
      </c>
    </row>
    <row r="217" spans="1:11" x14ac:dyDescent="0.45">
      <c r="A217">
        <v>9.18</v>
      </c>
      <c r="B217">
        <f t="shared" si="3"/>
        <v>1.7799999999999994</v>
      </c>
      <c r="C217">
        <v>0</v>
      </c>
      <c r="D217">
        <v>1.7899999999999636</v>
      </c>
      <c r="E217">
        <v>-0.13967499999999999</v>
      </c>
      <c r="F217">
        <v>0.284632</v>
      </c>
      <c r="G217">
        <v>1.4411499999999999</v>
      </c>
      <c r="H217">
        <v>0.28785500000000003</v>
      </c>
      <c r="I217">
        <v>0.305178</v>
      </c>
      <c r="J217">
        <v>0.83267400000000003</v>
      </c>
      <c r="K217">
        <v>-0.36146899999999998</v>
      </c>
    </row>
    <row r="218" spans="1:11" x14ac:dyDescent="0.45">
      <c r="A218">
        <v>9.1999999999999993</v>
      </c>
      <c r="B218">
        <f t="shared" si="3"/>
        <v>1.7999999999999989</v>
      </c>
      <c r="C218">
        <v>0</v>
      </c>
      <c r="D218">
        <v>1.7999999999999545</v>
      </c>
      <c r="E218">
        <v>-0.139732</v>
      </c>
      <c r="F218">
        <v>0.28410800000000003</v>
      </c>
      <c r="G218">
        <v>1.44076</v>
      </c>
      <c r="H218">
        <v>0.290599</v>
      </c>
      <c r="I218">
        <v>0.305363</v>
      </c>
      <c r="J218">
        <v>0.83110300000000004</v>
      </c>
      <c r="K218">
        <v>-0.36273</v>
      </c>
    </row>
    <row r="219" spans="1:11" x14ac:dyDescent="0.45">
      <c r="A219">
        <v>9.1999999999999993</v>
      </c>
      <c r="B219">
        <f t="shared" si="3"/>
        <v>1.7999999999999989</v>
      </c>
      <c r="C219">
        <v>0</v>
      </c>
      <c r="D219">
        <v>1.8099999999999454</v>
      </c>
      <c r="E219">
        <v>-0.13986499999999999</v>
      </c>
      <c r="F219">
        <v>0.283524</v>
      </c>
      <c r="G219">
        <v>1.4405300000000001</v>
      </c>
      <c r="H219">
        <v>0.29274699999999998</v>
      </c>
      <c r="I219">
        <v>0.30573</v>
      </c>
      <c r="J219">
        <v>0.82938599999999996</v>
      </c>
      <c r="K219">
        <v>-0.36461900000000003</v>
      </c>
    </row>
    <row r="220" spans="1:11" x14ac:dyDescent="0.45">
      <c r="A220">
        <v>9.2200000000000006</v>
      </c>
      <c r="B220">
        <f t="shared" si="3"/>
        <v>1.8200000000000003</v>
      </c>
      <c r="C220">
        <v>0</v>
      </c>
      <c r="D220">
        <v>1.8199999999999363</v>
      </c>
      <c r="E220">
        <v>-0.13991300000000001</v>
      </c>
      <c r="F220">
        <v>0.282808</v>
      </c>
      <c r="G220">
        <v>1.4405300000000001</v>
      </c>
      <c r="H220">
        <v>0.29409999999999997</v>
      </c>
      <c r="I220">
        <v>0.305838</v>
      </c>
      <c r="J220">
        <v>0.82848500000000003</v>
      </c>
      <c r="K220">
        <v>-0.36548700000000001</v>
      </c>
    </row>
    <row r="221" spans="1:11" x14ac:dyDescent="0.45">
      <c r="A221">
        <v>9.2200000000000006</v>
      </c>
      <c r="B221">
        <f t="shared" si="3"/>
        <v>1.8200000000000003</v>
      </c>
      <c r="C221">
        <v>0</v>
      </c>
      <c r="D221">
        <v>1.8299999999999272</v>
      </c>
      <c r="E221">
        <v>-0.13980400000000001</v>
      </c>
      <c r="F221">
        <v>0.28199999999999997</v>
      </c>
      <c r="G221">
        <v>1.4405600000000001</v>
      </c>
      <c r="H221">
        <v>0.29506399999999999</v>
      </c>
      <c r="I221">
        <v>0.30501400000000001</v>
      </c>
      <c r="J221">
        <v>0.82904500000000003</v>
      </c>
      <c r="K221">
        <v>-0.36412600000000001</v>
      </c>
    </row>
    <row r="222" spans="1:11" x14ac:dyDescent="0.45">
      <c r="A222">
        <v>9.2200000000000006</v>
      </c>
      <c r="B222">
        <f t="shared" si="3"/>
        <v>1.8200000000000003</v>
      </c>
      <c r="C222">
        <v>0</v>
      </c>
      <c r="D222">
        <v>1.8299999999999272</v>
      </c>
      <c r="E222">
        <v>-0.139489</v>
      </c>
      <c r="F222">
        <v>0.28119499999999997</v>
      </c>
      <c r="G222">
        <v>1.44069</v>
      </c>
      <c r="H222">
        <v>0.29541400000000001</v>
      </c>
      <c r="I222">
        <v>0.30285299999999998</v>
      </c>
      <c r="J222">
        <v>0.83106400000000002</v>
      </c>
      <c r="K222">
        <v>-0.36103200000000002</v>
      </c>
    </row>
    <row r="223" spans="1:11" x14ac:dyDescent="0.45">
      <c r="A223">
        <v>9.24</v>
      </c>
      <c r="B223">
        <f t="shared" si="3"/>
        <v>1.8399999999999999</v>
      </c>
      <c r="C223">
        <v>0</v>
      </c>
      <c r="D223">
        <v>1.8399999999999181</v>
      </c>
      <c r="E223">
        <v>-0.139075</v>
      </c>
      <c r="F223">
        <v>0.28038999999999997</v>
      </c>
      <c r="G223">
        <v>1.44096</v>
      </c>
      <c r="H223">
        <v>0.29505999999999999</v>
      </c>
      <c r="I223">
        <v>0.30135899999999999</v>
      </c>
      <c r="J223">
        <v>0.833897</v>
      </c>
      <c r="K223">
        <v>-0.35600300000000001</v>
      </c>
    </row>
    <row r="224" spans="1:11" x14ac:dyDescent="0.45">
      <c r="A224">
        <v>9.24</v>
      </c>
      <c r="B224">
        <f t="shared" si="3"/>
        <v>1.8399999999999999</v>
      </c>
      <c r="C224">
        <v>0</v>
      </c>
      <c r="D224">
        <v>1.8499999999999091</v>
      </c>
      <c r="E224">
        <v>-0.13863500000000001</v>
      </c>
      <c r="F224">
        <v>0.27959699999999998</v>
      </c>
      <c r="G224">
        <v>1.4412700000000001</v>
      </c>
      <c r="H224">
        <v>0.29456500000000002</v>
      </c>
      <c r="I224">
        <v>0.30052800000000002</v>
      </c>
      <c r="J224">
        <v>0.83696700000000002</v>
      </c>
      <c r="K224">
        <v>-0.34985899999999998</v>
      </c>
    </row>
    <row r="225" spans="1:11" x14ac:dyDescent="0.45">
      <c r="A225">
        <v>9.26</v>
      </c>
      <c r="B225">
        <f t="shared" si="3"/>
        <v>1.8599999999999994</v>
      </c>
      <c r="C225">
        <v>0</v>
      </c>
      <c r="D225">
        <v>1.8599999999999</v>
      </c>
      <c r="E225">
        <v>-0.138235</v>
      </c>
      <c r="F225">
        <v>0.27884300000000001</v>
      </c>
      <c r="G225">
        <v>1.4416199999999999</v>
      </c>
      <c r="H225">
        <v>0.293929</v>
      </c>
      <c r="I225">
        <v>0.29833500000000002</v>
      </c>
      <c r="J225">
        <v>0.84019500000000003</v>
      </c>
      <c r="K225">
        <v>-0.34449299999999999</v>
      </c>
    </row>
    <row r="226" spans="1:11" x14ac:dyDescent="0.45">
      <c r="A226">
        <v>9.26</v>
      </c>
      <c r="B226">
        <f t="shared" si="3"/>
        <v>1.8599999999999994</v>
      </c>
      <c r="C226">
        <v>0</v>
      </c>
      <c r="D226">
        <v>1.8699999999998909</v>
      </c>
      <c r="E226">
        <v>-0.137933</v>
      </c>
      <c r="F226">
        <v>0.27815000000000001</v>
      </c>
      <c r="G226">
        <v>1.44208</v>
      </c>
      <c r="H226">
        <v>0.29255700000000001</v>
      </c>
      <c r="I226">
        <v>0.29829800000000001</v>
      </c>
      <c r="J226">
        <v>0.842889</v>
      </c>
      <c r="K226">
        <v>-0.33906700000000001</v>
      </c>
    </row>
    <row r="227" spans="1:11" x14ac:dyDescent="0.45">
      <c r="A227">
        <v>9.2799999999999994</v>
      </c>
      <c r="B227">
        <f t="shared" si="3"/>
        <v>1.879999999999999</v>
      </c>
      <c r="C227">
        <v>0</v>
      </c>
      <c r="D227">
        <v>1.8799999999998818</v>
      </c>
      <c r="E227">
        <v>-0.13766800000000001</v>
      </c>
      <c r="F227">
        <v>0.27746599999999999</v>
      </c>
      <c r="G227">
        <v>1.44248</v>
      </c>
      <c r="H227">
        <v>0.29078999999999999</v>
      </c>
      <c r="I227">
        <v>0.29773100000000002</v>
      </c>
      <c r="J227">
        <v>0.84547300000000003</v>
      </c>
      <c r="K227">
        <v>-0.33462399999999998</v>
      </c>
    </row>
    <row r="228" spans="1:11" x14ac:dyDescent="0.45">
      <c r="A228">
        <v>9.2799999999999994</v>
      </c>
      <c r="B228">
        <f t="shared" si="3"/>
        <v>1.879999999999999</v>
      </c>
      <c r="C228">
        <v>0</v>
      </c>
      <c r="D228">
        <v>1.8799999999998818</v>
      </c>
      <c r="E228">
        <v>-0.13747400000000001</v>
      </c>
      <c r="F228">
        <v>0.276812</v>
      </c>
      <c r="G228">
        <v>1.4429799999999999</v>
      </c>
      <c r="H228">
        <v>0.28784500000000002</v>
      </c>
      <c r="I228">
        <v>0.29763899999999999</v>
      </c>
      <c r="J228">
        <v>0.84814199999999995</v>
      </c>
      <c r="K228">
        <v>-0.33046999999999999</v>
      </c>
    </row>
    <row r="229" spans="1:11" x14ac:dyDescent="0.45">
      <c r="A229">
        <v>9.2799999999999994</v>
      </c>
      <c r="B229">
        <f t="shared" si="3"/>
        <v>1.879999999999999</v>
      </c>
      <c r="C229">
        <v>0</v>
      </c>
      <c r="D229">
        <v>1.8899999999998727</v>
      </c>
      <c r="E229">
        <v>-0.137322</v>
      </c>
      <c r="F229">
        <v>0.27621800000000002</v>
      </c>
      <c r="G229">
        <v>1.4435800000000001</v>
      </c>
      <c r="H229">
        <v>0.28427599999999997</v>
      </c>
      <c r="I229">
        <v>0.29810199999999998</v>
      </c>
      <c r="J229">
        <v>0.85071300000000005</v>
      </c>
      <c r="K229">
        <v>-0.326511</v>
      </c>
    </row>
    <row r="230" spans="1:11" x14ac:dyDescent="0.45">
      <c r="A230">
        <v>9.3000000000000007</v>
      </c>
      <c r="B230">
        <f t="shared" si="3"/>
        <v>1.9000000000000004</v>
      </c>
      <c r="C230">
        <v>0</v>
      </c>
      <c r="D230">
        <v>1.8999999999998636</v>
      </c>
      <c r="E230">
        <v>-0.13723299999999999</v>
      </c>
      <c r="F230">
        <v>0.27573599999999998</v>
      </c>
      <c r="G230">
        <v>1.44415</v>
      </c>
      <c r="H230">
        <v>0.28039999999999998</v>
      </c>
      <c r="I230">
        <v>0.29883900000000002</v>
      </c>
      <c r="J230">
        <v>0.85303600000000002</v>
      </c>
      <c r="K230">
        <v>-0.32311299999999998</v>
      </c>
    </row>
    <row r="231" spans="1:11" x14ac:dyDescent="0.45">
      <c r="A231">
        <v>9.3000000000000007</v>
      </c>
      <c r="B231">
        <f t="shared" si="3"/>
        <v>1.9000000000000004</v>
      </c>
      <c r="C231">
        <v>0</v>
      </c>
      <c r="D231">
        <v>1.9099999999998545</v>
      </c>
      <c r="E231">
        <v>-0.13724700000000001</v>
      </c>
      <c r="F231">
        <v>0.27540500000000001</v>
      </c>
      <c r="G231">
        <v>1.44478</v>
      </c>
      <c r="H231">
        <v>0.27558300000000002</v>
      </c>
      <c r="I231">
        <v>0.30086499999999999</v>
      </c>
      <c r="J231">
        <v>0.85498399999999997</v>
      </c>
      <c r="K231">
        <v>-0.320214</v>
      </c>
    </row>
    <row r="232" spans="1:11" x14ac:dyDescent="0.45">
      <c r="A232">
        <v>9.3000000000000007</v>
      </c>
      <c r="B232">
        <f t="shared" si="3"/>
        <v>1.9000000000000004</v>
      </c>
      <c r="C232">
        <v>0</v>
      </c>
      <c r="D232">
        <v>1.9199999999998454</v>
      </c>
      <c r="E232">
        <v>-0.137402</v>
      </c>
      <c r="F232">
        <v>0.27522200000000002</v>
      </c>
      <c r="G232">
        <v>1.4453400000000001</v>
      </c>
      <c r="H232">
        <v>0.27029300000000001</v>
      </c>
      <c r="I232">
        <v>0.30354999999999999</v>
      </c>
      <c r="J232">
        <v>0.85618000000000005</v>
      </c>
      <c r="K232">
        <v>-0.31899</v>
      </c>
    </row>
    <row r="233" spans="1:11" x14ac:dyDescent="0.45">
      <c r="A233">
        <v>9.32</v>
      </c>
      <c r="B233">
        <f t="shared" si="3"/>
        <v>1.92</v>
      </c>
      <c r="C233">
        <v>0</v>
      </c>
      <c r="D233">
        <v>1.9300000000000637</v>
      </c>
      <c r="E233">
        <v>-0.137734</v>
      </c>
      <c r="F233">
        <v>0.27522200000000002</v>
      </c>
      <c r="G233">
        <v>1.4459599999999999</v>
      </c>
      <c r="H233">
        <v>0.264011</v>
      </c>
      <c r="I233">
        <v>0.30602800000000002</v>
      </c>
      <c r="J233">
        <v>0.85695299999999996</v>
      </c>
      <c r="K233">
        <v>-0.31980900000000001</v>
      </c>
    </row>
    <row r="234" spans="1:11" x14ac:dyDescent="0.45">
      <c r="A234">
        <v>9.32</v>
      </c>
      <c r="B234">
        <f t="shared" si="3"/>
        <v>1.92</v>
      </c>
      <c r="C234">
        <v>0</v>
      </c>
      <c r="D234">
        <v>1.9300000000000637</v>
      </c>
      <c r="E234">
        <v>-0.13819899999999999</v>
      </c>
      <c r="F234">
        <v>0.27534700000000001</v>
      </c>
      <c r="G234">
        <v>1.44645</v>
      </c>
      <c r="H234">
        <v>0.25724599999999997</v>
      </c>
      <c r="I234">
        <v>0.31045400000000001</v>
      </c>
      <c r="J234">
        <v>0.85680800000000001</v>
      </c>
      <c r="K234">
        <v>-0.32143899999999997</v>
      </c>
    </row>
    <row r="235" spans="1:11" x14ac:dyDescent="0.45">
      <c r="A235">
        <v>9.34</v>
      </c>
      <c r="B235">
        <f t="shared" si="3"/>
        <v>1.9399999999999995</v>
      </c>
      <c r="C235">
        <v>0</v>
      </c>
      <c r="D235">
        <v>1.9400000000000546</v>
      </c>
      <c r="E235">
        <v>-0.138739</v>
      </c>
      <c r="F235">
        <v>0.27563500000000002</v>
      </c>
      <c r="G235">
        <v>1.44695</v>
      </c>
      <c r="H235">
        <v>0.25116300000000003</v>
      </c>
      <c r="I235">
        <v>0.31320199999999998</v>
      </c>
      <c r="J235">
        <v>0.85645800000000005</v>
      </c>
      <c r="K235">
        <v>-0.32450099999999998</v>
      </c>
    </row>
    <row r="236" spans="1:11" x14ac:dyDescent="0.45">
      <c r="A236">
        <v>9.34</v>
      </c>
      <c r="B236">
        <f t="shared" si="3"/>
        <v>1.9399999999999995</v>
      </c>
      <c r="C236">
        <v>0</v>
      </c>
      <c r="D236">
        <v>1.9500000000000455</v>
      </c>
      <c r="E236">
        <v>-0.13933799999999999</v>
      </c>
      <c r="F236">
        <v>0.27602399999999999</v>
      </c>
      <c r="G236">
        <v>1.4475</v>
      </c>
      <c r="H236">
        <v>0.24499199999999999</v>
      </c>
      <c r="I236">
        <v>0.31516100000000002</v>
      </c>
      <c r="J236">
        <v>0.85620099999999999</v>
      </c>
      <c r="K236">
        <v>-0.32798300000000002</v>
      </c>
    </row>
    <row r="237" spans="1:11" x14ac:dyDescent="0.45">
      <c r="A237">
        <v>9.34</v>
      </c>
      <c r="B237">
        <f t="shared" si="3"/>
        <v>1.9399999999999995</v>
      </c>
      <c r="C237">
        <v>0</v>
      </c>
      <c r="D237">
        <v>1.9600000000000364</v>
      </c>
      <c r="E237">
        <v>-0.13986599999999999</v>
      </c>
      <c r="F237">
        <v>0.276393</v>
      </c>
      <c r="G237">
        <v>1.4477899999999999</v>
      </c>
      <c r="H237">
        <v>0.24011099999999999</v>
      </c>
      <c r="I237">
        <v>0.31580200000000003</v>
      </c>
      <c r="J237">
        <v>0.85587599999999997</v>
      </c>
      <c r="K237">
        <v>-0.33180199999999999</v>
      </c>
    </row>
    <row r="238" spans="1:11" x14ac:dyDescent="0.45">
      <c r="A238">
        <v>9.36</v>
      </c>
      <c r="B238">
        <f t="shared" si="3"/>
        <v>1.9599999999999991</v>
      </c>
      <c r="C238">
        <v>0</v>
      </c>
      <c r="D238">
        <v>1.9700000000000273</v>
      </c>
      <c r="E238">
        <v>-0.140321</v>
      </c>
      <c r="F238">
        <v>0.27678799999999998</v>
      </c>
      <c r="G238">
        <v>1.44817</v>
      </c>
      <c r="H238">
        <v>0.235126</v>
      </c>
      <c r="I238">
        <v>0.316471</v>
      </c>
      <c r="J238">
        <v>0.85575699999999999</v>
      </c>
      <c r="K238">
        <v>-0.33502399999999999</v>
      </c>
    </row>
    <row r="239" spans="1:11" x14ac:dyDescent="0.45">
      <c r="A239">
        <v>9.36</v>
      </c>
      <c r="B239">
        <f t="shared" si="3"/>
        <v>1.9599999999999991</v>
      </c>
      <c r="C239">
        <v>0</v>
      </c>
      <c r="D239">
        <v>1.9800000000000182</v>
      </c>
      <c r="E239">
        <v>-0.14066799999999999</v>
      </c>
      <c r="F239">
        <v>0.27715000000000001</v>
      </c>
      <c r="G239">
        <v>1.4484900000000001</v>
      </c>
      <c r="H239">
        <v>0.23149900000000001</v>
      </c>
      <c r="I239">
        <v>0.31639899999999999</v>
      </c>
      <c r="J239">
        <v>0.85566600000000004</v>
      </c>
      <c r="K239">
        <v>-0.33783999999999997</v>
      </c>
    </row>
    <row r="240" spans="1:11" x14ac:dyDescent="0.45">
      <c r="A240">
        <v>9.3800000000000008</v>
      </c>
      <c r="B240">
        <f t="shared" si="3"/>
        <v>1.9800000000000004</v>
      </c>
      <c r="C240">
        <v>0</v>
      </c>
      <c r="D240">
        <v>1.9800000000000182</v>
      </c>
      <c r="E240">
        <v>-0.14092399999999999</v>
      </c>
      <c r="F240">
        <v>0.277447</v>
      </c>
      <c r="G240">
        <v>1.4488300000000001</v>
      </c>
      <c r="H240">
        <v>0.22767999999999999</v>
      </c>
      <c r="I240">
        <v>0.31643399999999999</v>
      </c>
      <c r="J240">
        <v>0.85580400000000001</v>
      </c>
      <c r="K240">
        <v>-0.34004600000000001</v>
      </c>
    </row>
    <row r="241" spans="1:11" x14ac:dyDescent="0.45">
      <c r="A241">
        <v>9.3800000000000008</v>
      </c>
      <c r="B241">
        <f t="shared" si="3"/>
        <v>1.9800000000000004</v>
      </c>
      <c r="C241">
        <v>0</v>
      </c>
      <c r="D241">
        <v>1.9900000000000091</v>
      </c>
      <c r="E241">
        <v>-0.141123</v>
      </c>
      <c r="F241">
        <v>0.27765699999999999</v>
      </c>
      <c r="G241">
        <v>1.4492</v>
      </c>
      <c r="H241">
        <v>0.224077</v>
      </c>
      <c r="I241">
        <v>0.317498</v>
      </c>
      <c r="J241">
        <v>0.85585800000000001</v>
      </c>
      <c r="K241">
        <v>-0.34130899999999997</v>
      </c>
    </row>
    <row r="242" spans="1:11" x14ac:dyDescent="0.45">
      <c r="A242">
        <v>9.4</v>
      </c>
      <c r="B242">
        <f t="shared" si="3"/>
        <v>2</v>
      </c>
      <c r="C242">
        <v>0</v>
      </c>
      <c r="D242">
        <v>2</v>
      </c>
      <c r="E242">
        <v>-0.14124200000000001</v>
      </c>
      <c r="F242">
        <v>0.27774700000000002</v>
      </c>
      <c r="G242">
        <v>1.4495100000000001</v>
      </c>
      <c r="H242">
        <v>0.22051799999999999</v>
      </c>
      <c r="I242">
        <v>0.31790299999999999</v>
      </c>
      <c r="J242">
        <v>0.85613600000000001</v>
      </c>
      <c r="K242">
        <v>-0.34255200000000002</v>
      </c>
    </row>
    <row r="243" spans="1:11" x14ac:dyDescent="0.45">
      <c r="A243">
        <v>9.4</v>
      </c>
      <c r="B243">
        <f t="shared" si="3"/>
        <v>2</v>
      </c>
      <c r="C243">
        <v>0</v>
      </c>
      <c r="D243">
        <v>2.0099999999999909</v>
      </c>
      <c r="E243">
        <v>-0.141295</v>
      </c>
      <c r="F243">
        <v>0.27770299999999998</v>
      </c>
      <c r="G243">
        <v>1.4497599999999999</v>
      </c>
      <c r="H243">
        <v>0.217366</v>
      </c>
      <c r="I243">
        <v>0.31873299999999999</v>
      </c>
      <c r="J243">
        <v>0.85639600000000005</v>
      </c>
      <c r="K243">
        <v>-0.34314299999999998</v>
      </c>
    </row>
    <row r="244" spans="1:11" x14ac:dyDescent="0.45">
      <c r="A244">
        <v>9.4</v>
      </c>
      <c r="B244">
        <f t="shared" si="3"/>
        <v>2</v>
      </c>
      <c r="C244">
        <v>0</v>
      </c>
      <c r="D244">
        <v>2.0199999999999818</v>
      </c>
      <c r="E244">
        <v>-0.14132400000000001</v>
      </c>
      <c r="F244">
        <v>0.27754899999999999</v>
      </c>
      <c r="G244">
        <v>1.45007</v>
      </c>
      <c r="H244">
        <v>0.21435000000000001</v>
      </c>
      <c r="I244">
        <v>0.31867299999999998</v>
      </c>
      <c r="J244">
        <v>0.85703700000000005</v>
      </c>
      <c r="K244">
        <v>-0.34349600000000002</v>
      </c>
    </row>
    <row r="245" spans="1:11" x14ac:dyDescent="0.45">
      <c r="A245">
        <v>9.42</v>
      </c>
      <c r="B245">
        <f t="shared" si="3"/>
        <v>2.0199999999999996</v>
      </c>
      <c r="C245">
        <v>0</v>
      </c>
      <c r="D245">
        <v>2.0199999999999818</v>
      </c>
      <c r="E245">
        <v>-0.14129800000000001</v>
      </c>
      <c r="F245">
        <v>0.27727000000000002</v>
      </c>
      <c r="G245">
        <v>1.4502900000000001</v>
      </c>
      <c r="H245">
        <v>0.21140800000000001</v>
      </c>
      <c r="I245">
        <v>0.31897900000000001</v>
      </c>
      <c r="J245">
        <v>0.85781300000000005</v>
      </c>
      <c r="K245">
        <v>-0.34309899999999999</v>
      </c>
    </row>
    <row r="246" spans="1:11" x14ac:dyDescent="0.45">
      <c r="A246">
        <v>9.42</v>
      </c>
      <c r="B246">
        <f t="shared" si="3"/>
        <v>2.0199999999999996</v>
      </c>
      <c r="C246">
        <v>0</v>
      </c>
      <c r="D246">
        <v>2.0299999999999727</v>
      </c>
      <c r="E246">
        <v>-0.14121</v>
      </c>
      <c r="F246">
        <v>0.276976</v>
      </c>
      <c r="G246">
        <v>1.4505300000000001</v>
      </c>
      <c r="H246">
        <v>0.209398</v>
      </c>
      <c r="I246">
        <v>0.31932700000000003</v>
      </c>
      <c r="J246">
        <v>0.85858699999999999</v>
      </c>
      <c r="K246">
        <v>-0.34206999999999999</v>
      </c>
    </row>
    <row r="247" spans="1:11" x14ac:dyDescent="0.45">
      <c r="A247">
        <v>9.44</v>
      </c>
      <c r="B247">
        <f t="shared" si="3"/>
        <v>2.0399999999999991</v>
      </c>
      <c r="C247">
        <v>0</v>
      </c>
      <c r="D247">
        <v>2.0399999999999636</v>
      </c>
      <c r="E247">
        <v>-0.14107700000000001</v>
      </c>
      <c r="F247">
        <v>0.27662900000000001</v>
      </c>
      <c r="G247">
        <v>1.45069</v>
      </c>
      <c r="H247">
        <v>0.207792</v>
      </c>
      <c r="I247">
        <v>0.318411</v>
      </c>
      <c r="J247">
        <v>0.85960999999999999</v>
      </c>
      <c r="K247">
        <v>-0.341333</v>
      </c>
    </row>
    <row r="248" spans="1:11" x14ac:dyDescent="0.45">
      <c r="A248">
        <v>9.44</v>
      </c>
      <c r="B248">
        <f t="shared" si="3"/>
        <v>2.0399999999999991</v>
      </c>
      <c r="C248">
        <v>0</v>
      </c>
      <c r="D248">
        <v>2.0499999999999545</v>
      </c>
      <c r="E248">
        <v>-0.14094699999999999</v>
      </c>
      <c r="F248">
        <v>0.276258</v>
      </c>
      <c r="G248">
        <v>1.45086</v>
      </c>
      <c r="H248">
        <v>0.20674999999999999</v>
      </c>
      <c r="I248">
        <v>0.317023</v>
      </c>
      <c r="J248">
        <v>0.86055800000000005</v>
      </c>
      <c r="K248">
        <v>-0.34086699999999998</v>
      </c>
    </row>
    <row r="249" spans="1:11" x14ac:dyDescent="0.45">
      <c r="A249">
        <v>9.44</v>
      </c>
      <c r="B249">
        <f t="shared" si="3"/>
        <v>2.0399999999999991</v>
      </c>
      <c r="C249">
        <v>0</v>
      </c>
      <c r="D249">
        <v>2.0599999999999454</v>
      </c>
      <c r="E249">
        <v>-0.14083799999999999</v>
      </c>
      <c r="F249">
        <v>0.27584700000000001</v>
      </c>
      <c r="G249">
        <v>1.4509799999999999</v>
      </c>
      <c r="H249">
        <v>0.20654</v>
      </c>
      <c r="I249">
        <v>0.31587900000000002</v>
      </c>
      <c r="J249">
        <v>0.86105900000000002</v>
      </c>
      <c r="K249">
        <v>-0.34079100000000001</v>
      </c>
    </row>
    <row r="250" spans="1:11" x14ac:dyDescent="0.45">
      <c r="A250">
        <v>9.4600000000000009</v>
      </c>
      <c r="B250">
        <f t="shared" si="3"/>
        <v>2.0600000000000005</v>
      </c>
      <c r="C250">
        <v>0</v>
      </c>
      <c r="D250">
        <v>2.0699999999999363</v>
      </c>
      <c r="E250">
        <v>-0.14077600000000001</v>
      </c>
      <c r="F250">
        <v>0.27546500000000002</v>
      </c>
      <c r="G250">
        <v>1.45106</v>
      </c>
      <c r="H250">
        <v>0.20790400000000001</v>
      </c>
      <c r="I250">
        <v>0.31496499999999999</v>
      </c>
      <c r="J250">
        <v>0.86092299999999999</v>
      </c>
      <c r="K250">
        <v>-0.34115200000000001</v>
      </c>
    </row>
    <row r="251" spans="1:11" x14ac:dyDescent="0.45">
      <c r="A251">
        <v>9.4600000000000009</v>
      </c>
      <c r="B251">
        <f t="shared" si="3"/>
        <v>2.0600000000000005</v>
      </c>
      <c r="C251">
        <v>0</v>
      </c>
      <c r="D251">
        <v>2.0799999999999272</v>
      </c>
      <c r="E251">
        <v>-0.140706</v>
      </c>
      <c r="F251">
        <v>0.27507599999999999</v>
      </c>
      <c r="G251">
        <v>1.4510000000000001</v>
      </c>
      <c r="H251">
        <v>0.20882300000000001</v>
      </c>
      <c r="I251">
        <v>0.31325900000000001</v>
      </c>
      <c r="J251">
        <v>0.86063599999999996</v>
      </c>
      <c r="K251">
        <v>-0.34288200000000002</v>
      </c>
    </row>
    <row r="252" spans="1:11" x14ac:dyDescent="0.45">
      <c r="A252">
        <v>9.48</v>
      </c>
      <c r="B252">
        <f t="shared" si="3"/>
        <v>2.08</v>
      </c>
      <c r="C252">
        <v>0</v>
      </c>
      <c r="D252">
        <v>2.0799999999999272</v>
      </c>
      <c r="E252">
        <v>-0.14067099999999999</v>
      </c>
      <c r="F252">
        <v>0.27462399999999998</v>
      </c>
      <c r="G252">
        <v>1.4509399999999999</v>
      </c>
      <c r="H252">
        <v>0.211533</v>
      </c>
      <c r="I252">
        <v>0.31336999999999998</v>
      </c>
      <c r="J252">
        <v>0.85919299999999998</v>
      </c>
      <c r="K252">
        <v>-0.34473199999999998</v>
      </c>
    </row>
    <row r="253" spans="1:11" x14ac:dyDescent="0.45">
      <c r="A253">
        <v>9.48</v>
      </c>
      <c r="B253">
        <f t="shared" si="3"/>
        <v>2.08</v>
      </c>
      <c r="C253">
        <v>0</v>
      </c>
      <c r="D253">
        <v>2.0899999999999181</v>
      </c>
      <c r="E253">
        <v>-0.140654</v>
      </c>
      <c r="F253">
        <v>0.274142</v>
      </c>
      <c r="G253">
        <v>1.4508399999999999</v>
      </c>
      <c r="H253">
        <v>0.21462999999999999</v>
      </c>
      <c r="I253">
        <v>0.314247</v>
      </c>
      <c r="J253">
        <v>0.85736800000000002</v>
      </c>
      <c r="K253">
        <v>-0.34655799999999998</v>
      </c>
    </row>
    <row r="254" spans="1:11" x14ac:dyDescent="0.45">
      <c r="A254">
        <v>9.48</v>
      </c>
      <c r="B254">
        <f t="shared" si="3"/>
        <v>2.08</v>
      </c>
      <c r="C254">
        <v>0</v>
      </c>
      <c r="D254">
        <v>2.0999999999999091</v>
      </c>
      <c r="E254">
        <v>-0.14063500000000001</v>
      </c>
      <c r="F254">
        <v>0.27368599999999998</v>
      </c>
      <c r="G254">
        <v>1.4507099999999999</v>
      </c>
      <c r="H254">
        <v>0.21729499999999999</v>
      </c>
      <c r="I254">
        <v>0.314554</v>
      </c>
      <c r="J254">
        <v>0.85587299999999999</v>
      </c>
      <c r="K254">
        <v>-0.34831200000000001</v>
      </c>
    </row>
    <row r="255" spans="1:11" x14ac:dyDescent="0.45">
      <c r="A255">
        <v>9.5</v>
      </c>
      <c r="B255">
        <f t="shared" si="3"/>
        <v>2.0999999999999996</v>
      </c>
      <c r="C255">
        <v>0</v>
      </c>
      <c r="D255">
        <v>2.1099999999999</v>
      </c>
      <c r="E255">
        <v>-0.14061699999999999</v>
      </c>
      <c r="F255">
        <v>0.27327400000000002</v>
      </c>
      <c r="G255">
        <v>1.45072</v>
      </c>
      <c r="H255">
        <v>0.220551</v>
      </c>
      <c r="I255">
        <v>0.31466699999999997</v>
      </c>
      <c r="J255">
        <v>0.85448299999999999</v>
      </c>
      <c r="K255">
        <v>-0.34957300000000002</v>
      </c>
    </row>
    <row r="256" spans="1:11" x14ac:dyDescent="0.45">
      <c r="A256">
        <v>9.5</v>
      </c>
      <c r="B256">
        <f t="shared" si="3"/>
        <v>2.0999999999999996</v>
      </c>
      <c r="C256">
        <v>0</v>
      </c>
      <c r="D256">
        <v>2.1199999999998909</v>
      </c>
      <c r="E256">
        <v>-0.140594</v>
      </c>
      <c r="F256">
        <v>0.27285399999999999</v>
      </c>
      <c r="G256">
        <v>1.4507699999999999</v>
      </c>
      <c r="H256">
        <v>0.223389</v>
      </c>
      <c r="I256">
        <v>0.31539499999999998</v>
      </c>
      <c r="J256">
        <v>0.853325</v>
      </c>
      <c r="K256">
        <v>-0.349943</v>
      </c>
    </row>
    <row r="257" spans="1:11" x14ac:dyDescent="0.45">
      <c r="A257">
        <v>9.5</v>
      </c>
      <c r="B257">
        <f t="shared" si="3"/>
        <v>2.0999999999999996</v>
      </c>
      <c r="C257">
        <v>0</v>
      </c>
      <c r="D257">
        <v>2.1299999999998818</v>
      </c>
      <c r="E257">
        <v>-0.14061299999999999</v>
      </c>
      <c r="F257">
        <v>0.272484</v>
      </c>
      <c r="G257">
        <v>1.4508099999999999</v>
      </c>
      <c r="H257">
        <v>0.22606299999999999</v>
      </c>
      <c r="I257">
        <v>0.31385400000000002</v>
      </c>
      <c r="J257">
        <v>0.85278399999999999</v>
      </c>
      <c r="K257">
        <v>-0.35092699999999999</v>
      </c>
    </row>
    <row r="258" spans="1:11" x14ac:dyDescent="0.45">
      <c r="A258">
        <v>9.52</v>
      </c>
      <c r="B258">
        <f t="shared" si="3"/>
        <v>2.1199999999999992</v>
      </c>
      <c r="C258">
        <v>0</v>
      </c>
      <c r="D258">
        <v>2.1299999999998818</v>
      </c>
      <c r="E258">
        <v>-0.14069999999999999</v>
      </c>
      <c r="F258">
        <v>0.27209299999999997</v>
      </c>
      <c r="G258">
        <v>1.4508399999999999</v>
      </c>
      <c r="H258">
        <v>0.228296</v>
      </c>
      <c r="I258">
        <v>0.31287999999999999</v>
      </c>
      <c r="J258">
        <v>0.85217799999999999</v>
      </c>
      <c r="K258">
        <v>-0.351823</v>
      </c>
    </row>
    <row r="259" spans="1:11" x14ac:dyDescent="0.45">
      <c r="A259">
        <v>9.52</v>
      </c>
      <c r="B259">
        <f t="shared" ref="B259:B322" si="4">A259-$A$2</f>
        <v>2.1199999999999992</v>
      </c>
      <c r="C259">
        <v>0</v>
      </c>
      <c r="D259">
        <v>2.1399999999998727</v>
      </c>
      <c r="E259">
        <v>-0.14088899999999999</v>
      </c>
      <c r="F259">
        <v>0.27169500000000002</v>
      </c>
      <c r="G259">
        <v>1.4509300000000001</v>
      </c>
      <c r="H259">
        <v>0.22945499999999999</v>
      </c>
      <c r="I259">
        <v>0.31114199999999997</v>
      </c>
      <c r="J259">
        <v>0.85177099999999994</v>
      </c>
      <c r="K259">
        <v>-0.35359299999999999</v>
      </c>
    </row>
    <row r="260" spans="1:11" x14ac:dyDescent="0.45">
      <c r="A260">
        <v>9.5399999999999991</v>
      </c>
      <c r="B260">
        <f t="shared" si="4"/>
        <v>2.1399999999999988</v>
      </c>
      <c r="C260">
        <v>0</v>
      </c>
      <c r="D260">
        <v>2.1499999999998636</v>
      </c>
      <c r="E260">
        <v>-0.141126</v>
      </c>
      <c r="F260">
        <v>0.27128400000000003</v>
      </c>
      <c r="G260">
        <v>1.45103</v>
      </c>
      <c r="H260">
        <v>0.23022699999999999</v>
      </c>
      <c r="I260">
        <v>0.310222</v>
      </c>
      <c r="J260">
        <v>0.85107900000000003</v>
      </c>
      <c r="K260">
        <v>-0.35556100000000002</v>
      </c>
    </row>
    <row r="261" spans="1:11" x14ac:dyDescent="0.45">
      <c r="A261">
        <v>9.5399999999999991</v>
      </c>
      <c r="B261">
        <f t="shared" si="4"/>
        <v>2.1399999999999988</v>
      </c>
      <c r="C261">
        <v>0</v>
      </c>
      <c r="D261">
        <v>2.1599999999998545</v>
      </c>
      <c r="E261">
        <v>-0.141401</v>
      </c>
      <c r="F261">
        <v>0.27079799999999998</v>
      </c>
      <c r="G261">
        <v>1.45103</v>
      </c>
      <c r="H261">
        <v>0.231402</v>
      </c>
      <c r="I261">
        <v>0.31001000000000001</v>
      </c>
      <c r="J261">
        <v>0.85006199999999998</v>
      </c>
      <c r="K261">
        <v>-0.35741000000000001</v>
      </c>
    </row>
    <row r="262" spans="1:11" x14ac:dyDescent="0.45">
      <c r="A262">
        <v>9.5399999999999991</v>
      </c>
      <c r="B262">
        <f t="shared" si="4"/>
        <v>2.1399999999999988</v>
      </c>
      <c r="C262">
        <v>0</v>
      </c>
      <c r="D262">
        <v>2.1699999999998454</v>
      </c>
      <c r="E262">
        <v>-0.14165800000000001</v>
      </c>
      <c r="F262">
        <v>0.27021800000000001</v>
      </c>
      <c r="G262">
        <v>1.4509099999999999</v>
      </c>
      <c r="H262">
        <v>0.232594</v>
      </c>
      <c r="I262">
        <v>0.310164</v>
      </c>
      <c r="J262">
        <v>0.84912500000000002</v>
      </c>
      <c r="K262">
        <v>-0.35872700000000002</v>
      </c>
    </row>
    <row r="263" spans="1:11" x14ac:dyDescent="0.45">
      <c r="A263">
        <v>9.56</v>
      </c>
      <c r="B263">
        <f t="shared" si="4"/>
        <v>2.16</v>
      </c>
      <c r="C263">
        <v>0</v>
      </c>
      <c r="D263">
        <v>2.1800000000000637</v>
      </c>
      <c r="E263">
        <v>-0.141901</v>
      </c>
      <c r="F263">
        <v>0.26963599999999999</v>
      </c>
      <c r="G263">
        <v>1.4510400000000001</v>
      </c>
      <c r="H263">
        <v>0.23281399999999999</v>
      </c>
      <c r="I263">
        <v>0.30868299999999999</v>
      </c>
      <c r="J263">
        <v>0.84908799999999995</v>
      </c>
      <c r="K263">
        <v>-0.35994599999999999</v>
      </c>
    </row>
    <row r="264" spans="1:11" x14ac:dyDescent="0.45">
      <c r="A264">
        <v>9.56</v>
      </c>
      <c r="B264">
        <f t="shared" si="4"/>
        <v>2.16</v>
      </c>
      <c r="C264">
        <v>0</v>
      </c>
      <c r="D264">
        <v>2.1800000000000637</v>
      </c>
      <c r="E264">
        <v>-0.142092</v>
      </c>
      <c r="F264">
        <v>0.26898699999999998</v>
      </c>
      <c r="G264">
        <v>1.4511099999999999</v>
      </c>
      <c r="H264">
        <v>0.233489</v>
      </c>
      <c r="I264">
        <v>0.30841800000000003</v>
      </c>
      <c r="J264">
        <v>0.848997</v>
      </c>
      <c r="K264">
        <v>-0.35995100000000002</v>
      </c>
    </row>
    <row r="265" spans="1:11" x14ac:dyDescent="0.45">
      <c r="A265">
        <v>9.58</v>
      </c>
      <c r="B265">
        <f t="shared" si="4"/>
        <v>2.1799999999999997</v>
      </c>
      <c r="C265">
        <v>0</v>
      </c>
      <c r="D265">
        <v>2.1900000000000546</v>
      </c>
      <c r="E265">
        <v>-0.14225299999999999</v>
      </c>
      <c r="F265">
        <v>0.26832499999999998</v>
      </c>
      <c r="G265">
        <v>1.4510700000000001</v>
      </c>
      <c r="H265">
        <v>0.23430200000000001</v>
      </c>
      <c r="I265">
        <v>0.30820500000000001</v>
      </c>
      <c r="J265">
        <v>0.84890500000000002</v>
      </c>
      <c r="K265">
        <v>-0.35982399999999998</v>
      </c>
    </row>
    <row r="266" spans="1:11" x14ac:dyDescent="0.45">
      <c r="A266">
        <v>9.58</v>
      </c>
      <c r="B266">
        <f t="shared" si="4"/>
        <v>2.1799999999999997</v>
      </c>
      <c r="C266">
        <v>0</v>
      </c>
      <c r="D266">
        <v>2.2000000000000455</v>
      </c>
      <c r="E266">
        <v>-0.14249999999999999</v>
      </c>
      <c r="F266">
        <v>0.26772400000000002</v>
      </c>
      <c r="G266">
        <v>1.4512100000000001</v>
      </c>
      <c r="H266">
        <v>0.23463500000000001</v>
      </c>
      <c r="I266">
        <v>0.30942999999999998</v>
      </c>
      <c r="J266">
        <v>0.84858999999999996</v>
      </c>
      <c r="K266">
        <v>-0.35929699999999998</v>
      </c>
    </row>
    <row r="267" spans="1:11" x14ac:dyDescent="0.45">
      <c r="A267">
        <v>9.58</v>
      </c>
      <c r="B267">
        <f t="shared" si="4"/>
        <v>2.1799999999999997</v>
      </c>
      <c r="C267">
        <v>0</v>
      </c>
      <c r="D267">
        <v>2.2100000000000364</v>
      </c>
      <c r="E267">
        <v>-0.14281099999999999</v>
      </c>
      <c r="F267">
        <v>0.267148</v>
      </c>
      <c r="G267">
        <v>1.45123</v>
      </c>
      <c r="H267">
        <v>0.23518500000000001</v>
      </c>
      <c r="I267">
        <v>0.30830999999999997</v>
      </c>
      <c r="J267">
        <v>0.848383</v>
      </c>
      <c r="K267">
        <v>-0.36038900000000001</v>
      </c>
    </row>
    <row r="268" spans="1:11" x14ac:dyDescent="0.45">
      <c r="A268">
        <v>9.6</v>
      </c>
      <c r="B268">
        <f t="shared" si="4"/>
        <v>2.1999999999999993</v>
      </c>
      <c r="C268">
        <v>0</v>
      </c>
      <c r="D268">
        <v>2.2200000000000273</v>
      </c>
      <c r="E268">
        <v>-0.14316899999999999</v>
      </c>
      <c r="F268">
        <v>0.26656600000000003</v>
      </c>
      <c r="G268">
        <v>1.45126</v>
      </c>
      <c r="H268">
        <v>0.23571900000000001</v>
      </c>
      <c r="I268">
        <v>0.308112</v>
      </c>
      <c r="J268">
        <v>0.84771099999999999</v>
      </c>
      <c r="K268">
        <v>-0.36178700000000003</v>
      </c>
    </row>
    <row r="269" spans="1:11" x14ac:dyDescent="0.45">
      <c r="A269">
        <v>9.6</v>
      </c>
      <c r="B269">
        <f t="shared" si="4"/>
        <v>2.1999999999999993</v>
      </c>
      <c r="C269">
        <v>0</v>
      </c>
      <c r="D269">
        <v>2.2300000000000182</v>
      </c>
      <c r="E269">
        <v>-0.14358499999999999</v>
      </c>
      <c r="F269">
        <v>0.26596999999999998</v>
      </c>
      <c r="G269">
        <v>1.4514100000000001</v>
      </c>
      <c r="H269">
        <v>0.23733599999999999</v>
      </c>
      <c r="I269">
        <v>0.31036999999999998</v>
      </c>
      <c r="J269">
        <v>0.84630000000000005</v>
      </c>
      <c r="K269">
        <v>-0.36210199999999998</v>
      </c>
    </row>
    <row r="270" spans="1:11" x14ac:dyDescent="0.45">
      <c r="A270">
        <v>9.6199999999999992</v>
      </c>
      <c r="B270">
        <f t="shared" si="4"/>
        <v>2.2199999999999989</v>
      </c>
      <c r="C270">
        <v>0</v>
      </c>
      <c r="D270">
        <v>2.2300000000000182</v>
      </c>
      <c r="E270">
        <v>-0.14393</v>
      </c>
      <c r="F270">
        <v>0.26535799999999998</v>
      </c>
      <c r="G270">
        <v>1.45143</v>
      </c>
      <c r="H270">
        <v>0.23855699999999999</v>
      </c>
      <c r="I270">
        <v>0.31036599999999998</v>
      </c>
      <c r="J270">
        <v>0.84570800000000002</v>
      </c>
      <c r="K270">
        <v>-0.36268600000000001</v>
      </c>
    </row>
    <row r="271" spans="1:11" x14ac:dyDescent="0.45">
      <c r="A271">
        <v>9.6199999999999992</v>
      </c>
      <c r="B271">
        <f t="shared" si="4"/>
        <v>2.2199999999999989</v>
      </c>
      <c r="C271">
        <v>0</v>
      </c>
      <c r="D271">
        <v>2.2400000000000091</v>
      </c>
      <c r="E271">
        <v>-0.144147</v>
      </c>
      <c r="F271">
        <v>0.264739</v>
      </c>
      <c r="G271">
        <v>1.4514199999999999</v>
      </c>
      <c r="H271">
        <v>0.240286</v>
      </c>
      <c r="I271">
        <v>0.30987700000000001</v>
      </c>
      <c r="J271">
        <v>0.84543699999999999</v>
      </c>
      <c r="K271">
        <v>-0.362595</v>
      </c>
    </row>
    <row r="272" spans="1:11" x14ac:dyDescent="0.45">
      <c r="A272">
        <v>9.64</v>
      </c>
      <c r="B272">
        <f t="shared" si="4"/>
        <v>2.2400000000000002</v>
      </c>
      <c r="C272">
        <v>0</v>
      </c>
      <c r="D272">
        <v>2.25</v>
      </c>
      <c r="E272">
        <v>-0.14428199999999999</v>
      </c>
      <c r="F272">
        <v>0.26411400000000002</v>
      </c>
      <c r="G272">
        <v>1.45143</v>
      </c>
      <c r="H272">
        <v>0.242593</v>
      </c>
      <c r="I272">
        <v>0.30796200000000001</v>
      </c>
      <c r="J272">
        <v>0.84571300000000005</v>
      </c>
      <c r="K272">
        <v>-0.36204799999999998</v>
      </c>
    </row>
    <row r="273" spans="1:11" x14ac:dyDescent="0.45">
      <c r="A273">
        <v>9.64</v>
      </c>
      <c r="B273">
        <f t="shared" si="4"/>
        <v>2.2400000000000002</v>
      </c>
      <c r="C273">
        <v>0</v>
      </c>
      <c r="D273">
        <v>2.2599999999999909</v>
      </c>
      <c r="E273">
        <v>-0.14435999999999999</v>
      </c>
      <c r="F273">
        <v>0.26364399999999999</v>
      </c>
      <c r="G273">
        <v>1.45146</v>
      </c>
      <c r="H273">
        <v>0.245169</v>
      </c>
      <c r="I273">
        <v>0.30610199999999999</v>
      </c>
      <c r="J273">
        <v>0.84600299999999995</v>
      </c>
      <c r="K273">
        <v>-0.361211</v>
      </c>
    </row>
    <row r="274" spans="1:11" x14ac:dyDescent="0.45">
      <c r="A274">
        <v>9.64</v>
      </c>
      <c r="B274">
        <f t="shared" si="4"/>
        <v>2.2400000000000002</v>
      </c>
      <c r="C274">
        <v>0</v>
      </c>
      <c r="D274">
        <v>2.2699999999999818</v>
      </c>
      <c r="E274">
        <v>-0.144459</v>
      </c>
      <c r="F274">
        <v>0.263376</v>
      </c>
      <c r="G274">
        <v>1.4515800000000001</v>
      </c>
      <c r="H274">
        <v>0.24856500000000001</v>
      </c>
      <c r="I274">
        <v>0.30400500000000003</v>
      </c>
      <c r="J274">
        <v>0.845862</v>
      </c>
      <c r="K274">
        <v>-0.360989</v>
      </c>
    </row>
    <row r="275" spans="1:11" x14ac:dyDescent="0.45">
      <c r="A275">
        <v>9.66</v>
      </c>
      <c r="B275">
        <f t="shared" si="4"/>
        <v>2.2599999999999998</v>
      </c>
      <c r="C275">
        <v>0</v>
      </c>
      <c r="D275">
        <v>2.2699999999999818</v>
      </c>
      <c r="E275">
        <v>-0.144653</v>
      </c>
      <c r="F275">
        <v>0.263291</v>
      </c>
      <c r="G275">
        <v>1.45173</v>
      </c>
      <c r="H275">
        <v>0.25168099999999999</v>
      </c>
      <c r="I275">
        <v>0.30209000000000003</v>
      </c>
      <c r="J275">
        <v>0.84526199999999996</v>
      </c>
      <c r="K275">
        <v>-0.36184300000000003</v>
      </c>
    </row>
    <row r="276" spans="1:11" x14ac:dyDescent="0.45">
      <c r="A276">
        <v>9.66</v>
      </c>
      <c r="B276">
        <f t="shared" si="4"/>
        <v>2.2599999999999998</v>
      </c>
      <c r="C276">
        <v>0</v>
      </c>
      <c r="D276">
        <v>2.2799999999999727</v>
      </c>
      <c r="E276">
        <v>-0.144979</v>
      </c>
      <c r="F276">
        <v>0.26336500000000002</v>
      </c>
      <c r="G276">
        <v>1.4519299999999999</v>
      </c>
      <c r="H276">
        <v>0.25530999999999998</v>
      </c>
      <c r="I276">
        <v>0.30033399999999999</v>
      </c>
      <c r="J276">
        <v>0.844024</v>
      </c>
      <c r="K276">
        <v>-0.36364800000000003</v>
      </c>
    </row>
    <row r="277" spans="1:11" x14ac:dyDescent="0.45">
      <c r="A277">
        <v>9.68</v>
      </c>
      <c r="B277">
        <f t="shared" si="4"/>
        <v>2.2799999999999994</v>
      </c>
      <c r="C277">
        <v>0</v>
      </c>
      <c r="D277">
        <v>2.2899999999999636</v>
      </c>
      <c r="E277">
        <v>-0.14539299999999999</v>
      </c>
      <c r="F277">
        <v>0.26351400000000003</v>
      </c>
      <c r="G277">
        <v>1.4521299999999999</v>
      </c>
      <c r="H277">
        <v>0.25723499999999999</v>
      </c>
      <c r="I277">
        <v>0.299479</v>
      </c>
      <c r="J277">
        <v>0.84273500000000001</v>
      </c>
      <c r="K277">
        <v>-0.365979</v>
      </c>
    </row>
    <row r="278" spans="1:11" x14ac:dyDescent="0.45">
      <c r="A278">
        <v>9.68</v>
      </c>
      <c r="B278">
        <f t="shared" si="4"/>
        <v>2.2799999999999994</v>
      </c>
      <c r="C278">
        <v>0</v>
      </c>
      <c r="D278">
        <v>2.2999999999999545</v>
      </c>
      <c r="E278">
        <v>-0.14588100000000001</v>
      </c>
      <c r="F278">
        <v>0.263654</v>
      </c>
      <c r="G278">
        <v>1.4523600000000001</v>
      </c>
      <c r="H278">
        <v>0.25875300000000001</v>
      </c>
      <c r="I278">
        <v>0.29871300000000001</v>
      </c>
      <c r="J278">
        <v>0.84146399999999999</v>
      </c>
      <c r="K278">
        <v>-0.368452</v>
      </c>
    </row>
    <row r="279" spans="1:11" x14ac:dyDescent="0.45">
      <c r="A279">
        <v>9.6999999999999993</v>
      </c>
      <c r="B279">
        <f t="shared" si="4"/>
        <v>2.2999999999999989</v>
      </c>
      <c r="C279">
        <v>0</v>
      </c>
      <c r="D279">
        <v>2.3099999999999454</v>
      </c>
      <c r="E279">
        <v>-0.14638899999999999</v>
      </c>
      <c r="F279">
        <v>0.26367499999999999</v>
      </c>
      <c r="G279">
        <v>1.45245</v>
      </c>
      <c r="H279">
        <v>0.25914999999999999</v>
      </c>
      <c r="I279">
        <v>0.29797200000000001</v>
      </c>
      <c r="J279">
        <v>0.84060900000000005</v>
      </c>
      <c r="K279">
        <v>-0.37071500000000002</v>
      </c>
    </row>
    <row r="280" spans="1:11" x14ac:dyDescent="0.45">
      <c r="A280">
        <v>9.6999999999999993</v>
      </c>
      <c r="B280">
        <f t="shared" si="4"/>
        <v>2.2999999999999989</v>
      </c>
      <c r="C280">
        <v>0</v>
      </c>
      <c r="D280">
        <v>2.3199999999999363</v>
      </c>
      <c r="E280">
        <v>-0.14684700000000001</v>
      </c>
      <c r="F280">
        <v>0.26359500000000002</v>
      </c>
      <c r="G280">
        <v>1.4525999999999999</v>
      </c>
      <c r="H280">
        <v>0.259687</v>
      </c>
      <c r="I280">
        <v>0.29892600000000003</v>
      </c>
      <c r="J280">
        <v>0.83982699999999999</v>
      </c>
      <c r="K280">
        <v>-0.37134499999999998</v>
      </c>
    </row>
    <row r="281" spans="1:11" x14ac:dyDescent="0.45">
      <c r="A281">
        <v>9.6999999999999993</v>
      </c>
      <c r="B281">
        <f t="shared" si="4"/>
        <v>2.2999999999999989</v>
      </c>
      <c r="C281">
        <v>0</v>
      </c>
      <c r="D281">
        <v>2.3299999999999272</v>
      </c>
      <c r="E281">
        <v>-0.14721400000000001</v>
      </c>
      <c r="F281">
        <v>0.26337699999999997</v>
      </c>
      <c r="G281">
        <v>1.4525600000000001</v>
      </c>
      <c r="H281">
        <v>0.25948300000000002</v>
      </c>
      <c r="I281">
        <v>0.300091</v>
      </c>
      <c r="J281">
        <v>0.83958200000000005</v>
      </c>
      <c r="K281">
        <v>-0.37110199999999999</v>
      </c>
    </row>
    <row r="282" spans="1:11" x14ac:dyDescent="0.45">
      <c r="A282">
        <v>9.7200000000000006</v>
      </c>
      <c r="B282">
        <f t="shared" si="4"/>
        <v>2.3200000000000003</v>
      </c>
      <c r="C282">
        <v>0</v>
      </c>
      <c r="D282">
        <v>2.3299999999999272</v>
      </c>
      <c r="E282">
        <v>-0.14751400000000001</v>
      </c>
      <c r="F282">
        <v>0.26313700000000001</v>
      </c>
      <c r="G282">
        <v>1.45259</v>
      </c>
      <c r="H282">
        <v>0.259683</v>
      </c>
      <c r="I282">
        <v>0.30085499999999998</v>
      </c>
      <c r="J282">
        <v>0.839507</v>
      </c>
      <c r="K282">
        <v>-0.37051099999999998</v>
      </c>
    </row>
    <row r="283" spans="1:11" x14ac:dyDescent="0.45">
      <c r="A283">
        <v>9.7200000000000006</v>
      </c>
      <c r="B283">
        <f t="shared" si="4"/>
        <v>2.3200000000000003</v>
      </c>
      <c r="C283">
        <v>0</v>
      </c>
      <c r="D283">
        <v>2.3399999999999181</v>
      </c>
      <c r="E283">
        <v>-0.14780299999999999</v>
      </c>
      <c r="F283">
        <v>0.262963</v>
      </c>
      <c r="G283">
        <v>1.45262</v>
      </c>
      <c r="H283">
        <v>0.26096399999999997</v>
      </c>
      <c r="I283">
        <v>0.30124899999999999</v>
      </c>
      <c r="J283">
        <v>0.83915399999999996</v>
      </c>
      <c r="K283">
        <v>-0.370091</v>
      </c>
    </row>
    <row r="284" spans="1:11" x14ac:dyDescent="0.45">
      <c r="A284">
        <v>9.74</v>
      </c>
      <c r="B284">
        <f t="shared" si="4"/>
        <v>2.34</v>
      </c>
      <c r="C284">
        <v>0</v>
      </c>
      <c r="D284">
        <v>2.3499999999999091</v>
      </c>
      <c r="E284">
        <v>-0.14809900000000001</v>
      </c>
      <c r="F284">
        <v>0.26286500000000002</v>
      </c>
      <c r="G284">
        <v>1.4525300000000001</v>
      </c>
      <c r="H284">
        <v>0.26146000000000003</v>
      </c>
      <c r="I284">
        <v>0.30161199999999999</v>
      </c>
      <c r="J284">
        <v>0.83862599999999998</v>
      </c>
      <c r="K284">
        <v>-0.37064200000000003</v>
      </c>
    </row>
    <row r="285" spans="1:11" x14ac:dyDescent="0.45">
      <c r="A285">
        <v>9.74</v>
      </c>
      <c r="B285">
        <f t="shared" si="4"/>
        <v>2.34</v>
      </c>
      <c r="C285">
        <v>0</v>
      </c>
      <c r="D285">
        <v>2.3599999999999</v>
      </c>
      <c r="E285">
        <v>-0.14840900000000001</v>
      </c>
      <c r="F285">
        <v>0.26289600000000002</v>
      </c>
      <c r="G285">
        <v>1.4525600000000001</v>
      </c>
      <c r="H285">
        <v>0.26200600000000002</v>
      </c>
      <c r="I285">
        <v>0.30183900000000002</v>
      </c>
      <c r="J285">
        <v>0.83767000000000003</v>
      </c>
      <c r="K285">
        <v>-0.37223000000000001</v>
      </c>
    </row>
    <row r="286" spans="1:11" x14ac:dyDescent="0.45">
      <c r="A286">
        <v>9.74</v>
      </c>
      <c r="B286">
        <f t="shared" si="4"/>
        <v>2.34</v>
      </c>
      <c r="C286">
        <v>0</v>
      </c>
      <c r="D286">
        <v>2.3699999999998909</v>
      </c>
      <c r="E286">
        <v>-0.148677</v>
      </c>
      <c r="F286">
        <v>0.26299699999999998</v>
      </c>
      <c r="G286">
        <v>1.4525600000000001</v>
      </c>
      <c r="H286">
        <v>0.26260099999999997</v>
      </c>
      <c r="I286">
        <v>0.301487</v>
      </c>
      <c r="J286">
        <v>0.83672899999999995</v>
      </c>
      <c r="K286">
        <v>-0.37420599999999998</v>
      </c>
    </row>
    <row r="287" spans="1:11" x14ac:dyDescent="0.45">
      <c r="A287">
        <v>9.76</v>
      </c>
      <c r="B287">
        <f t="shared" si="4"/>
        <v>2.3599999999999994</v>
      </c>
      <c r="C287">
        <v>0</v>
      </c>
      <c r="D287">
        <v>2.3799999999998818</v>
      </c>
      <c r="E287">
        <v>-0.14882899999999999</v>
      </c>
      <c r="F287">
        <v>0.26313199999999998</v>
      </c>
      <c r="G287">
        <v>1.4524600000000001</v>
      </c>
      <c r="H287">
        <v>0.26337100000000002</v>
      </c>
      <c r="I287">
        <v>0.30140800000000001</v>
      </c>
      <c r="J287">
        <v>0.83606499999999995</v>
      </c>
      <c r="K287">
        <v>-0.37521300000000002</v>
      </c>
    </row>
    <row r="288" spans="1:11" x14ac:dyDescent="0.45">
      <c r="A288">
        <v>9.76</v>
      </c>
      <c r="B288">
        <f t="shared" si="4"/>
        <v>2.3599999999999994</v>
      </c>
      <c r="C288">
        <v>0</v>
      </c>
      <c r="D288">
        <v>2.3799999999998818</v>
      </c>
      <c r="E288">
        <v>-0.14885200000000001</v>
      </c>
      <c r="F288">
        <v>0.26335700000000001</v>
      </c>
      <c r="G288">
        <v>1.4524300000000001</v>
      </c>
      <c r="H288">
        <v>0.26438800000000001</v>
      </c>
      <c r="I288">
        <v>0.30108800000000002</v>
      </c>
      <c r="J288">
        <v>0.83593300000000004</v>
      </c>
      <c r="K288">
        <v>-0.37504700000000002</v>
      </c>
    </row>
    <row r="289" spans="1:11" x14ac:dyDescent="0.45">
      <c r="A289">
        <v>9.7799999999999994</v>
      </c>
      <c r="B289">
        <f t="shared" si="4"/>
        <v>2.379999999999999</v>
      </c>
      <c r="C289">
        <v>0</v>
      </c>
      <c r="D289">
        <v>2.3899999999998727</v>
      </c>
      <c r="E289">
        <v>-0.148788</v>
      </c>
      <c r="F289">
        <v>0.26371</v>
      </c>
      <c r="G289">
        <v>1.4524300000000001</v>
      </c>
      <c r="H289">
        <v>0.265181</v>
      </c>
      <c r="I289">
        <v>0.29987900000000001</v>
      </c>
      <c r="J289">
        <v>0.83655000000000002</v>
      </c>
      <c r="K289">
        <v>-0.37407899999999999</v>
      </c>
    </row>
    <row r="290" spans="1:11" x14ac:dyDescent="0.45">
      <c r="A290">
        <v>9.7799999999999994</v>
      </c>
      <c r="B290">
        <f t="shared" si="4"/>
        <v>2.379999999999999</v>
      </c>
      <c r="C290">
        <v>0</v>
      </c>
      <c r="D290">
        <v>2.3999999999998636</v>
      </c>
      <c r="E290">
        <v>-0.14868799999999999</v>
      </c>
      <c r="F290">
        <v>0.264158</v>
      </c>
      <c r="G290">
        <v>1.4524699999999999</v>
      </c>
      <c r="H290">
        <v>0.26552999999999999</v>
      </c>
      <c r="I290">
        <v>0.299483</v>
      </c>
      <c r="J290">
        <v>0.83720300000000003</v>
      </c>
      <c r="K290">
        <v>-0.37268600000000002</v>
      </c>
    </row>
    <row r="291" spans="1:11" x14ac:dyDescent="0.45">
      <c r="A291">
        <v>9.7799999999999994</v>
      </c>
      <c r="B291">
        <f t="shared" si="4"/>
        <v>2.379999999999999</v>
      </c>
      <c r="C291">
        <v>0</v>
      </c>
      <c r="D291">
        <v>2.4099999999998545</v>
      </c>
      <c r="E291">
        <v>-0.14857100000000001</v>
      </c>
      <c r="F291">
        <v>0.264681</v>
      </c>
      <c r="G291">
        <v>1.4526600000000001</v>
      </c>
      <c r="H291">
        <v>0.26529799999999998</v>
      </c>
      <c r="I291">
        <v>0.29850900000000002</v>
      </c>
      <c r="J291">
        <v>0.83788499999999999</v>
      </c>
      <c r="K291">
        <v>-0.37209999999999999</v>
      </c>
    </row>
    <row r="292" spans="1:11" x14ac:dyDescent="0.45">
      <c r="A292">
        <v>9.8000000000000007</v>
      </c>
      <c r="B292">
        <f t="shared" si="4"/>
        <v>2.4000000000000004</v>
      </c>
      <c r="C292">
        <v>0</v>
      </c>
      <c r="D292">
        <v>2.4199999999998454</v>
      </c>
      <c r="E292">
        <v>-0.14846200000000001</v>
      </c>
      <c r="F292">
        <v>0.26515100000000003</v>
      </c>
      <c r="G292">
        <v>1.45278</v>
      </c>
      <c r="H292">
        <v>0.26427099999999998</v>
      </c>
      <c r="I292">
        <v>0.29780000000000001</v>
      </c>
      <c r="J292">
        <v>0.83848900000000004</v>
      </c>
      <c r="K292">
        <v>-0.37203900000000001</v>
      </c>
    </row>
    <row r="293" spans="1:11" x14ac:dyDescent="0.45">
      <c r="A293">
        <v>9.8000000000000007</v>
      </c>
      <c r="B293">
        <f t="shared" si="4"/>
        <v>2.4000000000000004</v>
      </c>
      <c r="C293">
        <v>0</v>
      </c>
      <c r="D293">
        <v>2.4300000000000637</v>
      </c>
      <c r="E293">
        <v>-0.14836299999999999</v>
      </c>
      <c r="F293">
        <v>0.26552599999999998</v>
      </c>
      <c r="G293">
        <v>1.45303</v>
      </c>
      <c r="H293">
        <v>0.263984</v>
      </c>
      <c r="I293">
        <v>0.297761</v>
      </c>
      <c r="J293">
        <v>0.83868100000000001</v>
      </c>
      <c r="K293">
        <v>-0.37184</v>
      </c>
    </row>
    <row r="294" spans="1:11" x14ac:dyDescent="0.45">
      <c r="A294">
        <v>9.82</v>
      </c>
      <c r="B294">
        <f t="shared" si="4"/>
        <v>2.42</v>
      </c>
      <c r="C294">
        <v>0</v>
      </c>
      <c r="D294">
        <v>2.4300000000000637</v>
      </c>
      <c r="E294">
        <v>-0.148255</v>
      </c>
      <c r="F294">
        <v>0.26569799999999999</v>
      </c>
      <c r="G294">
        <v>1.4532499999999999</v>
      </c>
      <c r="H294">
        <v>0.26352799999999998</v>
      </c>
      <c r="I294">
        <v>0.297711</v>
      </c>
      <c r="J294">
        <v>0.83902399999999999</v>
      </c>
      <c r="K294">
        <v>-0.37143100000000001</v>
      </c>
    </row>
    <row r="295" spans="1:11" x14ac:dyDescent="0.45">
      <c r="A295">
        <v>9.82</v>
      </c>
      <c r="B295">
        <f t="shared" si="4"/>
        <v>2.42</v>
      </c>
      <c r="C295">
        <v>0</v>
      </c>
      <c r="D295">
        <v>2.4400000000000546</v>
      </c>
      <c r="E295">
        <v>-0.14812400000000001</v>
      </c>
      <c r="F295">
        <v>0.26565</v>
      </c>
      <c r="G295">
        <v>1.4534800000000001</v>
      </c>
      <c r="H295">
        <v>0.262959</v>
      </c>
      <c r="I295">
        <v>0.297373</v>
      </c>
      <c r="J295">
        <v>0.839696</v>
      </c>
      <c r="K295">
        <v>-0.370583</v>
      </c>
    </row>
    <row r="296" spans="1:11" x14ac:dyDescent="0.45">
      <c r="A296">
        <v>9.84</v>
      </c>
      <c r="B296">
        <f t="shared" si="4"/>
        <v>2.4399999999999995</v>
      </c>
      <c r="C296">
        <v>0</v>
      </c>
      <c r="D296">
        <v>2.4500000000000455</v>
      </c>
      <c r="E296">
        <v>-0.14798600000000001</v>
      </c>
      <c r="F296">
        <v>0.26537500000000003</v>
      </c>
      <c r="G296">
        <v>1.45367</v>
      </c>
      <c r="H296">
        <v>0.26266</v>
      </c>
      <c r="I296">
        <v>0.29649199999999998</v>
      </c>
      <c r="J296">
        <v>0.84061799999999998</v>
      </c>
      <c r="K296">
        <v>-0.36941000000000002</v>
      </c>
    </row>
    <row r="297" spans="1:11" x14ac:dyDescent="0.45">
      <c r="A297">
        <v>9.84</v>
      </c>
      <c r="B297">
        <f t="shared" si="4"/>
        <v>2.4399999999999995</v>
      </c>
      <c r="C297">
        <v>0</v>
      </c>
      <c r="D297">
        <v>2.4600000000000364</v>
      </c>
      <c r="E297">
        <v>-0.147843</v>
      </c>
      <c r="F297">
        <v>0.26493800000000001</v>
      </c>
      <c r="G297">
        <v>1.45391</v>
      </c>
      <c r="H297">
        <v>0.26239600000000002</v>
      </c>
      <c r="I297">
        <v>0.29625099999999999</v>
      </c>
      <c r="J297">
        <v>0.84177900000000005</v>
      </c>
      <c r="K297">
        <v>-0.36714200000000002</v>
      </c>
    </row>
    <row r="298" spans="1:11" x14ac:dyDescent="0.45">
      <c r="A298">
        <v>9.84</v>
      </c>
      <c r="B298">
        <f t="shared" si="4"/>
        <v>2.4399999999999995</v>
      </c>
      <c r="C298">
        <v>0</v>
      </c>
      <c r="D298">
        <v>2.4700000000000273</v>
      </c>
      <c r="E298">
        <v>-0.14769299999999999</v>
      </c>
      <c r="F298">
        <v>0.264372</v>
      </c>
      <c r="G298">
        <v>1.4539800000000001</v>
      </c>
      <c r="H298">
        <v>0.261596</v>
      </c>
      <c r="I298">
        <v>0.29574299999999998</v>
      </c>
      <c r="J298">
        <v>0.843364</v>
      </c>
      <c r="K298">
        <v>-0.36447299999999999</v>
      </c>
    </row>
    <row r="299" spans="1:11" x14ac:dyDescent="0.45">
      <c r="A299">
        <v>9.86</v>
      </c>
      <c r="B299">
        <f t="shared" si="4"/>
        <v>2.4599999999999991</v>
      </c>
      <c r="C299">
        <v>0</v>
      </c>
      <c r="D299">
        <v>2.4800000000000182</v>
      </c>
      <c r="E299">
        <v>-0.14757200000000001</v>
      </c>
      <c r="F299">
        <v>0.263847</v>
      </c>
      <c r="G299">
        <v>1.4539299999999999</v>
      </c>
      <c r="H299">
        <v>0.26166699999999998</v>
      </c>
      <c r="I299">
        <v>0.295296</v>
      </c>
      <c r="J299">
        <v>0.84465599999999996</v>
      </c>
      <c r="K299">
        <v>-0.36178300000000002</v>
      </c>
    </row>
    <row r="300" spans="1:11" x14ac:dyDescent="0.45">
      <c r="A300">
        <v>9.86</v>
      </c>
      <c r="B300">
        <f t="shared" si="4"/>
        <v>2.4599999999999991</v>
      </c>
      <c r="C300">
        <v>0</v>
      </c>
      <c r="D300">
        <v>2.4800000000000182</v>
      </c>
      <c r="E300">
        <v>-0.14757999999999999</v>
      </c>
      <c r="F300">
        <v>0.26352399999999998</v>
      </c>
      <c r="G300">
        <v>1.45397</v>
      </c>
      <c r="H300">
        <v>0.26141199999999998</v>
      </c>
      <c r="I300">
        <v>0.29675200000000002</v>
      </c>
      <c r="J300">
        <v>0.84544200000000003</v>
      </c>
      <c r="K300">
        <v>-0.35892800000000002</v>
      </c>
    </row>
    <row r="301" spans="1:11" x14ac:dyDescent="0.45">
      <c r="A301">
        <v>9.8800000000000008</v>
      </c>
      <c r="B301">
        <f t="shared" si="4"/>
        <v>2.4800000000000004</v>
      </c>
      <c r="C301">
        <v>0</v>
      </c>
      <c r="D301">
        <v>2.4900000000000091</v>
      </c>
      <c r="E301">
        <v>-0.147726</v>
      </c>
      <c r="F301">
        <v>0.26343800000000001</v>
      </c>
      <c r="G301">
        <v>1.4537500000000001</v>
      </c>
      <c r="H301">
        <v>0.26145499999999999</v>
      </c>
      <c r="I301">
        <v>0.296487</v>
      </c>
      <c r="J301">
        <v>0.84572400000000003</v>
      </c>
      <c r="K301">
        <v>-0.35845300000000002</v>
      </c>
    </row>
    <row r="302" spans="1:11" x14ac:dyDescent="0.45">
      <c r="A302">
        <v>9.8800000000000008</v>
      </c>
      <c r="B302">
        <f t="shared" si="4"/>
        <v>2.4800000000000004</v>
      </c>
      <c r="C302">
        <v>0</v>
      </c>
      <c r="D302">
        <v>2.5</v>
      </c>
      <c r="E302">
        <v>-0.14805499999999999</v>
      </c>
      <c r="F302">
        <v>0.26363199999999998</v>
      </c>
      <c r="G302">
        <v>1.4535199999999999</v>
      </c>
      <c r="H302">
        <v>0.26160099999999997</v>
      </c>
      <c r="I302">
        <v>0.29664699999999999</v>
      </c>
      <c r="J302">
        <v>0.84507100000000002</v>
      </c>
      <c r="K302">
        <v>-0.35974899999999999</v>
      </c>
    </row>
    <row r="303" spans="1:11" x14ac:dyDescent="0.45">
      <c r="A303">
        <v>9.8800000000000008</v>
      </c>
      <c r="B303">
        <f t="shared" si="4"/>
        <v>2.4800000000000004</v>
      </c>
      <c r="C303">
        <v>0</v>
      </c>
      <c r="D303">
        <v>2.5099999999999909</v>
      </c>
      <c r="E303">
        <v>-0.148536</v>
      </c>
      <c r="F303">
        <v>0.26398100000000002</v>
      </c>
      <c r="G303">
        <v>1.4532700000000001</v>
      </c>
      <c r="H303">
        <v>0.26125599999999999</v>
      </c>
      <c r="I303">
        <v>0.29648099999999999</v>
      </c>
      <c r="J303">
        <v>0.84401499999999996</v>
      </c>
      <c r="K303">
        <v>-0.36260599999999998</v>
      </c>
    </row>
    <row r="304" spans="1:11" x14ac:dyDescent="0.45">
      <c r="A304">
        <v>9.9</v>
      </c>
      <c r="B304">
        <f t="shared" si="4"/>
        <v>2.5</v>
      </c>
      <c r="C304">
        <v>0</v>
      </c>
      <c r="D304">
        <v>2.5199999999999818</v>
      </c>
      <c r="E304">
        <v>-0.149034</v>
      </c>
      <c r="F304">
        <v>0.264374</v>
      </c>
      <c r="G304">
        <v>1.45306</v>
      </c>
      <c r="H304">
        <v>0.262459</v>
      </c>
      <c r="I304">
        <v>0.29622300000000001</v>
      </c>
      <c r="J304">
        <v>0.84232099999999999</v>
      </c>
      <c r="K304">
        <v>-0.36587199999999998</v>
      </c>
    </row>
    <row r="305" spans="1:11" x14ac:dyDescent="0.45">
      <c r="A305">
        <v>9.9</v>
      </c>
      <c r="B305">
        <f t="shared" si="4"/>
        <v>2.5</v>
      </c>
      <c r="C305">
        <v>0</v>
      </c>
      <c r="D305">
        <v>2.5199999999999818</v>
      </c>
      <c r="E305">
        <v>-0.149446</v>
      </c>
      <c r="F305">
        <v>0.26471499999999998</v>
      </c>
      <c r="G305">
        <v>1.45289</v>
      </c>
      <c r="H305">
        <v>0.26344200000000001</v>
      </c>
      <c r="I305">
        <v>0.29661300000000002</v>
      </c>
      <c r="J305">
        <v>0.84082599999999996</v>
      </c>
      <c r="K305">
        <v>-0.36828</v>
      </c>
    </row>
    <row r="306" spans="1:11" x14ac:dyDescent="0.45">
      <c r="A306">
        <v>9.92</v>
      </c>
      <c r="B306">
        <f t="shared" si="4"/>
        <v>2.5199999999999996</v>
      </c>
      <c r="C306">
        <v>0</v>
      </c>
      <c r="D306">
        <v>2.5299999999999727</v>
      </c>
      <c r="E306">
        <v>-0.149701</v>
      </c>
      <c r="F306">
        <v>0.26485500000000001</v>
      </c>
      <c r="G306">
        <v>1.4527600000000001</v>
      </c>
      <c r="H306">
        <v>0.26540599999999998</v>
      </c>
      <c r="I306">
        <v>0.296962</v>
      </c>
      <c r="J306">
        <v>0.83967400000000003</v>
      </c>
      <c r="K306">
        <v>-0.36921599999999999</v>
      </c>
    </row>
    <row r="307" spans="1:11" x14ac:dyDescent="0.45">
      <c r="A307">
        <v>9.92</v>
      </c>
      <c r="B307">
        <f t="shared" si="4"/>
        <v>2.5199999999999996</v>
      </c>
      <c r="C307">
        <v>0</v>
      </c>
      <c r="D307">
        <v>2.5399999999999636</v>
      </c>
      <c r="E307">
        <v>-0.149757</v>
      </c>
      <c r="F307">
        <v>0.26478299999999999</v>
      </c>
      <c r="G307">
        <v>1.45265</v>
      </c>
      <c r="H307">
        <v>0.26684799999999997</v>
      </c>
      <c r="I307">
        <v>0.29648000000000002</v>
      </c>
      <c r="J307">
        <v>0.83935300000000002</v>
      </c>
      <c r="K307">
        <v>-0.36929499999999998</v>
      </c>
    </row>
    <row r="308" spans="1:11" x14ac:dyDescent="0.45">
      <c r="A308">
        <v>9.94</v>
      </c>
      <c r="B308">
        <f t="shared" si="4"/>
        <v>2.5399999999999991</v>
      </c>
      <c r="C308">
        <v>0</v>
      </c>
      <c r="D308">
        <v>2.5499999999999545</v>
      </c>
      <c r="E308">
        <v>-0.149646</v>
      </c>
      <c r="F308">
        <v>0.26448100000000002</v>
      </c>
      <c r="G308">
        <v>1.45258</v>
      </c>
      <c r="H308">
        <v>0.26898300000000003</v>
      </c>
      <c r="I308">
        <v>0.29576599999999997</v>
      </c>
      <c r="J308">
        <v>0.83934200000000003</v>
      </c>
      <c r="K308">
        <v>-0.368342</v>
      </c>
    </row>
    <row r="309" spans="1:11" x14ac:dyDescent="0.45">
      <c r="A309">
        <v>9.94</v>
      </c>
      <c r="B309">
        <f t="shared" si="4"/>
        <v>2.5399999999999991</v>
      </c>
      <c r="C309">
        <v>0</v>
      </c>
      <c r="D309">
        <v>2.5599999999999454</v>
      </c>
      <c r="E309">
        <v>-0.149418</v>
      </c>
      <c r="F309">
        <v>0.26401799999999997</v>
      </c>
      <c r="G309">
        <v>1.4525600000000001</v>
      </c>
      <c r="H309">
        <v>0.27060400000000001</v>
      </c>
      <c r="I309">
        <v>0.29469400000000001</v>
      </c>
      <c r="J309">
        <v>0.83987999999999996</v>
      </c>
      <c r="K309">
        <v>-0.36678500000000003</v>
      </c>
    </row>
    <row r="310" spans="1:11" x14ac:dyDescent="0.45">
      <c r="A310">
        <v>9.94</v>
      </c>
      <c r="B310">
        <f t="shared" si="4"/>
        <v>2.5399999999999991</v>
      </c>
      <c r="C310">
        <v>0</v>
      </c>
      <c r="D310">
        <v>2.5699999999999363</v>
      </c>
      <c r="E310">
        <v>-0.14912600000000001</v>
      </c>
      <c r="F310">
        <v>0.263488</v>
      </c>
      <c r="G310">
        <v>1.45259</v>
      </c>
      <c r="H310">
        <v>0.27128600000000003</v>
      </c>
      <c r="I310">
        <v>0.29563099999999998</v>
      </c>
      <c r="J310">
        <v>0.84053</v>
      </c>
      <c r="K310">
        <v>-0.36402499999999999</v>
      </c>
    </row>
    <row r="311" spans="1:11" x14ac:dyDescent="0.45">
      <c r="A311">
        <v>9.9600000000000009</v>
      </c>
      <c r="B311">
        <f t="shared" si="4"/>
        <v>2.5600000000000005</v>
      </c>
      <c r="C311">
        <v>0</v>
      </c>
      <c r="D311">
        <v>2.5799999999999272</v>
      </c>
      <c r="E311">
        <v>-0.148808</v>
      </c>
      <c r="F311">
        <v>0.26301000000000002</v>
      </c>
      <c r="G311">
        <v>1.4525600000000001</v>
      </c>
      <c r="H311">
        <v>0.27228599999999997</v>
      </c>
      <c r="I311">
        <v>0.296238</v>
      </c>
      <c r="J311">
        <v>0.84111000000000002</v>
      </c>
      <c r="K311">
        <v>-0.36143700000000001</v>
      </c>
    </row>
    <row r="312" spans="1:11" x14ac:dyDescent="0.45">
      <c r="A312">
        <v>9.9600000000000009</v>
      </c>
      <c r="B312">
        <f t="shared" si="4"/>
        <v>2.5600000000000005</v>
      </c>
      <c r="C312">
        <v>0</v>
      </c>
      <c r="D312">
        <v>2.5799999999999272</v>
      </c>
      <c r="E312">
        <v>-0.148565</v>
      </c>
      <c r="F312">
        <v>0.26270100000000002</v>
      </c>
      <c r="G312">
        <v>1.4525699999999999</v>
      </c>
      <c r="H312">
        <v>0.27266699999999999</v>
      </c>
      <c r="I312">
        <v>0.29592800000000002</v>
      </c>
      <c r="J312">
        <v>0.84181499999999998</v>
      </c>
      <c r="K312">
        <v>-0.359759</v>
      </c>
    </row>
    <row r="313" spans="1:11" x14ac:dyDescent="0.45">
      <c r="A313">
        <v>9.98</v>
      </c>
      <c r="B313">
        <f t="shared" si="4"/>
        <v>2.58</v>
      </c>
      <c r="C313">
        <v>0</v>
      </c>
      <c r="D313">
        <v>2.5899999999999181</v>
      </c>
      <c r="E313">
        <v>-0.14843500000000001</v>
      </c>
      <c r="F313">
        <v>0.26258399999999998</v>
      </c>
      <c r="G313">
        <v>1.45262</v>
      </c>
      <c r="H313">
        <v>0.27273900000000001</v>
      </c>
      <c r="I313">
        <v>0.29520099999999999</v>
      </c>
      <c r="J313">
        <v>0.84226000000000001</v>
      </c>
      <c r="K313">
        <v>-0.359261</v>
      </c>
    </row>
    <row r="314" spans="1:11" x14ac:dyDescent="0.45">
      <c r="A314">
        <v>9.98</v>
      </c>
      <c r="B314">
        <f t="shared" si="4"/>
        <v>2.58</v>
      </c>
      <c r="C314">
        <v>0</v>
      </c>
      <c r="D314">
        <v>2.5999999999999091</v>
      </c>
      <c r="E314">
        <v>-0.148424</v>
      </c>
      <c r="F314">
        <v>0.26267000000000001</v>
      </c>
      <c r="G314">
        <v>1.45268</v>
      </c>
      <c r="H314">
        <v>0.27276099999999998</v>
      </c>
      <c r="I314">
        <v>0.29475499999999999</v>
      </c>
      <c r="J314">
        <v>0.84225099999999997</v>
      </c>
      <c r="K314">
        <v>-0.35963099999999998</v>
      </c>
    </row>
    <row r="315" spans="1:11" x14ac:dyDescent="0.45">
      <c r="A315">
        <v>9.98</v>
      </c>
      <c r="B315">
        <f t="shared" si="4"/>
        <v>2.58</v>
      </c>
      <c r="C315">
        <v>0</v>
      </c>
      <c r="D315">
        <v>2.6099999999999</v>
      </c>
      <c r="E315">
        <v>-0.148477</v>
      </c>
      <c r="F315">
        <v>0.26287700000000003</v>
      </c>
      <c r="G315">
        <v>1.4527099999999999</v>
      </c>
      <c r="H315">
        <v>0.27214300000000002</v>
      </c>
      <c r="I315">
        <v>0.29437400000000002</v>
      </c>
      <c r="J315">
        <v>0.84220099999999998</v>
      </c>
      <c r="K315">
        <v>-0.36052600000000001</v>
      </c>
    </row>
    <row r="316" spans="1:11" x14ac:dyDescent="0.45">
      <c r="A316">
        <v>10</v>
      </c>
      <c r="B316">
        <f t="shared" si="4"/>
        <v>2.5999999999999996</v>
      </c>
      <c r="C316">
        <v>0</v>
      </c>
      <c r="D316">
        <v>2.6199999999998909</v>
      </c>
      <c r="E316">
        <v>-0.14854700000000001</v>
      </c>
      <c r="F316">
        <v>0.26313199999999998</v>
      </c>
      <c r="G316">
        <v>1.4527300000000001</v>
      </c>
      <c r="H316">
        <v>0.27086700000000002</v>
      </c>
      <c r="I316">
        <v>0.29360399999999998</v>
      </c>
      <c r="J316">
        <v>0.84244600000000003</v>
      </c>
      <c r="K316">
        <v>-0.361541</v>
      </c>
    </row>
    <row r="317" spans="1:11" x14ac:dyDescent="0.45">
      <c r="A317">
        <v>10</v>
      </c>
      <c r="B317">
        <f t="shared" si="4"/>
        <v>2.5999999999999996</v>
      </c>
      <c r="C317">
        <v>0</v>
      </c>
      <c r="D317">
        <v>2.6299999999998818</v>
      </c>
      <c r="E317">
        <v>-0.14863699999999999</v>
      </c>
      <c r="F317">
        <v>0.26338800000000001</v>
      </c>
      <c r="G317">
        <v>1.45292</v>
      </c>
      <c r="H317">
        <v>0.270513</v>
      </c>
      <c r="I317">
        <v>0.29333700000000001</v>
      </c>
      <c r="J317">
        <v>0.84250199999999997</v>
      </c>
      <c r="K317">
        <v>-0.36189300000000002</v>
      </c>
    </row>
    <row r="318" spans="1:11" x14ac:dyDescent="0.45">
      <c r="A318">
        <v>10.02</v>
      </c>
      <c r="B318">
        <f t="shared" si="4"/>
        <v>2.6199999999999992</v>
      </c>
      <c r="C318">
        <v>0</v>
      </c>
      <c r="D318">
        <v>2.6299999999998818</v>
      </c>
      <c r="E318">
        <v>-0.14866799999999999</v>
      </c>
      <c r="F318">
        <v>0.26351799999999997</v>
      </c>
      <c r="G318">
        <v>1.4530099999999999</v>
      </c>
      <c r="H318">
        <v>0.26911800000000002</v>
      </c>
      <c r="I318">
        <v>0.29294100000000001</v>
      </c>
      <c r="J318">
        <v>0.84308499999999997</v>
      </c>
      <c r="K318">
        <v>-0.361896</v>
      </c>
    </row>
    <row r="319" spans="1:11" x14ac:dyDescent="0.45">
      <c r="A319">
        <v>10.02</v>
      </c>
      <c r="B319">
        <f t="shared" si="4"/>
        <v>2.6199999999999992</v>
      </c>
      <c r="C319">
        <v>0</v>
      </c>
      <c r="D319">
        <v>2.6399999999998727</v>
      </c>
      <c r="E319">
        <v>-0.14868799999999999</v>
      </c>
      <c r="F319">
        <v>0.26352900000000001</v>
      </c>
      <c r="G319">
        <v>1.4531099999999999</v>
      </c>
      <c r="H319">
        <v>0.26883600000000002</v>
      </c>
      <c r="I319">
        <v>0.29298299999999999</v>
      </c>
      <c r="J319">
        <v>0.843391</v>
      </c>
      <c r="K319">
        <v>-0.36135800000000001</v>
      </c>
    </row>
    <row r="320" spans="1:11" x14ac:dyDescent="0.45">
      <c r="A320">
        <v>10.039999999999999</v>
      </c>
      <c r="B320">
        <f t="shared" si="4"/>
        <v>2.6399999999999988</v>
      </c>
      <c r="C320">
        <v>0</v>
      </c>
      <c r="D320">
        <v>2.6499999999998636</v>
      </c>
      <c r="E320">
        <v>-0.14866399999999999</v>
      </c>
      <c r="F320">
        <v>0.26340599999999997</v>
      </c>
      <c r="G320">
        <v>1.45316</v>
      </c>
      <c r="H320">
        <v>0.26786300000000002</v>
      </c>
      <c r="I320">
        <v>0.29356199999999999</v>
      </c>
      <c r="J320">
        <v>0.84382299999999999</v>
      </c>
      <c r="K320">
        <v>-0.36060199999999998</v>
      </c>
    </row>
    <row r="321" spans="1:11" x14ac:dyDescent="0.45">
      <c r="A321">
        <v>10.039999999999999</v>
      </c>
      <c r="B321">
        <f t="shared" si="4"/>
        <v>2.6399999999999988</v>
      </c>
      <c r="C321">
        <v>0</v>
      </c>
      <c r="D321">
        <v>2.6599999999998545</v>
      </c>
      <c r="E321">
        <v>-0.14863199999999999</v>
      </c>
      <c r="F321">
        <v>0.26318799999999998</v>
      </c>
      <c r="G321">
        <v>1.4532099999999999</v>
      </c>
      <c r="H321">
        <v>0.267071</v>
      </c>
      <c r="I321">
        <v>0.2944</v>
      </c>
      <c r="J321">
        <v>0.84417699999999996</v>
      </c>
      <c r="K321">
        <v>-0.359676</v>
      </c>
    </row>
    <row r="322" spans="1:11" x14ac:dyDescent="0.45">
      <c r="A322">
        <v>10.039999999999999</v>
      </c>
      <c r="B322">
        <f t="shared" si="4"/>
        <v>2.6399999999999988</v>
      </c>
      <c r="C322">
        <v>0</v>
      </c>
      <c r="D322">
        <v>2.6699999999998454</v>
      </c>
      <c r="E322">
        <v>-0.148567</v>
      </c>
      <c r="F322">
        <v>0.26289200000000001</v>
      </c>
      <c r="G322">
        <v>1.4532</v>
      </c>
      <c r="H322">
        <v>0.26668900000000001</v>
      </c>
      <c r="I322">
        <v>0.295431</v>
      </c>
      <c r="J322">
        <v>0.84439500000000001</v>
      </c>
      <c r="K322">
        <v>-0.35860300000000001</v>
      </c>
    </row>
    <row r="323" spans="1:11" x14ac:dyDescent="0.45">
      <c r="A323">
        <v>10.06</v>
      </c>
      <c r="B323">
        <f t="shared" ref="B323:B386" si="5">A323-$A$2</f>
        <v>2.66</v>
      </c>
      <c r="C323">
        <v>0</v>
      </c>
      <c r="D323">
        <v>2.6800000000000637</v>
      </c>
      <c r="E323">
        <v>-0.14849599999999999</v>
      </c>
      <c r="F323">
        <v>0.26260499999999998</v>
      </c>
      <c r="G323">
        <v>1.45322</v>
      </c>
      <c r="H323">
        <v>0.266513</v>
      </c>
      <c r="I323">
        <v>0.29611900000000002</v>
      </c>
      <c r="J323">
        <v>0.84467800000000004</v>
      </c>
      <c r="K323">
        <v>-0.35749500000000001</v>
      </c>
    </row>
    <row r="324" spans="1:11" x14ac:dyDescent="0.45">
      <c r="A324">
        <v>10.06</v>
      </c>
      <c r="B324">
        <f t="shared" si="5"/>
        <v>2.66</v>
      </c>
      <c r="C324">
        <v>0</v>
      </c>
      <c r="D324">
        <v>2.6800000000000637</v>
      </c>
      <c r="E324">
        <v>-0.14843100000000001</v>
      </c>
      <c r="F324">
        <v>0.26238299999999998</v>
      </c>
      <c r="G324">
        <v>1.4532499999999999</v>
      </c>
      <c r="H324">
        <v>0.26652399999999998</v>
      </c>
      <c r="I324">
        <v>0.296207</v>
      </c>
      <c r="J324">
        <v>0.84504000000000001</v>
      </c>
      <c r="K324">
        <v>-0.35655799999999999</v>
      </c>
    </row>
    <row r="325" spans="1:11" x14ac:dyDescent="0.45">
      <c r="A325">
        <v>10.08</v>
      </c>
      <c r="B325">
        <f t="shared" si="5"/>
        <v>2.6799999999999997</v>
      </c>
      <c r="C325">
        <v>0</v>
      </c>
      <c r="D325">
        <v>2.6900000000000546</v>
      </c>
      <c r="E325">
        <v>-0.14840300000000001</v>
      </c>
      <c r="F325">
        <v>0.26224700000000001</v>
      </c>
      <c r="G325">
        <v>1.4533</v>
      </c>
      <c r="H325">
        <v>0.266127</v>
      </c>
      <c r="I325">
        <v>0.296572</v>
      </c>
      <c r="J325">
        <v>0.84540499999999996</v>
      </c>
      <c r="K325">
        <v>-0.355684</v>
      </c>
    </row>
    <row r="326" spans="1:11" x14ac:dyDescent="0.45">
      <c r="A326">
        <v>10.08</v>
      </c>
      <c r="B326">
        <f t="shared" si="5"/>
        <v>2.6799999999999997</v>
      </c>
      <c r="C326">
        <v>0</v>
      </c>
      <c r="D326">
        <v>2.7000000000000455</v>
      </c>
      <c r="E326">
        <v>-0.14841799999999999</v>
      </c>
      <c r="F326">
        <v>0.262212</v>
      </c>
      <c r="G326">
        <v>1.4533100000000001</v>
      </c>
      <c r="H326">
        <v>0.26587899999999998</v>
      </c>
      <c r="I326">
        <v>0.296794</v>
      </c>
      <c r="J326">
        <v>0.845584</v>
      </c>
      <c r="K326">
        <v>-0.35526000000000002</v>
      </c>
    </row>
    <row r="327" spans="1:11" x14ac:dyDescent="0.45">
      <c r="A327">
        <v>10.08</v>
      </c>
      <c r="B327">
        <f t="shared" si="5"/>
        <v>2.6799999999999997</v>
      </c>
      <c r="C327">
        <v>0</v>
      </c>
      <c r="D327">
        <v>2.7100000000000364</v>
      </c>
      <c r="E327">
        <v>-0.14846799999999999</v>
      </c>
      <c r="F327">
        <v>0.26227299999999998</v>
      </c>
      <c r="G327">
        <v>1.4532499999999999</v>
      </c>
      <c r="H327">
        <v>0.26533800000000002</v>
      </c>
      <c r="I327">
        <v>0.29681999999999997</v>
      </c>
      <c r="J327">
        <v>0.84570999999999996</v>
      </c>
      <c r="K327">
        <v>-0.35534300000000002</v>
      </c>
    </row>
    <row r="328" spans="1:11" x14ac:dyDescent="0.45">
      <c r="A328">
        <v>10.1</v>
      </c>
      <c r="B328">
        <f t="shared" si="5"/>
        <v>2.6999999999999993</v>
      </c>
      <c r="C328">
        <v>0</v>
      </c>
      <c r="D328">
        <v>2.7200000000000273</v>
      </c>
      <c r="E328">
        <v>-0.14855599999999999</v>
      </c>
      <c r="F328">
        <v>0.26241599999999998</v>
      </c>
      <c r="G328">
        <v>1.4532499999999999</v>
      </c>
      <c r="H328">
        <v>0.26440999999999998</v>
      </c>
      <c r="I328">
        <v>0.29675800000000002</v>
      </c>
      <c r="J328">
        <v>0.84583900000000001</v>
      </c>
      <c r="K328">
        <v>-0.35577900000000001</v>
      </c>
    </row>
    <row r="329" spans="1:11" x14ac:dyDescent="0.45">
      <c r="A329">
        <v>10.1</v>
      </c>
      <c r="B329">
        <f t="shared" si="5"/>
        <v>2.6999999999999993</v>
      </c>
      <c r="C329">
        <v>0</v>
      </c>
      <c r="D329">
        <v>2.7300000000000182</v>
      </c>
      <c r="E329">
        <v>-0.14865800000000001</v>
      </c>
      <c r="F329">
        <v>0.26254100000000002</v>
      </c>
      <c r="G329">
        <v>1.4532400000000001</v>
      </c>
      <c r="H329">
        <v>0.26308399999999998</v>
      </c>
      <c r="I329">
        <v>0.29708600000000002</v>
      </c>
      <c r="J329">
        <v>0.84602500000000003</v>
      </c>
      <c r="K329">
        <v>-0.356047</v>
      </c>
    </row>
    <row r="330" spans="1:11" x14ac:dyDescent="0.45">
      <c r="A330">
        <v>10.119999999999999</v>
      </c>
      <c r="B330">
        <f t="shared" si="5"/>
        <v>2.7199999999999989</v>
      </c>
      <c r="C330">
        <v>0</v>
      </c>
      <c r="D330">
        <v>2.7300000000000182</v>
      </c>
      <c r="E330">
        <v>-0.148756</v>
      </c>
      <c r="F330">
        <v>0.26264999999999999</v>
      </c>
      <c r="G330">
        <v>1.45329</v>
      </c>
      <c r="H330">
        <v>0.26189099999999998</v>
      </c>
      <c r="I330">
        <v>0.29692200000000002</v>
      </c>
      <c r="J330">
        <v>0.84632799999999997</v>
      </c>
      <c r="K330">
        <v>-0.35634100000000002</v>
      </c>
    </row>
    <row r="331" spans="1:11" x14ac:dyDescent="0.45">
      <c r="A331">
        <v>10.119999999999999</v>
      </c>
      <c r="B331">
        <f t="shared" si="5"/>
        <v>2.7199999999999989</v>
      </c>
      <c r="C331">
        <v>0</v>
      </c>
      <c r="D331">
        <v>2.7400000000000091</v>
      </c>
      <c r="E331">
        <v>-0.14880699999999999</v>
      </c>
      <c r="F331">
        <v>0.262683</v>
      </c>
      <c r="G331">
        <v>1.4533700000000001</v>
      </c>
      <c r="H331">
        <v>0.26070199999999999</v>
      </c>
      <c r="I331">
        <v>0.29723699999999997</v>
      </c>
      <c r="J331">
        <v>0.84663299999999997</v>
      </c>
      <c r="K331">
        <v>-0.35622700000000002</v>
      </c>
    </row>
    <row r="332" spans="1:11" x14ac:dyDescent="0.45">
      <c r="A332">
        <v>10.14</v>
      </c>
      <c r="B332">
        <f t="shared" si="5"/>
        <v>2.74</v>
      </c>
      <c r="C332">
        <v>0</v>
      </c>
      <c r="D332">
        <v>2.75</v>
      </c>
      <c r="E332">
        <v>-0.14879700000000001</v>
      </c>
      <c r="F332">
        <v>0.26260699999999998</v>
      </c>
      <c r="G332">
        <v>1.45347</v>
      </c>
      <c r="H332">
        <v>0.25992399999999999</v>
      </c>
      <c r="I332">
        <v>0.29793599999999998</v>
      </c>
      <c r="J332">
        <v>0.84691399999999994</v>
      </c>
      <c r="K332">
        <v>-0.35554400000000003</v>
      </c>
    </row>
    <row r="333" spans="1:11" x14ac:dyDescent="0.45">
      <c r="A333">
        <v>10.14</v>
      </c>
      <c r="B333">
        <f t="shared" si="5"/>
        <v>2.74</v>
      </c>
      <c r="C333">
        <v>0</v>
      </c>
      <c r="D333">
        <v>2.7599999999999909</v>
      </c>
      <c r="E333">
        <v>-0.148704</v>
      </c>
      <c r="F333">
        <v>0.262438</v>
      </c>
      <c r="G333">
        <v>1.45356</v>
      </c>
      <c r="H333">
        <v>0.25931799999999999</v>
      </c>
      <c r="I333">
        <v>0.29842099999999999</v>
      </c>
      <c r="J333">
        <v>0.84733599999999998</v>
      </c>
      <c r="K333">
        <v>-0.35457100000000003</v>
      </c>
    </row>
    <row r="334" spans="1:11" x14ac:dyDescent="0.45">
      <c r="A334">
        <v>10.14</v>
      </c>
      <c r="B334">
        <f t="shared" si="5"/>
        <v>2.74</v>
      </c>
      <c r="C334">
        <v>0</v>
      </c>
      <c r="D334">
        <v>2.7699999999999818</v>
      </c>
      <c r="E334">
        <v>-0.14857100000000001</v>
      </c>
      <c r="F334">
        <v>0.26224999999999998</v>
      </c>
      <c r="G334">
        <v>1.4537899999999999</v>
      </c>
      <c r="H334">
        <v>0.25912000000000002</v>
      </c>
      <c r="I334">
        <v>0.29781299999999999</v>
      </c>
      <c r="J334">
        <v>0.84796800000000006</v>
      </c>
      <c r="K334">
        <v>-0.35371399999999997</v>
      </c>
    </row>
    <row r="335" spans="1:11" x14ac:dyDescent="0.45">
      <c r="A335">
        <v>10.16</v>
      </c>
      <c r="B335">
        <f t="shared" si="5"/>
        <v>2.76</v>
      </c>
      <c r="C335">
        <v>0</v>
      </c>
      <c r="D335">
        <v>2.7699999999999818</v>
      </c>
      <c r="E335">
        <v>-0.148424</v>
      </c>
      <c r="F335">
        <v>0.262046</v>
      </c>
      <c r="G335">
        <v>1.4540200000000001</v>
      </c>
      <c r="H335">
        <v>0.25947100000000001</v>
      </c>
      <c r="I335">
        <v>0.29775699999999999</v>
      </c>
      <c r="J335">
        <v>0.84836</v>
      </c>
      <c r="K335">
        <v>-0.35256399999999999</v>
      </c>
    </row>
    <row r="336" spans="1:11" x14ac:dyDescent="0.45">
      <c r="A336">
        <v>10.16</v>
      </c>
      <c r="B336">
        <f t="shared" si="5"/>
        <v>2.76</v>
      </c>
      <c r="C336">
        <v>0</v>
      </c>
      <c r="D336">
        <v>2.7799999999999727</v>
      </c>
      <c r="E336">
        <v>-0.148289</v>
      </c>
      <c r="F336">
        <v>0.26187300000000002</v>
      </c>
      <c r="G336">
        <v>1.4541599999999999</v>
      </c>
      <c r="H336">
        <v>0.25900299999999998</v>
      </c>
      <c r="I336">
        <v>0.29780400000000001</v>
      </c>
      <c r="J336">
        <v>0.84893200000000002</v>
      </c>
      <c r="K336">
        <v>-0.351489</v>
      </c>
    </row>
    <row r="337" spans="1:11" x14ac:dyDescent="0.45">
      <c r="A337">
        <v>10.18</v>
      </c>
      <c r="B337">
        <f t="shared" si="5"/>
        <v>2.7799999999999994</v>
      </c>
      <c r="C337">
        <v>0</v>
      </c>
      <c r="D337">
        <v>2.7899999999999636</v>
      </c>
      <c r="E337">
        <v>-0.148176</v>
      </c>
      <c r="F337">
        <v>0.26178600000000002</v>
      </c>
      <c r="G337">
        <v>1.45427</v>
      </c>
      <c r="H337">
        <v>0.25769999999999998</v>
      </c>
      <c r="I337">
        <v>0.29738500000000001</v>
      </c>
      <c r="J337">
        <v>0.84965299999999999</v>
      </c>
      <c r="K337">
        <v>-0.35105999999999998</v>
      </c>
    </row>
    <row r="338" spans="1:11" x14ac:dyDescent="0.45">
      <c r="A338">
        <v>10.18</v>
      </c>
      <c r="B338">
        <f t="shared" si="5"/>
        <v>2.7799999999999994</v>
      </c>
      <c r="C338">
        <v>0</v>
      </c>
      <c r="D338">
        <v>2.7999999999999545</v>
      </c>
      <c r="E338">
        <v>-0.14813000000000001</v>
      </c>
      <c r="F338">
        <v>0.26177299999999998</v>
      </c>
      <c r="G338">
        <v>1.45431</v>
      </c>
      <c r="H338">
        <v>0.25641799999999998</v>
      </c>
      <c r="I338">
        <v>0.29690699999999998</v>
      </c>
      <c r="J338">
        <v>0.85013099999999997</v>
      </c>
      <c r="K338">
        <v>-0.351246</v>
      </c>
    </row>
    <row r="339" spans="1:11" x14ac:dyDescent="0.45">
      <c r="A339">
        <v>10.199999999999999</v>
      </c>
      <c r="B339">
        <f t="shared" si="5"/>
        <v>2.7999999999999989</v>
      </c>
      <c r="C339">
        <v>0</v>
      </c>
      <c r="D339">
        <v>2.8099999999999454</v>
      </c>
      <c r="E339">
        <v>-0.148151</v>
      </c>
      <c r="F339">
        <v>0.26183400000000001</v>
      </c>
      <c r="G339">
        <v>1.45444</v>
      </c>
      <c r="H339">
        <v>0.25586500000000001</v>
      </c>
      <c r="I339">
        <v>0.29721799999999998</v>
      </c>
      <c r="J339">
        <v>0.85009199999999996</v>
      </c>
      <c r="K339">
        <v>-0.35148000000000001</v>
      </c>
    </row>
    <row r="340" spans="1:11" x14ac:dyDescent="0.45">
      <c r="A340">
        <v>10.199999999999999</v>
      </c>
      <c r="B340">
        <f t="shared" si="5"/>
        <v>2.7999999999999989</v>
      </c>
      <c r="C340">
        <v>0</v>
      </c>
      <c r="D340">
        <v>2.8199999999999363</v>
      </c>
      <c r="E340">
        <v>-0.148178</v>
      </c>
      <c r="F340">
        <v>0.26191799999999998</v>
      </c>
      <c r="G340">
        <v>1.45455</v>
      </c>
      <c r="H340">
        <v>0.25508599999999998</v>
      </c>
      <c r="I340">
        <v>0.29753000000000002</v>
      </c>
      <c r="J340">
        <v>0.85012500000000002</v>
      </c>
      <c r="K340">
        <v>-0.35170099999999999</v>
      </c>
    </row>
    <row r="341" spans="1:11" x14ac:dyDescent="0.45">
      <c r="A341">
        <v>10.220000000000001</v>
      </c>
      <c r="B341">
        <f t="shared" si="5"/>
        <v>2.8200000000000003</v>
      </c>
      <c r="C341">
        <v>0</v>
      </c>
      <c r="D341">
        <v>2.8299999999999272</v>
      </c>
      <c r="E341">
        <v>-0.14818400000000001</v>
      </c>
      <c r="F341">
        <v>0.26196799999999998</v>
      </c>
      <c r="G341">
        <v>1.45462</v>
      </c>
      <c r="H341">
        <v>0.25422299999999998</v>
      </c>
      <c r="I341">
        <v>0.29796</v>
      </c>
      <c r="J341">
        <v>0.85029299999999997</v>
      </c>
      <c r="K341">
        <v>-0.35155799999999998</v>
      </c>
    </row>
    <row r="342" spans="1:11" x14ac:dyDescent="0.45">
      <c r="A342">
        <v>10.220000000000001</v>
      </c>
      <c r="B342">
        <f t="shared" si="5"/>
        <v>2.8200000000000003</v>
      </c>
      <c r="C342">
        <v>0</v>
      </c>
      <c r="D342">
        <v>2.8299999999999272</v>
      </c>
      <c r="E342">
        <v>-0.14815999999999999</v>
      </c>
      <c r="F342">
        <v>0.26193899999999998</v>
      </c>
      <c r="G342">
        <v>1.4547099999999999</v>
      </c>
      <c r="H342">
        <v>0.25320599999999999</v>
      </c>
      <c r="I342">
        <v>0.29793700000000001</v>
      </c>
      <c r="J342">
        <v>0.85070699999999999</v>
      </c>
      <c r="K342">
        <v>-0.35131000000000001</v>
      </c>
    </row>
    <row r="343" spans="1:11" x14ac:dyDescent="0.45">
      <c r="A343">
        <v>10.220000000000001</v>
      </c>
      <c r="B343">
        <f t="shared" si="5"/>
        <v>2.8200000000000003</v>
      </c>
      <c r="C343">
        <v>0</v>
      </c>
      <c r="D343">
        <v>2.8399999999999181</v>
      </c>
      <c r="E343">
        <v>-0.14810799999999999</v>
      </c>
      <c r="F343">
        <v>0.26181599999999999</v>
      </c>
      <c r="G343">
        <v>1.4548099999999999</v>
      </c>
      <c r="H343">
        <v>0.25212600000000002</v>
      </c>
      <c r="I343">
        <v>0.298599</v>
      </c>
      <c r="J343">
        <v>0.85113499999999997</v>
      </c>
      <c r="K343">
        <v>-0.35048499999999999</v>
      </c>
    </row>
    <row r="344" spans="1:11" x14ac:dyDescent="0.45">
      <c r="A344">
        <v>10.24</v>
      </c>
      <c r="B344">
        <f t="shared" si="5"/>
        <v>2.84</v>
      </c>
      <c r="C344">
        <v>0</v>
      </c>
      <c r="D344">
        <v>2.8499999999999091</v>
      </c>
      <c r="E344">
        <v>-0.148012</v>
      </c>
      <c r="F344">
        <v>0.26167499999999999</v>
      </c>
      <c r="G344">
        <v>1.45478</v>
      </c>
      <c r="H344">
        <v>0.25103700000000001</v>
      </c>
      <c r="I344">
        <v>0.29946699999999998</v>
      </c>
      <c r="J344">
        <v>0.85168999999999995</v>
      </c>
      <c r="K344">
        <v>-0.34917599999999999</v>
      </c>
    </row>
    <row r="345" spans="1:11" x14ac:dyDescent="0.45">
      <c r="A345">
        <v>10.24</v>
      </c>
      <c r="B345">
        <f t="shared" si="5"/>
        <v>2.84</v>
      </c>
      <c r="C345">
        <v>0</v>
      </c>
      <c r="D345">
        <v>2.8599999999999</v>
      </c>
      <c r="E345">
        <v>-0.14791599999999999</v>
      </c>
      <c r="F345">
        <v>0.26158999999999999</v>
      </c>
      <c r="G345">
        <v>1.45482</v>
      </c>
      <c r="H345">
        <v>0.25042500000000001</v>
      </c>
      <c r="I345">
        <v>0.29996200000000001</v>
      </c>
      <c r="J345">
        <v>0.85221400000000003</v>
      </c>
      <c r="K345">
        <v>-0.34790900000000002</v>
      </c>
    </row>
    <row r="346" spans="1:11" x14ac:dyDescent="0.45">
      <c r="A346">
        <v>10.26</v>
      </c>
      <c r="B346">
        <f t="shared" si="5"/>
        <v>2.8599999999999994</v>
      </c>
      <c r="C346">
        <v>0</v>
      </c>
      <c r="D346">
        <v>2.8699999999998909</v>
      </c>
      <c r="E346">
        <v>-0.14783399999999999</v>
      </c>
      <c r="F346">
        <v>0.26156600000000002</v>
      </c>
      <c r="G346">
        <v>1.45485</v>
      </c>
      <c r="H346">
        <v>0.25026100000000001</v>
      </c>
      <c r="I346">
        <v>0.299651</v>
      </c>
      <c r="J346">
        <v>0.852626</v>
      </c>
      <c r="K346">
        <v>-0.34728599999999998</v>
      </c>
    </row>
    <row r="347" spans="1:11" x14ac:dyDescent="0.45">
      <c r="A347">
        <v>10.26</v>
      </c>
      <c r="B347">
        <f t="shared" si="5"/>
        <v>2.8599999999999994</v>
      </c>
      <c r="C347">
        <v>0</v>
      </c>
      <c r="D347">
        <v>2.8799999999998818</v>
      </c>
      <c r="E347">
        <v>-0.14780399999999999</v>
      </c>
      <c r="F347">
        <v>0.26161299999999998</v>
      </c>
      <c r="G347">
        <v>1.45488</v>
      </c>
      <c r="H347">
        <v>0.25042799999999998</v>
      </c>
      <c r="I347">
        <v>0.299483</v>
      </c>
      <c r="J347">
        <v>0.85260100000000005</v>
      </c>
      <c r="K347">
        <v>-0.34737200000000001</v>
      </c>
    </row>
    <row r="348" spans="1:11" x14ac:dyDescent="0.45">
      <c r="A348">
        <v>10.28</v>
      </c>
      <c r="B348">
        <f t="shared" si="5"/>
        <v>2.879999999999999</v>
      </c>
      <c r="C348">
        <v>0</v>
      </c>
      <c r="D348">
        <v>2.8799999999998818</v>
      </c>
      <c r="E348">
        <v>-0.14782699999999999</v>
      </c>
      <c r="F348">
        <v>0.26170199999999999</v>
      </c>
      <c r="G348">
        <v>1.45492</v>
      </c>
      <c r="H348">
        <v>0.25080200000000002</v>
      </c>
      <c r="I348">
        <v>0.29935699999999998</v>
      </c>
      <c r="J348">
        <v>0.85222799999999999</v>
      </c>
      <c r="K348">
        <v>-0.34812500000000002</v>
      </c>
    </row>
    <row r="349" spans="1:11" x14ac:dyDescent="0.45">
      <c r="A349">
        <v>10.28</v>
      </c>
      <c r="B349">
        <f t="shared" si="5"/>
        <v>2.879999999999999</v>
      </c>
      <c r="C349">
        <v>0</v>
      </c>
      <c r="D349">
        <v>2.8899999999998727</v>
      </c>
      <c r="E349">
        <v>-0.14788499999999999</v>
      </c>
      <c r="F349">
        <v>0.26179200000000002</v>
      </c>
      <c r="G349">
        <v>1.4549399999999999</v>
      </c>
      <c r="H349">
        <v>0.251002</v>
      </c>
      <c r="I349">
        <v>0.29901699999999998</v>
      </c>
      <c r="J349">
        <v>0.85191499999999998</v>
      </c>
      <c r="K349">
        <v>-0.34903899999999999</v>
      </c>
    </row>
    <row r="350" spans="1:11" x14ac:dyDescent="0.45">
      <c r="A350">
        <v>10.3</v>
      </c>
      <c r="B350">
        <f t="shared" si="5"/>
        <v>2.9000000000000004</v>
      </c>
      <c r="C350">
        <v>0</v>
      </c>
      <c r="D350">
        <v>2.8999999999998636</v>
      </c>
      <c r="E350">
        <v>-0.147928</v>
      </c>
      <c r="F350">
        <v>0.261876</v>
      </c>
      <c r="G350">
        <v>1.45499</v>
      </c>
      <c r="H350">
        <v>0.25109199999999998</v>
      </c>
      <c r="I350">
        <v>0.298653</v>
      </c>
      <c r="J350">
        <v>0.85180400000000001</v>
      </c>
      <c r="K350">
        <v>-0.34955599999999998</v>
      </c>
    </row>
    <row r="351" spans="1:11" x14ac:dyDescent="0.45">
      <c r="A351">
        <v>10.3</v>
      </c>
      <c r="B351">
        <f t="shared" si="5"/>
        <v>2.9000000000000004</v>
      </c>
      <c r="C351">
        <v>0</v>
      </c>
      <c r="D351">
        <v>2.9099999999998545</v>
      </c>
      <c r="E351">
        <v>-0.14794199999999999</v>
      </c>
      <c r="F351">
        <v>0.26192799999999999</v>
      </c>
      <c r="G351">
        <v>1.4550700000000001</v>
      </c>
      <c r="H351">
        <v>0.25099500000000002</v>
      </c>
      <c r="I351">
        <v>0.29842200000000002</v>
      </c>
      <c r="J351">
        <v>0.85195799999999999</v>
      </c>
      <c r="K351">
        <v>-0.34944700000000001</v>
      </c>
    </row>
    <row r="352" spans="1:11" x14ac:dyDescent="0.45">
      <c r="A352">
        <v>10.32</v>
      </c>
      <c r="B352">
        <f t="shared" si="5"/>
        <v>2.92</v>
      </c>
      <c r="C352">
        <v>0</v>
      </c>
      <c r="D352">
        <v>2.9199999999998454</v>
      </c>
      <c r="E352">
        <v>-0.147951</v>
      </c>
      <c r="F352">
        <v>0.261988</v>
      </c>
      <c r="G352">
        <v>1.4551400000000001</v>
      </c>
      <c r="H352">
        <v>0.25052799999999997</v>
      </c>
      <c r="I352">
        <v>0.29710900000000001</v>
      </c>
      <c r="J352">
        <v>0.85255899999999996</v>
      </c>
      <c r="K352">
        <v>-0.34943600000000002</v>
      </c>
    </row>
    <row r="353" spans="1:11" x14ac:dyDescent="0.45">
      <c r="A353">
        <v>10.32</v>
      </c>
      <c r="B353">
        <f t="shared" si="5"/>
        <v>2.92</v>
      </c>
      <c r="C353">
        <v>0</v>
      </c>
      <c r="D353">
        <v>2.9300000000000637</v>
      </c>
      <c r="E353">
        <v>-0.14798</v>
      </c>
      <c r="F353">
        <v>0.26206400000000002</v>
      </c>
      <c r="G353">
        <v>1.4552400000000001</v>
      </c>
      <c r="H353">
        <v>0.25012400000000001</v>
      </c>
      <c r="I353">
        <v>0.29646899999999998</v>
      </c>
      <c r="J353">
        <v>0.85291700000000004</v>
      </c>
      <c r="K353">
        <v>-0.34939599999999998</v>
      </c>
    </row>
    <row r="354" spans="1:11" x14ac:dyDescent="0.45">
      <c r="A354">
        <v>10.32</v>
      </c>
      <c r="B354">
        <f t="shared" si="5"/>
        <v>2.92</v>
      </c>
      <c r="C354">
        <v>0</v>
      </c>
      <c r="D354">
        <v>2.9300000000000637</v>
      </c>
      <c r="E354">
        <v>-0.14805299999999999</v>
      </c>
      <c r="F354">
        <v>0.26216899999999999</v>
      </c>
      <c r="G354">
        <v>1.4553499999999999</v>
      </c>
      <c r="H354">
        <v>0.249584</v>
      </c>
      <c r="I354">
        <v>0.29582000000000003</v>
      </c>
      <c r="J354">
        <v>0.85314900000000005</v>
      </c>
      <c r="K354">
        <v>-0.34976400000000002</v>
      </c>
    </row>
    <row r="355" spans="1:11" x14ac:dyDescent="0.45">
      <c r="A355">
        <v>10.34</v>
      </c>
      <c r="B355">
        <f t="shared" si="5"/>
        <v>2.9399999999999995</v>
      </c>
      <c r="C355">
        <v>0</v>
      </c>
      <c r="D355">
        <v>2.9400000000000546</v>
      </c>
      <c r="E355">
        <v>-0.14813799999999999</v>
      </c>
      <c r="F355">
        <v>0.262266</v>
      </c>
      <c r="G355">
        <v>1.4554100000000001</v>
      </c>
      <c r="H355">
        <v>0.249004</v>
      </c>
      <c r="I355">
        <v>0.29594199999999998</v>
      </c>
      <c r="J355">
        <v>0.85314900000000005</v>
      </c>
      <c r="K355">
        <v>-0.350076</v>
      </c>
    </row>
    <row r="356" spans="1:11" x14ac:dyDescent="0.45">
      <c r="A356">
        <v>10.34</v>
      </c>
      <c r="B356">
        <f t="shared" si="5"/>
        <v>2.9399999999999995</v>
      </c>
      <c r="C356">
        <v>0</v>
      </c>
      <c r="D356">
        <v>2.9500000000000455</v>
      </c>
      <c r="E356">
        <v>-0.14821000000000001</v>
      </c>
      <c r="F356">
        <v>0.262322</v>
      </c>
      <c r="G356">
        <v>1.4554800000000001</v>
      </c>
      <c r="H356">
        <v>0.248474</v>
      </c>
      <c r="I356">
        <v>0.29597800000000002</v>
      </c>
      <c r="J356">
        <v>0.85315700000000005</v>
      </c>
      <c r="K356">
        <v>-0.35039999999999999</v>
      </c>
    </row>
    <row r="357" spans="1:11" x14ac:dyDescent="0.45">
      <c r="A357">
        <v>10.36</v>
      </c>
      <c r="B357">
        <f t="shared" si="5"/>
        <v>2.9599999999999991</v>
      </c>
      <c r="C357">
        <v>0</v>
      </c>
      <c r="D357">
        <v>2.9600000000000364</v>
      </c>
      <c r="E357">
        <v>-0.14823500000000001</v>
      </c>
      <c r="F357">
        <v>0.26232699999999998</v>
      </c>
      <c r="G357">
        <v>1.4555</v>
      </c>
      <c r="H357">
        <v>0.24786</v>
      </c>
      <c r="I357">
        <v>0.29635400000000001</v>
      </c>
      <c r="J357">
        <v>0.85326500000000005</v>
      </c>
      <c r="K357">
        <v>-0.35025600000000001</v>
      </c>
    </row>
    <row r="358" spans="1:11" x14ac:dyDescent="0.45">
      <c r="A358">
        <v>10.36</v>
      </c>
      <c r="B358">
        <f t="shared" si="5"/>
        <v>2.9599999999999991</v>
      </c>
      <c r="C358">
        <v>0</v>
      </c>
      <c r="D358">
        <v>2.9700000000000273</v>
      </c>
      <c r="E358">
        <v>-0.14820700000000001</v>
      </c>
      <c r="F358">
        <v>0.26228800000000002</v>
      </c>
      <c r="G358">
        <v>1.4555400000000001</v>
      </c>
      <c r="H358">
        <v>0.247474</v>
      </c>
      <c r="I358">
        <v>0.29622700000000002</v>
      </c>
      <c r="J358">
        <v>0.85355099999999995</v>
      </c>
      <c r="K358">
        <v>-0.34993800000000003</v>
      </c>
    </row>
    <row r="359" spans="1:11" x14ac:dyDescent="0.45">
      <c r="A359">
        <v>10.38</v>
      </c>
      <c r="B359">
        <f t="shared" si="5"/>
        <v>2.9800000000000004</v>
      </c>
      <c r="C359">
        <v>0</v>
      </c>
      <c r="D359">
        <v>2.9800000000000182</v>
      </c>
      <c r="E359">
        <v>-0.148119</v>
      </c>
      <c r="F359">
        <v>0.26221899999999998</v>
      </c>
      <c r="G359">
        <v>1.4556</v>
      </c>
      <c r="H359">
        <v>0.24712000000000001</v>
      </c>
      <c r="I359">
        <v>0.296178</v>
      </c>
      <c r="J359">
        <v>0.85396000000000005</v>
      </c>
      <c r="K359">
        <v>-0.34923199999999999</v>
      </c>
    </row>
    <row r="360" spans="1:11" x14ac:dyDescent="0.45">
      <c r="A360">
        <v>10.38</v>
      </c>
      <c r="B360">
        <f t="shared" si="5"/>
        <v>2.9800000000000004</v>
      </c>
      <c r="C360">
        <v>0</v>
      </c>
      <c r="D360">
        <v>2.9800000000000182</v>
      </c>
      <c r="E360">
        <v>-0.14799499999999999</v>
      </c>
      <c r="F360">
        <v>0.26214500000000002</v>
      </c>
      <c r="G360">
        <v>1.4555899999999999</v>
      </c>
      <c r="H360">
        <v>0.24727399999999999</v>
      </c>
      <c r="I360">
        <v>0.29616900000000002</v>
      </c>
      <c r="J360">
        <v>0.85425499999999999</v>
      </c>
      <c r="K360">
        <v>-0.348408</v>
      </c>
    </row>
    <row r="361" spans="1:11" x14ac:dyDescent="0.45">
      <c r="A361">
        <v>10.4</v>
      </c>
      <c r="B361">
        <f t="shared" si="5"/>
        <v>3</v>
      </c>
      <c r="C361">
        <v>0</v>
      </c>
      <c r="D361">
        <v>2.9900000000000091</v>
      </c>
      <c r="E361">
        <v>-0.147866</v>
      </c>
      <c r="F361">
        <v>0.26210499999999998</v>
      </c>
      <c r="G361">
        <v>1.4555899999999999</v>
      </c>
      <c r="H361">
        <v>0.24743100000000001</v>
      </c>
      <c r="I361">
        <v>0.29586400000000002</v>
      </c>
      <c r="J361">
        <v>0.85453100000000004</v>
      </c>
      <c r="K361">
        <v>-0.34787899999999999</v>
      </c>
    </row>
    <row r="362" spans="1:11" x14ac:dyDescent="0.45">
      <c r="A362">
        <v>10.4</v>
      </c>
      <c r="B362">
        <f t="shared" si="5"/>
        <v>3</v>
      </c>
      <c r="C362">
        <v>0</v>
      </c>
      <c r="D362">
        <v>3</v>
      </c>
      <c r="E362">
        <v>-0.14777699999999999</v>
      </c>
      <c r="F362">
        <v>0.262104</v>
      </c>
      <c r="G362">
        <v>1.45557</v>
      </c>
      <c r="H362">
        <v>0.24764900000000001</v>
      </c>
      <c r="I362">
        <v>0.29611799999999999</v>
      </c>
      <c r="J362">
        <v>0.85456200000000004</v>
      </c>
      <c r="K362">
        <v>-0.34743000000000002</v>
      </c>
    </row>
    <row r="363" spans="1:11" x14ac:dyDescent="0.45">
      <c r="A363">
        <v>10.4</v>
      </c>
      <c r="B363">
        <f t="shared" si="5"/>
        <v>3</v>
      </c>
      <c r="C363">
        <v>0</v>
      </c>
      <c r="D363">
        <v>3.0099999999999909</v>
      </c>
      <c r="E363">
        <v>-0.14771100000000001</v>
      </c>
      <c r="F363">
        <v>0.262133</v>
      </c>
      <c r="G363">
        <v>1.45556</v>
      </c>
      <c r="H363">
        <v>0.24798300000000001</v>
      </c>
      <c r="I363">
        <v>0.29629800000000001</v>
      </c>
      <c r="J363">
        <v>0.85445899999999997</v>
      </c>
      <c r="K363">
        <v>-0.34729100000000002</v>
      </c>
    </row>
    <row r="364" spans="1:11" x14ac:dyDescent="0.45">
      <c r="A364">
        <v>10.42</v>
      </c>
      <c r="B364">
        <f t="shared" si="5"/>
        <v>3.0199999999999996</v>
      </c>
      <c r="C364">
        <v>0</v>
      </c>
      <c r="D364">
        <v>3.0199999999999818</v>
      </c>
      <c r="E364">
        <v>-0.14766000000000001</v>
      </c>
      <c r="F364">
        <v>0.26218999999999998</v>
      </c>
      <c r="G364">
        <v>1.4555499999999999</v>
      </c>
      <c r="H364">
        <v>0.24809200000000001</v>
      </c>
      <c r="I364">
        <v>0.29647600000000002</v>
      </c>
      <c r="J364">
        <v>0.85437600000000002</v>
      </c>
      <c r="K364">
        <v>-0.34726600000000002</v>
      </c>
    </row>
    <row r="365" spans="1:11" x14ac:dyDescent="0.45">
      <c r="A365">
        <v>10.42</v>
      </c>
      <c r="B365">
        <f t="shared" si="5"/>
        <v>3.0199999999999996</v>
      </c>
      <c r="C365">
        <v>0</v>
      </c>
      <c r="D365">
        <v>3.0199999999999818</v>
      </c>
      <c r="E365">
        <v>-0.14763599999999999</v>
      </c>
      <c r="F365">
        <v>0.26227400000000001</v>
      </c>
      <c r="G365">
        <v>1.4555899999999999</v>
      </c>
      <c r="H365">
        <v>0.24828800000000001</v>
      </c>
      <c r="I365">
        <v>0.29641200000000001</v>
      </c>
      <c r="J365">
        <v>0.85416899999999996</v>
      </c>
      <c r="K365">
        <v>-0.34769</v>
      </c>
    </row>
    <row r="366" spans="1:11" x14ac:dyDescent="0.45">
      <c r="A366">
        <v>10.44</v>
      </c>
      <c r="B366">
        <f t="shared" si="5"/>
        <v>3.0399999999999991</v>
      </c>
      <c r="C366">
        <v>0</v>
      </c>
      <c r="D366">
        <v>3.0299999999999727</v>
      </c>
      <c r="E366">
        <v>-0.14763499999999999</v>
      </c>
      <c r="F366">
        <v>0.262355</v>
      </c>
      <c r="G366">
        <v>1.45566</v>
      </c>
      <c r="H366">
        <v>0.248137</v>
      </c>
      <c r="I366">
        <v>0.29603099999999999</v>
      </c>
      <c r="J366">
        <v>0.85399899999999995</v>
      </c>
      <c r="K366">
        <v>-0.34854000000000002</v>
      </c>
    </row>
    <row r="367" spans="1:11" x14ac:dyDescent="0.45">
      <c r="A367">
        <v>10.44</v>
      </c>
      <c r="B367">
        <f t="shared" si="5"/>
        <v>3.0399999999999991</v>
      </c>
      <c r="C367">
        <v>0</v>
      </c>
      <c r="D367">
        <v>3.0399999999999636</v>
      </c>
      <c r="E367">
        <v>-0.14764099999999999</v>
      </c>
      <c r="F367">
        <v>0.26242599999999999</v>
      </c>
      <c r="G367">
        <v>1.45581</v>
      </c>
      <c r="H367">
        <v>0.2477</v>
      </c>
      <c r="I367">
        <v>0.29598600000000003</v>
      </c>
      <c r="J367">
        <v>0.85392699999999999</v>
      </c>
      <c r="K367">
        <v>-0.34906300000000001</v>
      </c>
    </row>
    <row r="368" spans="1:11" x14ac:dyDescent="0.45">
      <c r="A368">
        <v>10.46</v>
      </c>
      <c r="B368">
        <f t="shared" si="5"/>
        <v>3.0600000000000005</v>
      </c>
      <c r="C368">
        <v>0</v>
      </c>
      <c r="D368">
        <v>3.0499999999999545</v>
      </c>
      <c r="E368">
        <v>-0.14761299999999999</v>
      </c>
      <c r="F368">
        <v>0.26243300000000003</v>
      </c>
      <c r="G368">
        <v>1.4558899999999999</v>
      </c>
      <c r="H368">
        <v>0.246583</v>
      </c>
      <c r="I368">
        <v>0.29656100000000002</v>
      </c>
      <c r="J368">
        <v>0.85414400000000001</v>
      </c>
      <c r="K368">
        <v>-0.34883599999999998</v>
      </c>
    </row>
    <row r="369" spans="1:11" x14ac:dyDescent="0.45">
      <c r="A369">
        <v>10.46</v>
      </c>
      <c r="B369">
        <f t="shared" si="5"/>
        <v>3.0600000000000005</v>
      </c>
      <c r="C369">
        <v>0</v>
      </c>
      <c r="D369">
        <v>3.0599999999999454</v>
      </c>
      <c r="E369">
        <v>-0.14758299999999999</v>
      </c>
      <c r="F369">
        <v>0.262407</v>
      </c>
      <c r="G369">
        <v>1.45601</v>
      </c>
      <c r="H369">
        <v>0.24526899999999999</v>
      </c>
      <c r="I369">
        <v>0.29729699999999998</v>
      </c>
      <c r="J369">
        <v>0.85455000000000003</v>
      </c>
      <c r="K369">
        <v>-0.34814200000000001</v>
      </c>
    </row>
    <row r="370" spans="1:11" x14ac:dyDescent="0.45">
      <c r="A370">
        <v>10.48</v>
      </c>
      <c r="B370">
        <f t="shared" si="5"/>
        <v>3.08</v>
      </c>
      <c r="C370">
        <v>0</v>
      </c>
      <c r="D370">
        <v>3.0699999999999363</v>
      </c>
      <c r="E370">
        <v>-0.147564</v>
      </c>
      <c r="F370">
        <v>0.262324</v>
      </c>
      <c r="G370">
        <v>1.4560599999999999</v>
      </c>
      <c r="H370">
        <v>0.24385299999999999</v>
      </c>
      <c r="I370">
        <v>0.297842</v>
      </c>
      <c r="J370">
        <v>0.85503799999999996</v>
      </c>
      <c r="K370">
        <v>-0.34747</v>
      </c>
    </row>
    <row r="371" spans="1:11" x14ac:dyDescent="0.45">
      <c r="A371">
        <v>10.48</v>
      </c>
      <c r="B371">
        <f t="shared" si="5"/>
        <v>3.08</v>
      </c>
      <c r="C371">
        <v>0</v>
      </c>
      <c r="D371">
        <v>3.0799999999999272</v>
      </c>
      <c r="E371">
        <v>-0.14757200000000001</v>
      </c>
      <c r="F371">
        <v>0.262187</v>
      </c>
      <c r="G371">
        <v>1.4560500000000001</v>
      </c>
      <c r="H371">
        <v>0.24257699999999999</v>
      </c>
      <c r="I371">
        <v>0.29913499999999998</v>
      </c>
      <c r="J371">
        <v>0.85529999999999995</v>
      </c>
      <c r="K371">
        <v>-0.34660800000000003</v>
      </c>
    </row>
    <row r="372" spans="1:11" x14ac:dyDescent="0.45">
      <c r="A372">
        <v>10.5</v>
      </c>
      <c r="B372">
        <f t="shared" si="5"/>
        <v>3.0999999999999996</v>
      </c>
      <c r="C372">
        <v>0</v>
      </c>
      <c r="D372">
        <v>3.0799999999999272</v>
      </c>
      <c r="E372">
        <v>-0.14762500000000001</v>
      </c>
      <c r="F372">
        <v>0.262077</v>
      </c>
      <c r="G372">
        <v>1.4559899999999999</v>
      </c>
      <c r="H372">
        <v>0.24102399999999999</v>
      </c>
      <c r="I372">
        <v>0.30042999999999997</v>
      </c>
      <c r="J372">
        <v>0.85554399999999997</v>
      </c>
      <c r="K372">
        <v>-0.345968</v>
      </c>
    </row>
    <row r="373" spans="1:11" x14ac:dyDescent="0.45">
      <c r="A373">
        <v>10.5</v>
      </c>
      <c r="B373">
        <f t="shared" si="5"/>
        <v>3.0999999999999996</v>
      </c>
      <c r="C373">
        <v>0</v>
      </c>
      <c r="D373">
        <v>3.0899999999999181</v>
      </c>
      <c r="E373">
        <v>-0.14771999999999999</v>
      </c>
      <c r="F373">
        <v>0.26195200000000002</v>
      </c>
      <c r="G373">
        <v>1.45587</v>
      </c>
      <c r="H373">
        <v>0.240089</v>
      </c>
      <c r="I373">
        <v>0.302865</v>
      </c>
      <c r="J373">
        <v>0.85524100000000003</v>
      </c>
      <c r="K373">
        <v>-0.34524300000000002</v>
      </c>
    </row>
    <row r="374" spans="1:11" x14ac:dyDescent="0.45">
      <c r="A374">
        <v>10.52</v>
      </c>
      <c r="B374">
        <f t="shared" si="5"/>
        <v>3.1199999999999992</v>
      </c>
      <c r="C374">
        <v>0</v>
      </c>
      <c r="D374">
        <v>3.0999999999999091</v>
      </c>
      <c r="E374">
        <v>-0.14784600000000001</v>
      </c>
      <c r="F374">
        <v>0.26182499999999997</v>
      </c>
      <c r="G374">
        <v>1.4557599999999999</v>
      </c>
      <c r="H374">
        <v>0.23955599999999999</v>
      </c>
      <c r="I374">
        <v>0.30437799999999998</v>
      </c>
      <c r="J374">
        <v>0.85479700000000003</v>
      </c>
      <c r="K374">
        <v>-0.34538200000000002</v>
      </c>
    </row>
    <row r="375" spans="1:11" x14ac:dyDescent="0.45">
      <c r="A375">
        <v>10.52</v>
      </c>
      <c r="B375">
        <f t="shared" si="5"/>
        <v>3.1199999999999992</v>
      </c>
      <c r="C375">
        <v>0</v>
      </c>
      <c r="D375">
        <v>3.1099999999999</v>
      </c>
      <c r="E375">
        <v>-0.14797199999999999</v>
      </c>
      <c r="F375">
        <v>0.26171499999999998</v>
      </c>
      <c r="G375">
        <v>1.45557</v>
      </c>
      <c r="H375">
        <v>0.23971700000000001</v>
      </c>
      <c r="I375">
        <v>0.30583300000000002</v>
      </c>
      <c r="J375">
        <v>0.85412699999999997</v>
      </c>
      <c r="K375">
        <v>-0.34564400000000001</v>
      </c>
    </row>
    <row r="376" spans="1:11" x14ac:dyDescent="0.45">
      <c r="A376">
        <v>10.52</v>
      </c>
      <c r="B376">
        <f t="shared" si="5"/>
        <v>3.1199999999999992</v>
      </c>
      <c r="C376">
        <v>0</v>
      </c>
      <c r="D376">
        <v>3.1199999999998909</v>
      </c>
      <c r="E376">
        <v>-0.14808399999999999</v>
      </c>
      <c r="F376">
        <v>0.26163199999999998</v>
      </c>
      <c r="G376">
        <v>1.4553799999999999</v>
      </c>
      <c r="H376">
        <v>0.239595</v>
      </c>
      <c r="I376">
        <v>0.30747000000000002</v>
      </c>
      <c r="J376">
        <v>0.85348100000000005</v>
      </c>
      <c r="K376">
        <v>-0.34587099999999998</v>
      </c>
    </row>
    <row r="377" spans="1:11" x14ac:dyDescent="0.45">
      <c r="A377">
        <v>10.54</v>
      </c>
      <c r="B377">
        <f t="shared" si="5"/>
        <v>3.1399999999999988</v>
      </c>
      <c r="C377">
        <v>0</v>
      </c>
      <c r="D377">
        <v>3.1299999999998818</v>
      </c>
      <c r="E377">
        <v>-0.14816599999999999</v>
      </c>
      <c r="F377">
        <v>0.26156000000000001</v>
      </c>
      <c r="G377">
        <v>1.45513</v>
      </c>
      <c r="H377">
        <v>0.24007999999999999</v>
      </c>
      <c r="I377">
        <v>0.30875599999999997</v>
      </c>
      <c r="J377">
        <v>0.85267599999999999</v>
      </c>
      <c r="K377">
        <v>-0.34637499999999999</v>
      </c>
    </row>
    <row r="378" spans="1:11" x14ac:dyDescent="0.45">
      <c r="A378">
        <v>10.54</v>
      </c>
      <c r="B378">
        <f t="shared" si="5"/>
        <v>3.1399999999999988</v>
      </c>
      <c r="C378">
        <v>0</v>
      </c>
      <c r="D378">
        <v>3.1299999999998818</v>
      </c>
      <c r="E378">
        <v>-0.14820800000000001</v>
      </c>
      <c r="F378">
        <v>0.26150699999999999</v>
      </c>
      <c r="G378">
        <v>1.4549099999999999</v>
      </c>
      <c r="H378">
        <v>0.240809</v>
      </c>
      <c r="I378">
        <v>0.30909999999999999</v>
      </c>
      <c r="J378">
        <v>0.85202699999999998</v>
      </c>
      <c r="K378">
        <v>-0.34715800000000002</v>
      </c>
    </row>
    <row r="379" spans="1:11" x14ac:dyDescent="0.45">
      <c r="A379">
        <v>10.56</v>
      </c>
      <c r="B379">
        <f t="shared" si="5"/>
        <v>3.16</v>
      </c>
      <c r="C379">
        <v>0</v>
      </c>
      <c r="D379">
        <v>3.1399999999998727</v>
      </c>
      <c r="E379">
        <v>-0.14820800000000001</v>
      </c>
      <c r="F379">
        <v>0.26148900000000003</v>
      </c>
      <c r="G379">
        <v>1.45479</v>
      </c>
      <c r="H379">
        <v>0.24191399999999999</v>
      </c>
      <c r="I379">
        <v>0.309143</v>
      </c>
      <c r="J379">
        <v>0.85138899999999995</v>
      </c>
      <c r="K379">
        <v>-0.34791499999999997</v>
      </c>
    </row>
    <row r="380" spans="1:11" x14ac:dyDescent="0.45">
      <c r="A380">
        <v>10.56</v>
      </c>
      <c r="B380">
        <f t="shared" si="5"/>
        <v>3.16</v>
      </c>
      <c r="C380">
        <v>0</v>
      </c>
      <c r="D380">
        <v>3.1499999999998636</v>
      </c>
      <c r="E380">
        <v>-0.14815300000000001</v>
      </c>
      <c r="F380">
        <v>0.26145200000000002</v>
      </c>
      <c r="G380">
        <v>1.4547000000000001</v>
      </c>
      <c r="H380">
        <v>0.242841</v>
      </c>
      <c r="I380">
        <v>0.30922300000000003</v>
      </c>
      <c r="J380">
        <v>0.85091099999999997</v>
      </c>
      <c r="K380">
        <v>-0.34836800000000001</v>
      </c>
    </row>
    <row r="381" spans="1:11" x14ac:dyDescent="0.45">
      <c r="A381">
        <v>10.58</v>
      </c>
      <c r="B381">
        <f t="shared" si="5"/>
        <v>3.1799999999999997</v>
      </c>
      <c r="C381">
        <v>0</v>
      </c>
      <c r="D381">
        <v>3.1599999999998545</v>
      </c>
      <c r="E381">
        <v>-0.14804999999999999</v>
      </c>
      <c r="F381">
        <v>0.26140099999999999</v>
      </c>
      <c r="G381">
        <v>1.4546600000000001</v>
      </c>
      <c r="H381">
        <v>0.243538</v>
      </c>
      <c r="I381">
        <v>0.30985400000000002</v>
      </c>
      <c r="J381">
        <v>0.85053900000000004</v>
      </c>
      <c r="K381">
        <v>-0.34822999999999998</v>
      </c>
    </row>
    <row r="382" spans="1:11" x14ac:dyDescent="0.45">
      <c r="A382">
        <v>10.58</v>
      </c>
      <c r="B382">
        <f t="shared" si="5"/>
        <v>3.1799999999999997</v>
      </c>
      <c r="C382">
        <v>0</v>
      </c>
      <c r="D382">
        <v>3.1699999999998454</v>
      </c>
      <c r="E382">
        <v>-0.147924</v>
      </c>
      <c r="F382">
        <v>0.26133200000000001</v>
      </c>
      <c r="G382">
        <v>1.45468</v>
      </c>
      <c r="H382">
        <v>0.24367900000000001</v>
      </c>
      <c r="I382">
        <v>0.31023200000000001</v>
      </c>
      <c r="J382">
        <v>0.85057799999999995</v>
      </c>
      <c r="K382">
        <v>-0.34769699999999998</v>
      </c>
    </row>
    <row r="383" spans="1:11" x14ac:dyDescent="0.45">
      <c r="A383">
        <v>10.6</v>
      </c>
      <c r="B383">
        <f t="shared" si="5"/>
        <v>3.1999999999999993</v>
      </c>
      <c r="C383">
        <v>0</v>
      </c>
      <c r="D383">
        <v>3.1800000000000637</v>
      </c>
      <c r="E383">
        <v>-0.14779</v>
      </c>
      <c r="F383">
        <v>0.26123299999999999</v>
      </c>
      <c r="G383">
        <v>1.4546600000000001</v>
      </c>
      <c r="H383">
        <v>0.24329500000000001</v>
      </c>
      <c r="I383">
        <v>0.31042500000000001</v>
      </c>
      <c r="J383">
        <v>0.85098099999999999</v>
      </c>
      <c r="K383">
        <v>-0.34680699999999998</v>
      </c>
    </row>
    <row r="384" spans="1:11" x14ac:dyDescent="0.45">
      <c r="A384">
        <v>10.6</v>
      </c>
      <c r="B384">
        <f t="shared" si="5"/>
        <v>3.1999999999999993</v>
      </c>
      <c r="C384">
        <v>0</v>
      </c>
      <c r="D384">
        <v>3.1800000000000637</v>
      </c>
      <c r="E384">
        <v>-0.14768800000000001</v>
      </c>
      <c r="F384">
        <v>0.26114900000000002</v>
      </c>
      <c r="G384">
        <v>1.45472</v>
      </c>
      <c r="H384">
        <v>0.24229000000000001</v>
      </c>
      <c r="I384">
        <v>0.31070900000000001</v>
      </c>
      <c r="J384">
        <v>0.85159499999999999</v>
      </c>
      <c r="K384">
        <v>-0.345748</v>
      </c>
    </row>
    <row r="385" spans="1:11" x14ac:dyDescent="0.45">
      <c r="A385">
        <v>10.62</v>
      </c>
      <c r="B385">
        <f t="shared" si="5"/>
        <v>3.2199999999999989</v>
      </c>
      <c r="C385">
        <v>0</v>
      </c>
      <c r="D385">
        <v>3.1900000000000546</v>
      </c>
      <c r="E385">
        <v>-0.14763399999999999</v>
      </c>
      <c r="F385">
        <v>0.261048</v>
      </c>
      <c r="G385">
        <v>1.4547000000000001</v>
      </c>
      <c r="H385">
        <v>0.24126</v>
      </c>
      <c r="I385">
        <v>0.31166199999999999</v>
      </c>
      <c r="J385">
        <v>0.85202100000000003</v>
      </c>
      <c r="K385">
        <v>-0.344559</v>
      </c>
    </row>
    <row r="386" spans="1:11" x14ac:dyDescent="0.45">
      <c r="A386">
        <v>10.62</v>
      </c>
      <c r="B386">
        <f t="shared" si="5"/>
        <v>3.2199999999999989</v>
      </c>
      <c r="C386">
        <v>0</v>
      </c>
      <c r="D386">
        <v>3.2000000000000455</v>
      </c>
      <c r="E386">
        <v>-0.147644</v>
      </c>
      <c r="F386">
        <v>0.26095000000000002</v>
      </c>
      <c r="G386">
        <v>1.4545999999999999</v>
      </c>
      <c r="H386">
        <v>0.23991000000000001</v>
      </c>
      <c r="I386">
        <v>0.31253300000000001</v>
      </c>
      <c r="J386">
        <v>0.85236999999999996</v>
      </c>
      <c r="K386">
        <v>-0.34384900000000002</v>
      </c>
    </row>
    <row r="387" spans="1:11" x14ac:dyDescent="0.45">
      <c r="A387">
        <v>10.64</v>
      </c>
      <c r="B387">
        <f t="shared" ref="B387:B450" si="6">A387-$A$2</f>
        <v>3.24</v>
      </c>
      <c r="C387">
        <v>0</v>
      </c>
      <c r="D387">
        <v>3.2100000000000364</v>
      </c>
      <c r="E387">
        <v>-0.147732</v>
      </c>
      <c r="F387">
        <v>0.26086999999999999</v>
      </c>
      <c r="G387">
        <v>1.45444</v>
      </c>
      <c r="H387">
        <v>0.23891699999999999</v>
      </c>
      <c r="I387">
        <v>0.31393500000000002</v>
      </c>
      <c r="J387">
        <v>0.85224800000000001</v>
      </c>
      <c r="K387">
        <v>-0.34356599999999998</v>
      </c>
    </row>
    <row r="388" spans="1:11" x14ac:dyDescent="0.45">
      <c r="A388">
        <v>10.64</v>
      </c>
      <c r="B388">
        <f t="shared" si="6"/>
        <v>3.24</v>
      </c>
      <c r="C388">
        <v>0</v>
      </c>
      <c r="D388">
        <v>3.2200000000000273</v>
      </c>
      <c r="E388">
        <v>-0.14787</v>
      </c>
      <c r="F388">
        <v>0.26077600000000001</v>
      </c>
      <c r="G388">
        <v>1.45418</v>
      </c>
      <c r="H388">
        <v>0.23803099999999999</v>
      </c>
      <c r="I388">
        <v>0.31551299999999999</v>
      </c>
      <c r="J388">
        <v>0.85180100000000003</v>
      </c>
      <c r="K388">
        <v>-0.34384399999999998</v>
      </c>
    </row>
    <row r="389" spans="1:11" x14ac:dyDescent="0.45">
      <c r="A389">
        <v>10.66</v>
      </c>
      <c r="B389">
        <f t="shared" si="6"/>
        <v>3.26</v>
      </c>
      <c r="C389">
        <v>0</v>
      </c>
      <c r="D389">
        <v>3.2300000000000182</v>
      </c>
      <c r="E389">
        <v>-0.14804300000000001</v>
      </c>
      <c r="F389">
        <v>0.260683</v>
      </c>
      <c r="G389">
        <v>1.4538800000000001</v>
      </c>
      <c r="H389">
        <v>0.237177</v>
      </c>
      <c r="I389">
        <v>0.317276</v>
      </c>
      <c r="J389">
        <v>0.85116599999999998</v>
      </c>
      <c r="K389">
        <v>-0.34438299999999999</v>
      </c>
    </row>
    <row r="390" spans="1:11" x14ac:dyDescent="0.45">
      <c r="A390">
        <v>10.66</v>
      </c>
      <c r="B390">
        <f t="shared" si="6"/>
        <v>3.26</v>
      </c>
      <c r="C390">
        <v>0</v>
      </c>
      <c r="D390">
        <v>3.2300000000000182</v>
      </c>
      <c r="E390">
        <v>-0.148205</v>
      </c>
      <c r="F390">
        <v>0.26055600000000001</v>
      </c>
      <c r="G390">
        <v>1.4534899999999999</v>
      </c>
      <c r="H390">
        <v>0.23728399999999999</v>
      </c>
      <c r="I390">
        <v>0.31897599999999998</v>
      </c>
      <c r="J390">
        <v>0.85036800000000001</v>
      </c>
      <c r="K390">
        <v>-0.34471099999999999</v>
      </c>
    </row>
    <row r="391" spans="1:11" x14ac:dyDescent="0.45">
      <c r="A391">
        <v>10.68</v>
      </c>
      <c r="B391">
        <f t="shared" si="6"/>
        <v>3.2799999999999994</v>
      </c>
      <c r="C391">
        <v>0</v>
      </c>
      <c r="D391">
        <v>3.2400000000000091</v>
      </c>
      <c r="E391">
        <v>-0.148309</v>
      </c>
      <c r="F391">
        <v>0.26041300000000001</v>
      </c>
      <c r="G391">
        <v>1.4531799999999999</v>
      </c>
      <c r="H391">
        <v>0.237847</v>
      </c>
      <c r="I391">
        <v>0.31963900000000001</v>
      </c>
      <c r="J391">
        <v>0.84986099999999998</v>
      </c>
      <c r="K391">
        <v>-0.34495799999999999</v>
      </c>
    </row>
    <row r="392" spans="1:11" x14ac:dyDescent="0.45">
      <c r="A392">
        <v>10.68</v>
      </c>
      <c r="B392">
        <f t="shared" si="6"/>
        <v>3.2799999999999994</v>
      </c>
      <c r="C392">
        <v>0</v>
      </c>
      <c r="D392">
        <v>3.25</v>
      </c>
      <c r="E392">
        <v>-0.14835599999999999</v>
      </c>
      <c r="F392">
        <v>0.26021699999999998</v>
      </c>
      <c r="G392">
        <v>1.4528399999999999</v>
      </c>
      <c r="H392">
        <v>0.23896500000000001</v>
      </c>
      <c r="I392">
        <v>0.31975300000000001</v>
      </c>
      <c r="J392">
        <v>0.84957499999999997</v>
      </c>
      <c r="K392">
        <v>-0.34478399999999998</v>
      </c>
    </row>
    <row r="393" spans="1:11" x14ac:dyDescent="0.45">
      <c r="A393">
        <v>10.68</v>
      </c>
      <c r="B393">
        <f t="shared" si="6"/>
        <v>3.2799999999999994</v>
      </c>
      <c r="C393">
        <v>0</v>
      </c>
      <c r="D393">
        <v>3.2599999999999909</v>
      </c>
      <c r="E393">
        <v>-0.14835799999999999</v>
      </c>
      <c r="F393">
        <v>0.26004500000000003</v>
      </c>
      <c r="G393">
        <v>1.45255</v>
      </c>
      <c r="H393">
        <v>0.240456</v>
      </c>
      <c r="I393">
        <v>0.32022800000000001</v>
      </c>
      <c r="J393">
        <v>0.84932399999999997</v>
      </c>
      <c r="K393">
        <v>-0.34392499999999998</v>
      </c>
    </row>
    <row r="394" spans="1:11" x14ac:dyDescent="0.45">
      <c r="A394">
        <v>10.7</v>
      </c>
      <c r="B394">
        <f t="shared" si="6"/>
        <v>3.2999999999999989</v>
      </c>
      <c r="C394">
        <v>0</v>
      </c>
      <c r="D394">
        <v>3.2699999999999818</v>
      </c>
      <c r="E394">
        <v>-0.14834</v>
      </c>
      <c r="F394">
        <v>0.25991999999999998</v>
      </c>
      <c r="G394">
        <v>1.45224</v>
      </c>
      <c r="H394">
        <v>0.24221500000000001</v>
      </c>
      <c r="I394">
        <v>0.31997199999999998</v>
      </c>
      <c r="J394">
        <v>0.84912200000000004</v>
      </c>
      <c r="K394">
        <v>-0.34342499999999998</v>
      </c>
    </row>
    <row r="395" spans="1:11" x14ac:dyDescent="0.45">
      <c r="A395">
        <v>10.7</v>
      </c>
      <c r="B395">
        <f t="shared" si="6"/>
        <v>3.2999999999999989</v>
      </c>
      <c r="C395">
        <v>0</v>
      </c>
      <c r="D395">
        <v>3.2699999999999818</v>
      </c>
      <c r="E395">
        <v>-0.148336</v>
      </c>
      <c r="F395">
        <v>0.25983899999999999</v>
      </c>
      <c r="G395">
        <v>1.452</v>
      </c>
      <c r="H395">
        <v>0.24377399999999999</v>
      </c>
      <c r="I395">
        <v>0.31972800000000001</v>
      </c>
      <c r="J395">
        <v>0.84886399999999995</v>
      </c>
      <c r="K395">
        <v>-0.34318900000000002</v>
      </c>
    </row>
    <row r="396" spans="1:11" x14ac:dyDescent="0.45">
      <c r="A396">
        <v>10.72</v>
      </c>
      <c r="B396">
        <f t="shared" si="6"/>
        <v>3.3200000000000003</v>
      </c>
      <c r="C396">
        <v>0</v>
      </c>
      <c r="D396">
        <v>3.2799999999999727</v>
      </c>
      <c r="E396">
        <v>-0.14835599999999999</v>
      </c>
      <c r="F396">
        <v>0.25979799999999997</v>
      </c>
      <c r="G396">
        <v>1.45173</v>
      </c>
      <c r="H396">
        <v>0.245144</v>
      </c>
      <c r="I396">
        <v>0.31952999999999998</v>
      </c>
      <c r="J396">
        <v>0.848441</v>
      </c>
      <c r="K396">
        <v>-0.343443</v>
      </c>
    </row>
    <row r="397" spans="1:11" x14ac:dyDescent="0.45">
      <c r="A397">
        <v>10.72</v>
      </c>
      <c r="B397">
        <f t="shared" si="6"/>
        <v>3.3200000000000003</v>
      </c>
      <c r="C397">
        <v>0</v>
      </c>
      <c r="D397">
        <v>3.2899999999999636</v>
      </c>
      <c r="E397">
        <v>-0.148398</v>
      </c>
      <c r="F397">
        <v>0.25983099999999998</v>
      </c>
      <c r="G397">
        <v>1.45166</v>
      </c>
      <c r="H397">
        <v>0.24629000000000001</v>
      </c>
      <c r="I397">
        <v>0.31947799999999998</v>
      </c>
      <c r="J397">
        <v>0.84794599999999998</v>
      </c>
      <c r="K397">
        <v>-0.34389500000000001</v>
      </c>
    </row>
    <row r="398" spans="1:11" x14ac:dyDescent="0.45">
      <c r="A398">
        <v>10.74</v>
      </c>
      <c r="B398">
        <f t="shared" si="6"/>
        <v>3.34</v>
      </c>
      <c r="C398">
        <v>0</v>
      </c>
      <c r="D398">
        <v>3.2999999999999545</v>
      </c>
      <c r="E398">
        <v>-0.14842900000000001</v>
      </c>
      <c r="F398">
        <v>0.25984000000000002</v>
      </c>
      <c r="G398">
        <v>1.45153</v>
      </c>
      <c r="H398">
        <v>0.24681900000000001</v>
      </c>
      <c r="I398">
        <v>0.31976399999999999</v>
      </c>
      <c r="J398">
        <v>0.84753599999999996</v>
      </c>
      <c r="K398">
        <v>-0.34425899999999998</v>
      </c>
    </row>
    <row r="399" spans="1:11" x14ac:dyDescent="0.45">
      <c r="A399">
        <v>10.74</v>
      </c>
      <c r="B399">
        <f t="shared" si="6"/>
        <v>3.34</v>
      </c>
      <c r="C399">
        <v>0</v>
      </c>
      <c r="D399">
        <v>3.3099999999999454</v>
      </c>
      <c r="E399">
        <v>-0.14846000000000001</v>
      </c>
      <c r="F399">
        <v>0.25982499999999997</v>
      </c>
      <c r="G399">
        <v>1.45146</v>
      </c>
      <c r="H399">
        <v>0.24707899999999999</v>
      </c>
      <c r="I399">
        <v>0.31979400000000002</v>
      </c>
      <c r="J399">
        <v>0.84729500000000002</v>
      </c>
      <c r="K399">
        <v>-0.34463899999999997</v>
      </c>
    </row>
    <row r="400" spans="1:11" x14ac:dyDescent="0.45">
      <c r="A400">
        <v>10.74</v>
      </c>
      <c r="B400">
        <f t="shared" si="6"/>
        <v>3.34</v>
      </c>
      <c r="C400">
        <v>0</v>
      </c>
      <c r="D400">
        <v>3.3199999999999363</v>
      </c>
      <c r="E400">
        <v>-0.148476</v>
      </c>
      <c r="F400">
        <v>0.259737</v>
      </c>
      <c r="G400">
        <v>1.4513199999999999</v>
      </c>
      <c r="H400">
        <v>0.24705199999999999</v>
      </c>
      <c r="I400">
        <v>0.32030500000000001</v>
      </c>
      <c r="J400">
        <v>0.84716599999999997</v>
      </c>
      <c r="K400">
        <v>-0.34449800000000003</v>
      </c>
    </row>
    <row r="401" spans="1:11" x14ac:dyDescent="0.45">
      <c r="A401">
        <v>10.76</v>
      </c>
      <c r="B401">
        <f t="shared" si="6"/>
        <v>3.3599999999999994</v>
      </c>
      <c r="C401">
        <v>0</v>
      </c>
      <c r="D401">
        <v>3.3299999999999272</v>
      </c>
      <c r="E401">
        <v>-0.14848700000000001</v>
      </c>
      <c r="F401">
        <v>0.25958399999999998</v>
      </c>
      <c r="G401">
        <v>1.4512100000000001</v>
      </c>
      <c r="H401">
        <v>0.246559</v>
      </c>
      <c r="I401">
        <v>0.32077699999999998</v>
      </c>
      <c r="J401">
        <v>0.84734200000000004</v>
      </c>
      <c r="K401">
        <v>-0.34398099999999998</v>
      </c>
    </row>
    <row r="402" spans="1:11" x14ac:dyDescent="0.45">
      <c r="A402">
        <v>10.76</v>
      </c>
      <c r="B402">
        <f t="shared" si="6"/>
        <v>3.3599999999999994</v>
      </c>
      <c r="C402">
        <v>0</v>
      </c>
      <c r="D402">
        <v>3.3299999999999272</v>
      </c>
      <c r="E402">
        <v>-0.14849799999999999</v>
      </c>
      <c r="F402">
        <v>0.25939400000000001</v>
      </c>
      <c r="G402">
        <v>1.45102</v>
      </c>
      <c r="H402">
        <v>0.246007</v>
      </c>
      <c r="I402">
        <v>0.32136700000000001</v>
      </c>
      <c r="J402">
        <v>0.847634</v>
      </c>
      <c r="K402">
        <v>-0.34310400000000002</v>
      </c>
    </row>
    <row r="403" spans="1:11" x14ac:dyDescent="0.45">
      <c r="A403">
        <v>10.78</v>
      </c>
      <c r="B403">
        <f t="shared" si="6"/>
        <v>3.379999999999999</v>
      </c>
      <c r="C403">
        <v>0</v>
      </c>
      <c r="D403">
        <v>3.3399999999999181</v>
      </c>
      <c r="E403">
        <v>-0.14854800000000001</v>
      </c>
      <c r="F403">
        <v>0.25924599999999998</v>
      </c>
      <c r="G403">
        <v>1.4509399999999999</v>
      </c>
      <c r="H403">
        <v>0.24565200000000001</v>
      </c>
      <c r="I403">
        <v>0.32259599999999999</v>
      </c>
      <c r="J403">
        <v>0.84774099999999997</v>
      </c>
      <c r="K403">
        <v>-0.34193899999999999</v>
      </c>
    </row>
    <row r="404" spans="1:11" x14ac:dyDescent="0.45">
      <c r="A404">
        <v>10.78</v>
      </c>
      <c r="B404">
        <f t="shared" si="6"/>
        <v>3.379999999999999</v>
      </c>
      <c r="C404">
        <v>0</v>
      </c>
      <c r="D404">
        <v>3.3499999999999091</v>
      </c>
      <c r="E404">
        <v>-0.148641</v>
      </c>
      <c r="F404">
        <v>0.25914199999999998</v>
      </c>
      <c r="G404">
        <v>1.4508300000000001</v>
      </c>
      <c r="H404">
        <v>0.24529799999999999</v>
      </c>
      <c r="I404">
        <v>0.32378800000000002</v>
      </c>
      <c r="J404">
        <v>0.847688</v>
      </c>
      <c r="K404">
        <v>-0.341198</v>
      </c>
    </row>
    <row r="405" spans="1:11" x14ac:dyDescent="0.45">
      <c r="A405">
        <v>10.78</v>
      </c>
      <c r="B405">
        <f t="shared" si="6"/>
        <v>3.379999999999999</v>
      </c>
      <c r="C405">
        <v>0</v>
      </c>
      <c r="D405">
        <v>3.3599999999999</v>
      </c>
      <c r="E405">
        <v>-0.14880699999999999</v>
      </c>
      <c r="F405">
        <v>0.25913199999999997</v>
      </c>
      <c r="G405">
        <v>1.45079</v>
      </c>
      <c r="H405">
        <v>0.246368</v>
      </c>
      <c r="I405">
        <v>0.32503500000000002</v>
      </c>
      <c r="J405">
        <v>0.84695699999999996</v>
      </c>
      <c r="K405">
        <v>-0.34105600000000003</v>
      </c>
    </row>
    <row r="406" spans="1:11" x14ac:dyDescent="0.45">
      <c r="A406">
        <v>10.8</v>
      </c>
      <c r="B406">
        <f t="shared" si="6"/>
        <v>3.4000000000000004</v>
      </c>
      <c r="C406">
        <v>0</v>
      </c>
      <c r="D406">
        <v>3.3699999999998909</v>
      </c>
      <c r="E406">
        <v>-0.14899499999999999</v>
      </c>
      <c r="F406">
        <v>0.25917800000000002</v>
      </c>
      <c r="G406">
        <v>1.45059</v>
      </c>
      <c r="H406">
        <v>0.24693100000000001</v>
      </c>
      <c r="I406">
        <v>0.32588600000000001</v>
      </c>
      <c r="J406">
        <v>0.84615499999999999</v>
      </c>
      <c r="K406">
        <v>-0.34182699999999999</v>
      </c>
    </row>
    <row r="407" spans="1:11" x14ac:dyDescent="0.45">
      <c r="A407">
        <v>10.8</v>
      </c>
      <c r="B407">
        <f t="shared" si="6"/>
        <v>3.4000000000000004</v>
      </c>
      <c r="C407">
        <v>0</v>
      </c>
      <c r="D407">
        <v>3.3799999999998818</v>
      </c>
      <c r="E407">
        <v>-0.14919199999999999</v>
      </c>
      <c r="F407">
        <v>0.25925100000000001</v>
      </c>
      <c r="G407">
        <v>1.4503200000000001</v>
      </c>
      <c r="H407">
        <v>0.24721899999999999</v>
      </c>
      <c r="I407">
        <v>0.32699299999999998</v>
      </c>
      <c r="J407">
        <v>0.84519299999999997</v>
      </c>
      <c r="K407">
        <v>-0.34293800000000002</v>
      </c>
    </row>
    <row r="408" spans="1:11" x14ac:dyDescent="0.45">
      <c r="A408">
        <v>10.82</v>
      </c>
      <c r="B408">
        <f t="shared" si="6"/>
        <v>3.42</v>
      </c>
      <c r="C408">
        <v>0</v>
      </c>
      <c r="D408">
        <v>3.3799999999998818</v>
      </c>
      <c r="E408">
        <v>-0.149369</v>
      </c>
      <c r="F408">
        <v>0.25931799999999999</v>
      </c>
      <c r="G408">
        <v>1.4500599999999999</v>
      </c>
      <c r="H408">
        <v>0.247614</v>
      </c>
      <c r="I408">
        <v>0.32761899999999999</v>
      </c>
      <c r="J408">
        <v>0.84431299999999998</v>
      </c>
      <c r="K408">
        <v>-0.344221</v>
      </c>
    </row>
    <row r="409" spans="1:11" x14ac:dyDescent="0.45">
      <c r="A409">
        <v>10.82</v>
      </c>
      <c r="B409">
        <f t="shared" si="6"/>
        <v>3.42</v>
      </c>
      <c r="C409">
        <v>0</v>
      </c>
      <c r="D409">
        <v>3.3899999999998727</v>
      </c>
      <c r="E409">
        <v>-0.14948900000000001</v>
      </c>
      <c r="F409">
        <v>0.25935000000000002</v>
      </c>
      <c r="G409">
        <v>1.4498599999999999</v>
      </c>
      <c r="H409">
        <v>0.24837600000000001</v>
      </c>
      <c r="I409">
        <v>0.32799600000000001</v>
      </c>
      <c r="J409">
        <v>0.84357199999999999</v>
      </c>
      <c r="K409">
        <v>-0.34512999999999999</v>
      </c>
    </row>
    <row r="410" spans="1:11" x14ac:dyDescent="0.45">
      <c r="A410">
        <v>10.84</v>
      </c>
      <c r="B410">
        <f t="shared" si="6"/>
        <v>3.4399999999999995</v>
      </c>
      <c r="C410">
        <v>0</v>
      </c>
      <c r="D410">
        <v>3.3999999999998636</v>
      </c>
      <c r="E410">
        <v>-0.149535</v>
      </c>
      <c r="F410">
        <v>0.25931300000000002</v>
      </c>
      <c r="G410">
        <v>1.44973</v>
      </c>
      <c r="H410">
        <v>0.24921699999999999</v>
      </c>
      <c r="I410">
        <v>0.32820300000000002</v>
      </c>
      <c r="J410">
        <v>0.84308499999999997</v>
      </c>
      <c r="K410">
        <v>-0.34551599999999999</v>
      </c>
    </row>
    <row r="411" spans="1:11" x14ac:dyDescent="0.45">
      <c r="A411">
        <v>10.84</v>
      </c>
      <c r="B411">
        <f t="shared" si="6"/>
        <v>3.4399999999999995</v>
      </c>
      <c r="C411">
        <v>0</v>
      </c>
      <c r="D411">
        <v>3.4099999999998545</v>
      </c>
      <c r="E411">
        <v>-0.149503</v>
      </c>
      <c r="F411">
        <v>0.25920799999999999</v>
      </c>
      <c r="G411">
        <v>1.44963</v>
      </c>
      <c r="H411">
        <v>0.24981900000000001</v>
      </c>
      <c r="I411">
        <v>0.32841799999999999</v>
      </c>
      <c r="J411">
        <v>0.84288200000000002</v>
      </c>
      <c r="K411">
        <v>-0.34537200000000001</v>
      </c>
    </row>
    <row r="412" spans="1:11" x14ac:dyDescent="0.45">
      <c r="A412">
        <v>10.84</v>
      </c>
      <c r="B412">
        <f t="shared" si="6"/>
        <v>3.4399999999999995</v>
      </c>
      <c r="C412">
        <v>0</v>
      </c>
      <c r="D412">
        <v>3.4199999999998454</v>
      </c>
      <c r="E412">
        <v>-0.14941399999999999</v>
      </c>
      <c r="F412">
        <v>0.259075</v>
      </c>
      <c r="G412">
        <v>1.4495899999999999</v>
      </c>
      <c r="H412">
        <v>0.25009199999999998</v>
      </c>
      <c r="I412">
        <v>0.32812799999999998</v>
      </c>
      <c r="J412">
        <v>0.84304000000000001</v>
      </c>
      <c r="K412">
        <v>-0.34506599999999998</v>
      </c>
    </row>
    <row r="413" spans="1:11" x14ac:dyDescent="0.45">
      <c r="A413">
        <v>10.86</v>
      </c>
      <c r="B413">
        <f t="shared" si="6"/>
        <v>3.4599999999999991</v>
      </c>
      <c r="C413">
        <v>0</v>
      </c>
      <c r="D413">
        <v>3.4300000000000637</v>
      </c>
      <c r="E413">
        <v>-0.14932400000000001</v>
      </c>
      <c r="F413">
        <v>0.258934</v>
      </c>
      <c r="G413">
        <v>1.4495800000000001</v>
      </c>
      <c r="H413">
        <v>0.25047700000000001</v>
      </c>
      <c r="I413">
        <v>0.32788800000000001</v>
      </c>
      <c r="J413">
        <v>0.84323099999999995</v>
      </c>
      <c r="K413">
        <v>-0.34454699999999999</v>
      </c>
    </row>
    <row r="414" spans="1:11" x14ac:dyDescent="0.45">
      <c r="A414">
        <v>10.86</v>
      </c>
      <c r="B414">
        <f t="shared" si="6"/>
        <v>3.4599999999999991</v>
      </c>
      <c r="C414">
        <v>0</v>
      </c>
      <c r="D414">
        <v>3.4300000000000637</v>
      </c>
      <c r="E414">
        <v>-0.14926200000000001</v>
      </c>
      <c r="F414">
        <v>0.25880599999999998</v>
      </c>
      <c r="G414">
        <v>1.4495499999999999</v>
      </c>
      <c r="H414">
        <v>0.25028800000000001</v>
      </c>
      <c r="I414">
        <v>0.32761499999999999</v>
      </c>
      <c r="J414">
        <v>0.843557</v>
      </c>
      <c r="K414">
        <v>-0.34414600000000001</v>
      </c>
    </row>
    <row r="415" spans="1:11" x14ac:dyDescent="0.45">
      <c r="A415">
        <v>10.88</v>
      </c>
      <c r="B415">
        <f t="shared" si="6"/>
        <v>3.4800000000000004</v>
      </c>
      <c r="C415">
        <v>0</v>
      </c>
      <c r="D415">
        <v>3.4400000000000546</v>
      </c>
      <c r="E415">
        <v>-0.14926700000000001</v>
      </c>
      <c r="F415">
        <v>0.25872099999999998</v>
      </c>
      <c r="G415">
        <v>1.4495199999999999</v>
      </c>
      <c r="H415">
        <v>0.25024800000000003</v>
      </c>
      <c r="I415">
        <v>0.328073</v>
      </c>
      <c r="J415">
        <v>0.84357400000000005</v>
      </c>
      <c r="K415">
        <v>-0.34369699999999997</v>
      </c>
    </row>
    <row r="416" spans="1:11" x14ac:dyDescent="0.45">
      <c r="A416">
        <v>10.88</v>
      </c>
      <c r="B416">
        <f t="shared" si="6"/>
        <v>3.4800000000000004</v>
      </c>
      <c r="C416">
        <v>0</v>
      </c>
      <c r="D416">
        <v>3.4500000000000455</v>
      </c>
      <c r="E416">
        <v>-0.14933199999999999</v>
      </c>
      <c r="F416">
        <v>0.25868200000000002</v>
      </c>
      <c r="G416">
        <v>1.4494899999999999</v>
      </c>
      <c r="H416">
        <v>0.249394</v>
      </c>
      <c r="I416">
        <v>0.32869900000000002</v>
      </c>
      <c r="J416">
        <v>0.84356600000000004</v>
      </c>
      <c r="K416">
        <v>-0.34373700000000001</v>
      </c>
    </row>
    <row r="417" spans="1:11" x14ac:dyDescent="0.45">
      <c r="A417">
        <v>10.88</v>
      </c>
      <c r="B417">
        <f t="shared" si="6"/>
        <v>3.4800000000000004</v>
      </c>
      <c r="C417">
        <v>0</v>
      </c>
      <c r="D417">
        <v>3.4600000000000364</v>
      </c>
      <c r="E417">
        <v>-0.149448</v>
      </c>
      <c r="F417">
        <v>0.25864900000000002</v>
      </c>
      <c r="G417">
        <v>1.4494100000000001</v>
      </c>
      <c r="H417">
        <v>0.24902199999999999</v>
      </c>
      <c r="I417">
        <v>0.32943899999999998</v>
      </c>
      <c r="J417">
        <v>0.84321400000000002</v>
      </c>
      <c r="K417">
        <v>-0.34416200000000002</v>
      </c>
    </row>
    <row r="418" spans="1:11" x14ac:dyDescent="0.45">
      <c r="A418">
        <v>10.9</v>
      </c>
      <c r="B418">
        <f t="shared" si="6"/>
        <v>3.5</v>
      </c>
      <c r="C418">
        <v>0</v>
      </c>
      <c r="D418">
        <v>3.4700000000000273</v>
      </c>
      <c r="E418">
        <v>-0.149585</v>
      </c>
      <c r="F418">
        <v>0.258606</v>
      </c>
      <c r="G418">
        <v>1.4493</v>
      </c>
      <c r="H418">
        <v>0.24816299999999999</v>
      </c>
      <c r="I418">
        <v>0.32995099999999999</v>
      </c>
      <c r="J418">
        <v>0.84298300000000004</v>
      </c>
      <c r="K418">
        <v>-0.344858</v>
      </c>
    </row>
    <row r="419" spans="1:11" x14ac:dyDescent="0.45">
      <c r="A419">
        <v>10.9</v>
      </c>
      <c r="B419">
        <f t="shared" si="6"/>
        <v>3.5</v>
      </c>
      <c r="C419">
        <v>0</v>
      </c>
      <c r="D419">
        <v>3.4800000000000182</v>
      </c>
      <c r="E419">
        <v>-0.149702</v>
      </c>
      <c r="F419">
        <v>0.25853700000000002</v>
      </c>
      <c r="G419">
        <v>1.4492100000000001</v>
      </c>
      <c r="H419">
        <v>0.24789600000000001</v>
      </c>
      <c r="I419">
        <v>0.33068500000000001</v>
      </c>
      <c r="J419">
        <v>0.84260999999999997</v>
      </c>
      <c r="K419">
        <v>-0.34526000000000001</v>
      </c>
    </row>
    <row r="420" spans="1:11" x14ac:dyDescent="0.45">
      <c r="A420">
        <v>10.92</v>
      </c>
      <c r="B420">
        <f t="shared" si="6"/>
        <v>3.5199999999999996</v>
      </c>
      <c r="C420">
        <v>0</v>
      </c>
      <c r="D420">
        <v>3.4800000000000182</v>
      </c>
      <c r="E420">
        <v>-0.14977399999999999</v>
      </c>
      <c r="F420">
        <v>0.25843899999999997</v>
      </c>
      <c r="G420">
        <v>1.4491099999999999</v>
      </c>
      <c r="H420">
        <v>0.24821599999999999</v>
      </c>
      <c r="I420">
        <v>0.33147799999999999</v>
      </c>
      <c r="J420">
        <v>0.84220200000000001</v>
      </c>
      <c r="K420">
        <v>-0.34526299999999999</v>
      </c>
    </row>
    <row r="421" spans="1:11" x14ac:dyDescent="0.45">
      <c r="A421">
        <v>10.92</v>
      </c>
      <c r="B421">
        <f t="shared" si="6"/>
        <v>3.5199999999999996</v>
      </c>
      <c r="C421">
        <v>0</v>
      </c>
      <c r="D421">
        <v>3.4900000000000091</v>
      </c>
      <c r="E421">
        <v>-0.14979500000000001</v>
      </c>
      <c r="F421">
        <v>0.258299</v>
      </c>
      <c r="G421">
        <v>1.4490000000000001</v>
      </c>
      <c r="H421">
        <v>0.248558</v>
      </c>
      <c r="I421">
        <v>0.33182</v>
      </c>
      <c r="J421">
        <v>0.84201400000000004</v>
      </c>
      <c r="K421">
        <v>-0.34514800000000001</v>
      </c>
    </row>
    <row r="422" spans="1:11" x14ac:dyDescent="0.45">
      <c r="A422">
        <v>10.94</v>
      </c>
      <c r="B422">
        <f t="shared" si="6"/>
        <v>3.5399999999999991</v>
      </c>
      <c r="C422">
        <v>0</v>
      </c>
      <c r="D422">
        <v>3.5</v>
      </c>
      <c r="E422">
        <v>-0.14978</v>
      </c>
      <c r="F422">
        <v>0.25815100000000002</v>
      </c>
      <c r="G422">
        <v>1.4489099999999999</v>
      </c>
      <c r="H422">
        <v>0.24959200000000001</v>
      </c>
      <c r="I422">
        <v>0.33198100000000003</v>
      </c>
      <c r="J422">
        <v>0.84172000000000002</v>
      </c>
      <c r="K422">
        <v>-0.34496300000000002</v>
      </c>
    </row>
    <row r="423" spans="1:11" x14ac:dyDescent="0.45">
      <c r="A423">
        <v>10.94</v>
      </c>
      <c r="B423">
        <f t="shared" si="6"/>
        <v>3.5399999999999991</v>
      </c>
      <c r="C423">
        <v>0</v>
      </c>
      <c r="D423">
        <v>3.5099999999999909</v>
      </c>
      <c r="E423">
        <v>-0.149758</v>
      </c>
      <c r="F423">
        <v>0.25801200000000002</v>
      </c>
      <c r="G423">
        <v>1.4488700000000001</v>
      </c>
      <c r="H423">
        <v>0.25043100000000001</v>
      </c>
      <c r="I423">
        <v>0.33219199999999999</v>
      </c>
      <c r="J423">
        <v>0.84146600000000005</v>
      </c>
      <c r="K423">
        <v>-0.34477099999999999</v>
      </c>
    </row>
    <row r="424" spans="1:11" x14ac:dyDescent="0.45">
      <c r="A424">
        <v>10.94</v>
      </c>
      <c r="B424">
        <f t="shared" si="6"/>
        <v>3.5399999999999991</v>
      </c>
      <c r="C424">
        <v>0</v>
      </c>
      <c r="D424">
        <v>3.5199999999999818</v>
      </c>
      <c r="E424">
        <v>-0.149727</v>
      </c>
      <c r="F424">
        <v>0.257851</v>
      </c>
      <c r="G424">
        <v>1.4488000000000001</v>
      </c>
      <c r="H424">
        <v>0.25147700000000001</v>
      </c>
      <c r="I424">
        <v>0.33250299999999999</v>
      </c>
      <c r="J424">
        <v>0.84099400000000002</v>
      </c>
      <c r="K424">
        <v>-0.34486299999999998</v>
      </c>
    </row>
    <row r="425" spans="1:11" x14ac:dyDescent="0.45">
      <c r="A425">
        <v>10.96</v>
      </c>
      <c r="B425">
        <f t="shared" si="6"/>
        <v>3.5600000000000005</v>
      </c>
      <c r="C425">
        <v>0</v>
      </c>
      <c r="D425">
        <v>3.5199999999999818</v>
      </c>
      <c r="E425">
        <v>-0.14970700000000001</v>
      </c>
      <c r="F425">
        <v>0.25765700000000002</v>
      </c>
      <c r="G425">
        <v>1.4487399999999999</v>
      </c>
      <c r="H425">
        <v>0.25234499999999999</v>
      </c>
      <c r="I425">
        <v>0.33291599999999999</v>
      </c>
      <c r="J425">
        <v>0.84047499999999997</v>
      </c>
      <c r="K425">
        <v>-0.34509499999999999</v>
      </c>
    </row>
    <row r="426" spans="1:11" x14ac:dyDescent="0.45">
      <c r="A426">
        <v>10.96</v>
      </c>
      <c r="B426">
        <f t="shared" si="6"/>
        <v>3.5600000000000005</v>
      </c>
      <c r="C426">
        <v>0</v>
      </c>
      <c r="D426">
        <v>3.5299999999999727</v>
      </c>
      <c r="E426">
        <v>-0.14969299999999999</v>
      </c>
      <c r="F426">
        <v>0.25742700000000002</v>
      </c>
      <c r="G426">
        <v>1.44865</v>
      </c>
      <c r="H426">
        <v>0.25292900000000001</v>
      </c>
      <c r="I426">
        <v>0.33377699999999999</v>
      </c>
      <c r="J426">
        <v>0.83998300000000004</v>
      </c>
      <c r="K426">
        <v>-0.34503499999999998</v>
      </c>
    </row>
    <row r="427" spans="1:11" x14ac:dyDescent="0.45">
      <c r="A427">
        <v>10.98</v>
      </c>
      <c r="B427">
        <f t="shared" si="6"/>
        <v>3.58</v>
      </c>
      <c r="C427">
        <v>0</v>
      </c>
      <c r="D427">
        <v>3.5399999999999636</v>
      </c>
      <c r="E427">
        <v>-0.14966499999999999</v>
      </c>
      <c r="F427">
        <v>0.25712800000000002</v>
      </c>
      <c r="G427">
        <v>1.4484900000000001</v>
      </c>
      <c r="H427">
        <v>0.25325900000000001</v>
      </c>
      <c r="I427">
        <v>0.33451599999999998</v>
      </c>
      <c r="J427">
        <v>0.83966300000000005</v>
      </c>
      <c r="K427">
        <v>-0.34485500000000002</v>
      </c>
    </row>
    <row r="428" spans="1:11" x14ac:dyDescent="0.45">
      <c r="A428">
        <v>10.98</v>
      </c>
      <c r="B428">
        <f t="shared" si="6"/>
        <v>3.58</v>
      </c>
      <c r="C428">
        <v>0</v>
      </c>
      <c r="D428">
        <v>3.5499999999999545</v>
      </c>
      <c r="E428">
        <v>-0.14965600000000001</v>
      </c>
      <c r="F428">
        <v>0.25682300000000002</v>
      </c>
      <c r="G428">
        <v>1.4483999999999999</v>
      </c>
      <c r="H428">
        <v>0.25423200000000001</v>
      </c>
      <c r="I428">
        <v>0.33597100000000002</v>
      </c>
      <c r="J428">
        <v>0.83907200000000004</v>
      </c>
      <c r="K428">
        <v>-0.34416099999999999</v>
      </c>
    </row>
    <row r="429" spans="1:11" x14ac:dyDescent="0.45">
      <c r="A429">
        <v>11</v>
      </c>
      <c r="B429">
        <f t="shared" si="6"/>
        <v>3.5999999999999996</v>
      </c>
      <c r="C429">
        <v>0</v>
      </c>
      <c r="D429">
        <v>3.5599999999999454</v>
      </c>
      <c r="E429">
        <v>-0.149648</v>
      </c>
      <c r="F429">
        <v>0.25648399999999999</v>
      </c>
      <c r="G429">
        <v>1.44815</v>
      </c>
      <c r="H429">
        <v>0.25424099999999999</v>
      </c>
      <c r="I429">
        <v>0.33590599999999998</v>
      </c>
      <c r="J429">
        <v>0.83916299999999999</v>
      </c>
      <c r="K429">
        <v>-0.34399600000000002</v>
      </c>
    </row>
    <row r="430" spans="1:11" x14ac:dyDescent="0.45">
      <c r="A430">
        <v>11</v>
      </c>
      <c r="B430">
        <f t="shared" si="6"/>
        <v>3.5999999999999996</v>
      </c>
      <c r="C430">
        <v>0</v>
      </c>
      <c r="D430">
        <v>3.5699999999999363</v>
      </c>
      <c r="E430">
        <v>-0.14967800000000001</v>
      </c>
      <c r="F430">
        <v>0.25615599999999999</v>
      </c>
      <c r="G430">
        <v>1.448</v>
      </c>
      <c r="H430">
        <v>0.25481399999999998</v>
      </c>
      <c r="I430">
        <v>0.33627200000000002</v>
      </c>
      <c r="J430">
        <v>0.83892100000000003</v>
      </c>
      <c r="K430">
        <v>-0.343806</v>
      </c>
    </row>
    <row r="431" spans="1:11" x14ac:dyDescent="0.45">
      <c r="A431">
        <v>11</v>
      </c>
      <c r="B431">
        <f t="shared" si="6"/>
        <v>3.5999999999999996</v>
      </c>
      <c r="C431">
        <v>0</v>
      </c>
      <c r="D431">
        <v>3.5799999999999272</v>
      </c>
      <c r="E431">
        <v>-0.14974100000000001</v>
      </c>
      <c r="F431">
        <v>0.255826</v>
      </c>
      <c r="G431">
        <v>1.44781</v>
      </c>
      <c r="H431">
        <v>0.25562699999999999</v>
      </c>
      <c r="I431">
        <v>0.33727299999999999</v>
      </c>
      <c r="J431">
        <v>0.838337</v>
      </c>
      <c r="K431">
        <v>-0.34364699999999998</v>
      </c>
    </row>
    <row r="432" spans="1:11" x14ac:dyDescent="0.45">
      <c r="A432">
        <v>11.02</v>
      </c>
      <c r="B432">
        <f t="shared" si="6"/>
        <v>3.6199999999999992</v>
      </c>
      <c r="C432">
        <v>0</v>
      </c>
      <c r="D432">
        <v>3.5799999999999272</v>
      </c>
      <c r="E432">
        <v>-0.149838</v>
      </c>
      <c r="F432">
        <v>0.255554</v>
      </c>
      <c r="G432">
        <v>1.4476199999999999</v>
      </c>
      <c r="H432">
        <v>0.25667200000000001</v>
      </c>
      <c r="I432">
        <v>0.33880500000000002</v>
      </c>
      <c r="J432">
        <v>0.837476</v>
      </c>
      <c r="K432">
        <v>-0.34345999999999999</v>
      </c>
    </row>
    <row r="433" spans="1:11" x14ac:dyDescent="0.45">
      <c r="A433">
        <v>11.02</v>
      </c>
      <c r="B433">
        <f t="shared" si="6"/>
        <v>3.6199999999999992</v>
      </c>
      <c r="C433">
        <v>0</v>
      </c>
      <c r="D433">
        <v>3.5899999999999181</v>
      </c>
      <c r="E433">
        <v>-0.149949</v>
      </c>
      <c r="F433">
        <v>0.25531700000000002</v>
      </c>
      <c r="G433">
        <v>1.44739</v>
      </c>
      <c r="H433">
        <v>0.25770700000000002</v>
      </c>
      <c r="I433">
        <v>0.34000799999999998</v>
      </c>
      <c r="J433">
        <v>0.83653100000000002</v>
      </c>
      <c r="K433">
        <v>-0.34379900000000002</v>
      </c>
    </row>
    <row r="434" spans="1:11" x14ac:dyDescent="0.45">
      <c r="A434">
        <v>11.04</v>
      </c>
      <c r="B434">
        <f t="shared" si="6"/>
        <v>3.6399999999999988</v>
      </c>
      <c r="C434">
        <v>0</v>
      </c>
      <c r="D434">
        <v>3.5999999999999091</v>
      </c>
      <c r="E434">
        <v>-0.150066</v>
      </c>
      <c r="F434">
        <v>0.25510100000000002</v>
      </c>
      <c r="G434">
        <v>1.4471499999999999</v>
      </c>
      <c r="H434">
        <v>0.25901299999999999</v>
      </c>
      <c r="I434">
        <v>0.34080100000000002</v>
      </c>
      <c r="J434">
        <v>0.83557400000000004</v>
      </c>
      <c r="K434">
        <v>-0.34435900000000003</v>
      </c>
    </row>
    <row r="435" spans="1:11" x14ac:dyDescent="0.45">
      <c r="A435">
        <v>11.04</v>
      </c>
      <c r="B435">
        <f t="shared" si="6"/>
        <v>3.6399999999999988</v>
      </c>
      <c r="C435">
        <v>0</v>
      </c>
      <c r="D435">
        <v>3.6099999999999</v>
      </c>
      <c r="E435">
        <v>-0.150148</v>
      </c>
      <c r="F435">
        <v>0.25490200000000002</v>
      </c>
      <c r="G435">
        <v>1.4470000000000001</v>
      </c>
      <c r="H435">
        <v>0.26013399999999998</v>
      </c>
      <c r="I435">
        <v>0.34088000000000002</v>
      </c>
      <c r="J435">
        <v>0.83484100000000006</v>
      </c>
      <c r="K435">
        <v>-0.34521200000000002</v>
      </c>
    </row>
    <row r="436" spans="1:11" x14ac:dyDescent="0.45">
      <c r="A436">
        <v>11.04</v>
      </c>
      <c r="B436">
        <f t="shared" si="6"/>
        <v>3.6399999999999988</v>
      </c>
      <c r="C436">
        <v>0</v>
      </c>
      <c r="D436">
        <v>3.6199999999998909</v>
      </c>
      <c r="E436">
        <v>-0.150177</v>
      </c>
      <c r="F436">
        <v>0.25469999999999998</v>
      </c>
      <c r="G436">
        <v>1.4469099999999999</v>
      </c>
      <c r="H436">
        <v>0.26148900000000003</v>
      </c>
      <c r="I436">
        <v>0.34129199999999998</v>
      </c>
      <c r="J436">
        <v>0.83403700000000003</v>
      </c>
      <c r="K436">
        <v>-0.345725</v>
      </c>
    </row>
    <row r="437" spans="1:11" x14ac:dyDescent="0.45">
      <c r="A437">
        <v>11.06</v>
      </c>
      <c r="B437">
        <f t="shared" si="6"/>
        <v>3.66</v>
      </c>
      <c r="C437">
        <v>0</v>
      </c>
      <c r="D437">
        <v>3.6299999999998818</v>
      </c>
      <c r="E437">
        <v>-0.15016499999999999</v>
      </c>
      <c r="F437">
        <v>0.25451800000000002</v>
      </c>
      <c r="G437">
        <v>1.44678</v>
      </c>
      <c r="H437">
        <v>0.262743</v>
      </c>
      <c r="I437">
        <v>0.34179599999999999</v>
      </c>
      <c r="J437">
        <v>0.83346200000000004</v>
      </c>
      <c r="K437">
        <v>-0.345663</v>
      </c>
    </row>
    <row r="438" spans="1:11" x14ac:dyDescent="0.45">
      <c r="A438">
        <v>11.06</v>
      </c>
      <c r="B438">
        <f t="shared" si="6"/>
        <v>3.66</v>
      </c>
      <c r="C438">
        <v>0</v>
      </c>
      <c r="D438">
        <v>3.6299999999998818</v>
      </c>
      <c r="E438">
        <v>-0.150089</v>
      </c>
      <c r="F438">
        <v>0.25444899999999998</v>
      </c>
      <c r="G438">
        <v>1.44668</v>
      </c>
      <c r="H438">
        <v>0.26371899999999998</v>
      </c>
      <c r="I438">
        <v>0.34128599999999998</v>
      </c>
      <c r="J438">
        <v>0.83347300000000002</v>
      </c>
      <c r="K438">
        <v>-0.34539700000000001</v>
      </c>
    </row>
    <row r="439" spans="1:11" x14ac:dyDescent="0.45">
      <c r="A439">
        <v>11.08</v>
      </c>
      <c r="B439">
        <f t="shared" si="6"/>
        <v>3.6799999999999997</v>
      </c>
      <c r="C439">
        <v>0</v>
      </c>
      <c r="D439">
        <v>3.6399999999998727</v>
      </c>
      <c r="E439">
        <v>-0.149954</v>
      </c>
      <c r="F439">
        <v>0.25441000000000003</v>
      </c>
      <c r="G439">
        <v>1.4465699999999999</v>
      </c>
      <c r="H439">
        <v>0.26484099999999999</v>
      </c>
      <c r="I439">
        <v>0.33988299999999999</v>
      </c>
      <c r="J439">
        <v>0.83368799999999998</v>
      </c>
      <c r="K439">
        <v>-0.34540300000000002</v>
      </c>
    </row>
    <row r="440" spans="1:11" x14ac:dyDescent="0.45">
      <c r="A440">
        <v>11.08</v>
      </c>
      <c r="B440">
        <f t="shared" si="6"/>
        <v>3.6799999999999997</v>
      </c>
      <c r="C440">
        <v>0</v>
      </c>
      <c r="D440">
        <v>3.6499999999998636</v>
      </c>
      <c r="E440">
        <v>-0.14982300000000001</v>
      </c>
      <c r="F440">
        <v>0.25440600000000002</v>
      </c>
      <c r="G440">
        <v>1.44665</v>
      </c>
      <c r="H440">
        <v>0.26608100000000001</v>
      </c>
      <c r="I440">
        <v>0.33903499999999998</v>
      </c>
      <c r="J440">
        <v>0.83376600000000001</v>
      </c>
      <c r="K440">
        <v>-0.34509499999999999</v>
      </c>
    </row>
    <row r="441" spans="1:11" x14ac:dyDescent="0.45">
      <c r="A441">
        <v>11.08</v>
      </c>
      <c r="B441">
        <f t="shared" si="6"/>
        <v>3.6799999999999997</v>
      </c>
      <c r="C441">
        <v>0</v>
      </c>
      <c r="D441">
        <v>3.6599999999998545</v>
      </c>
      <c r="E441">
        <v>-0.149697</v>
      </c>
      <c r="F441">
        <v>0.25441599999999998</v>
      </c>
      <c r="G441">
        <v>1.44679</v>
      </c>
      <c r="H441">
        <v>0.26691399999999998</v>
      </c>
      <c r="I441">
        <v>0.33797199999999999</v>
      </c>
      <c r="J441">
        <v>0.83396700000000001</v>
      </c>
      <c r="K441">
        <v>-0.34500900000000001</v>
      </c>
    </row>
    <row r="442" spans="1:11" x14ac:dyDescent="0.45">
      <c r="A442">
        <v>11.1</v>
      </c>
      <c r="B442">
        <f t="shared" si="6"/>
        <v>3.6999999999999993</v>
      </c>
      <c r="C442">
        <v>0</v>
      </c>
      <c r="D442">
        <v>3.6699999999998454</v>
      </c>
      <c r="E442">
        <v>-0.14958299999999999</v>
      </c>
      <c r="F442">
        <v>0.25444</v>
      </c>
      <c r="G442">
        <v>1.44685</v>
      </c>
      <c r="H442">
        <v>0.26677499999999998</v>
      </c>
      <c r="I442">
        <v>0.33795500000000001</v>
      </c>
      <c r="J442">
        <v>0.83412500000000001</v>
      </c>
      <c r="K442">
        <v>-0.34475099999999997</v>
      </c>
    </row>
    <row r="443" spans="1:11" x14ac:dyDescent="0.45">
      <c r="A443">
        <v>11.1</v>
      </c>
      <c r="B443">
        <f t="shared" si="6"/>
        <v>3.6999999999999993</v>
      </c>
      <c r="C443">
        <v>0</v>
      </c>
      <c r="D443">
        <v>3.6800000000000637</v>
      </c>
      <c r="E443">
        <v>-0.14952499999999999</v>
      </c>
      <c r="F443">
        <v>0.254442</v>
      </c>
      <c r="G443">
        <v>1.4468799999999999</v>
      </c>
      <c r="H443">
        <v>0.26611899999999999</v>
      </c>
      <c r="I443">
        <v>0.338644</v>
      </c>
      <c r="J443">
        <v>0.83417300000000005</v>
      </c>
      <c r="K443">
        <v>-0.34446399999999999</v>
      </c>
    </row>
    <row r="444" spans="1:11" x14ac:dyDescent="0.45">
      <c r="A444">
        <v>11.12</v>
      </c>
      <c r="B444">
        <f t="shared" si="6"/>
        <v>3.7199999999999989</v>
      </c>
      <c r="C444">
        <v>0</v>
      </c>
      <c r="D444">
        <v>3.6800000000000637</v>
      </c>
      <c r="E444">
        <v>-0.14948800000000001</v>
      </c>
      <c r="F444">
        <v>0.25446299999999999</v>
      </c>
      <c r="G444">
        <v>1.44696</v>
      </c>
      <c r="H444">
        <v>0.265517</v>
      </c>
      <c r="I444">
        <v>0.33878799999999998</v>
      </c>
      <c r="J444">
        <v>0.83431500000000003</v>
      </c>
      <c r="K444">
        <v>-0.344443</v>
      </c>
    </row>
    <row r="445" spans="1:11" x14ac:dyDescent="0.45">
      <c r="A445">
        <v>11.12</v>
      </c>
      <c r="B445">
        <f t="shared" si="6"/>
        <v>3.7199999999999989</v>
      </c>
      <c r="C445">
        <v>0</v>
      </c>
      <c r="D445">
        <v>3.6900000000000546</v>
      </c>
      <c r="E445">
        <v>-0.149453</v>
      </c>
      <c r="F445">
        <v>0.25445899999999999</v>
      </c>
      <c r="G445">
        <v>1.4470499999999999</v>
      </c>
      <c r="H445">
        <v>0.264515</v>
      </c>
      <c r="I445">
        <v>0.339111</v>
      </c>
      <c r="J445">
        <v>0.83462199999999998</v>
      </c>
      <c r="K445">
        <v>-0.34415400000000002</v>
      </c>
    </row>
    <row r="446" spans="1:11" x14ac:dyDescent="0.45">
      <c r="A446">
        <v>11.14</v>
      </c>
      <c r="B446">
        <f t="shared" si="6"/>
        <v>3.74</v>
      </c>
      <c r="C446">
        <v>0</v>
      </c>
      <c r="D446">
        <v>3.7000000000000455</v>
      </c>
      <c r="E446">
        <v>-0.14938899999999999</v>
      </c>
      <c r="F446">
        <v>0.25445400000000001</v>
      </c>
      <c r="G446">
        <v>1.44713</v>
      </c>
      <c r="H446">
        <v>0.263544</v>
      </c>
      <c r="I446">
        <v>0.33952700000000002</v>
      </c>
      <c r="J446">
        <v>0.83497399999999999</v>
      </c>
      <c r="K446">
        <v>-0.34363500000000002</v>
      </c>
    </row>
    <row r="447" spans="1:11" x14ac:dyDescent="0.45">
      <c r="A447">
        <v>11.14</v>
      </c>
      <c r="B447">
        <f t="shared" si="6"/>
        <v>3.74</v>
      </c>
      <c r="C447">
        <v>-1</v>
      </c>
      <c r="D447">
        <v>3.7100000000000364</v>
      </c>
      <c r="E447">
        <v>-0.14932200000000001</v>
      </c>
      <c r="F447">
        <v>0.25444899999999998</v>
      </c>
      <c r="G447">
        <v>1.4472100000000001</v>
      </c>
      <c r="H447">
        <v>0.26291999999999999</v>
      </c>
      <c r="I447">
        <v>0.33995999999999998</v>
      </c>
      <c r="J447">
        <v>0.83524200000000004</v>
      </c>
      <c r="K447">
        <v>-0.34303299999999998</v>
      </c>
    </row>
    <row r="448" spans="1:11" x14ac:dyDescent="0.45">
      <c r="A448">
        <v>11.14</v>
      </c>
      <c r="B448">
        <f t="shared" si="6"/>
        <v>3.74</v>
      </c>
      <c r="C448">
        <v>-1</v>
      </c>
      <c r="D448">
        <v>3.7200000000000273</v>
      </c>
      <c r="E448">
        <v>-0.149257</v>
      </c>
      <c r="F448">
        <v>0.254442</v>
      </c>
      <c r="G448">
        <v>1.4472499999999999</v>
      </c>
      <c r="H448">
        <v>0.262262</v>
      </c>
      <c r="I448">
        <v>0.34039199999999997</v>
      </c>
      <c r="J448">
        <v>0.83551399999999998</v>
      </c>
      <c r="K448">
        <v>-0.34244400000000003</v>
      </c>
    </row>
    <row r="449" spans="1:11" x14ac:dyDescent="0.45">
      <c r="A449">
        <v>11.16</v>
      </c>
      <c r="B449">
        <f t="shared" si="6"/>
        <v>3.76</v>
      </c>
      <c r="C449">
        <v>-1</v>
      </c>
      <c r="D449">
        <v>3.7300000000000182</v>
      </c>
      <c r="E449">
        <v>-0.14920600000000001</v>
      </c>
      <c r="F449">
        <v>0.25443500000000002</v>
      </c>
      <c r="G449">
        <v>1.4473100000000001</v>
      </c>
      <c r="H449">
        <v>0.26175700000000002</v>
      </c>
      <c r="I449">
        <v>0.34070800000000001</v>
      </c>
      <c r="J449">
        <v>0.83575200000000005</v>
      </c>
      <c r="K449">
        <v>-0.34193600000000002</v>
      </c>
    </row>
    <row r="450" spans="1:11" x14ac:dyDescent="0.45">
      <c r="A450">
        <v>11.16</v>
      </c>
      <c r="B450">
        <f t="shared" si="6"/>
        <v>3.76</v>
      </c>
      <c r="C450">
        <v>-1</v>
      </c>
      <c r="D450">
        <v>3.7300000000000182</v>
      </c>
      <c r="E450">
        <v>-0.14917900000000001</v>
      </c>
      <c r="F450">
        <v>0.25441200000000003</v>
      </c>
      <c r="G450">
        <v>1.4473</v>
      </c>
      <c r="H450">
        <v>0.261575</v>
      </c>
      <c r="I450">
        <v>0.340698</v>
      </c>
      <c r="J450">
        <v>0.83588300000000004</v>
      </c>
      <c r="K450">
        <v>-0.34176499999999999</v>
      </c>
    </row>
    <row r="451" spans="1:11" x14ac:dyDescent="0.45">
      <c r="A451">
        <v>11.18</v>
      </c>
      <c r="B451">
        <f t="shared" ref="B451:B514" si="7">A451-$A$2</f>
        <v>3.7799999999999994</v>
      </c>
      <c r="C451">
        <v>-1</v>
      </c>
      <c r="D451">
        <v>3.7400000000000091</v>
      </c>
      <c r="E451">
        <v>-0.14918699999999999</v>
      </c>
      <c r="F451">
        <v>0.25437900000000002</v>
      </c>
      <c r="G451">
        <v>1.4472499999999999</v>
      </c>
      <c r="H451">
        <v>0.261633</v>
      </c>
      <c r="I451">
        <v>0.34109200000000001</v>
      </c>
      <c r="J451">
        <v>0.83578200000000002</v>
      </c>
      <c r="K451">
        <v>-0.34157500000000002</v>
      </c>
    </row>
    <row r="452" spans="1:11" x14ac:dyDescent="0.45">
      <c r="A452">
        <v>11.18</v>
      </c>
      <c r="B452">
        <f t="shared" si="7"/>
        <v>3.7799999999999994</v>
      </c>
      <c r="C452">
        <v>-1</v>
      </c>
      <c r="D452">
        <v>3.75</v>
      </c>
      <c r="E452">
        <v>-0.14921499999999999</v>
      </c>
      <c r="F452">
        <v>0.25434099999999998</v>
      </c>
      <c r="G452">
        <v>1.44716</v>
      </c>
      <c r="H452">
        <v>0.26167800000000002</v>
      </c>
      <c r="I452">
        <v>0.34097899999999998</v>
      </c>
      <c r="J452">
        <v>0.83568600000000004</v>
      </c>
      <c r="K452">
        <v>-0.341887</v>
      </c>
    </row>
    <row r="453" spans="1:11" x14ac:dyDescent="0.45">
      <c r="A453">
        <v>11.18</v>
      </c>
      <c r="B453">
        <f t="shared" si="7"/>
        <v>3.7799999999999994</v>
      </c>
      <c r="C453">
        <v>-1</v>
      </c>
      <c r="D453">
        <v>3.7599999999999909</v>
      </c>
      <c r="E453">
        <v>-0.14926300000000001</v>
      </c>
      <c r="F453">
        <v>0.25431599999999999</v>
      </c>
      <c r="G453">
        <v>1.4471000000000001</v>
      </c>
      <c r="H453">
        <v>0.26249800000000001</v>
      </c>
      <c r="I453">
        <v>0.340864</v>
      </c>
      <c r="J453">
        <v>0.83528899999999995</v>
      </c>
      <c r="K453">
        <v>-0.34234300000000001</v>
      </c>
    </row>
    <row r="454" spans="1:11" x14ac:dyDescent="0.45">
      <c r="A454">
        <v>11.2</v>
      </c>
      <c r="B454">
        <f t="shared" si="7"/>
        <v>3.7999999999999989</v>
      </c>
      <c r="C454">
        <v>-1</v>
      </c>
      <c r="D454">
        <v>3.7699999999999818</v>
      </c>
      <c r="E454">
        <v>-0.14929700000000001</v>
      </c>
      <c r="F454">
        <v>0.254299</v>
      </c>
      <c r="G454">
        <v>1.44703</v>
      </c>
      <c r="H454">
        <v>0.26312600000000003</v>
      </c>
      <c r="I454">
        <v>0.34067999999999998</v>
      </c>
      <c r="J454">
        <v>0.83494900000000005</v>
      </c>
      <c r="K454">
        <v>-0.34287299999999998</v>
      </c>
    </row>
    <row r="455" spans="1:11" x14ac:dyDescent="0.45">
      <c r="A455">
        <v>11.2</v>
      </c>
      <c r="B455">
        <f t="shared" si="7"/>
        <v>3.7999999999999989</v>
      </c>
      <c r="C455">
        <v>-1</v>
      </c>
      <c r="D455">
        <v>3.7699999999999818</v>
      </c>
      <c r="E455">
        <v>-0.14930599999999999</v>
      </c>
      <c r="F455">
        <v>0.25428299999999998</v>
      </c>
      <c r="G455">
        <v>1.4469099999999999</v>
      </c>
      <c r="H455">
        <v>0.26402700000000001</v>
      </c>
      <c r="I455">
        <v>0.340258</v>
      </c>
      <c r="J455">
        <v>0.83462999999999998</v>
      </c>
      <c r="K455">
        <v>-0.34337600000000001</v>
      </c>
    </row>
    <row r="456" spans="1:11" x14ac:dyDescent="0.45">
      <c r="A456">
        <v>11.22</v>
      </c>
      <c r="B456">
        <f t="shared" si="7"/>
        <v>3.8200000000000003</v>
      </c>
      <c r="C456">
        <v>-1</v>
      </c>
      <c r="D456">
        <v>3.7799999999999727</v>
      </c>
      <c r="E456">
        <v>-0.14929700000000001</v>
      </c>
      <c r="F456">
        <v>0.25426700000000002</v>
      </c>
      <c r="G456">
        <v>1.44685</v>
      </c>
      <c r="H456">
        <v>0.26431300000000002</v>
      </c>
      <c r="I456">
        <v>0.34029399999999999</v>
      </c>
      <c r="J456">
        <v>0.83446799999999999</v>
      </c>
      <c r="K456">
        <v>-0.34351500000000001</v>
      </c>
    </row>
    <row r="457" spans="1:11" x14ac:dyDescent="0.45">
      <c r="A457">
        <v>11.22</v>
      </c>
      <c r="B457">
        <f t="shared" si="7"/>
        <v>3.8200000000000003</v>
      </c>
      <c r="C457">
        <v>-1</v>
      </c>
      <c r="D457">
        <v>3.7899999999999636</v>
      </c>
      <c r="E457">
        <v>-0.14927000000000001</v>
      </c>
      <c r="F457">
        <v>0.25426399999999999</v>
      </c>
      <c r="G457">
        <v>1.4468399999999999</v>
      </c>
      <c r="H457">
        <v>0.26473400000000002</v>
      </c>
      <c r="I457">
        <v>0.33974900000000002</v>
      </c>
      <c r="J457">
        <v>0.83447099999999996</v>
      </c>
      <c r="K457">
        <v>-0.343721</v>
      </c>
    </row>
    <row r="458" spans="1:11" x14ac:dyDescent="0.45">
      <c r="A458">
        <v>11.24</v>
      </c>
      <c r="B458">
        <f t="shared" si="7"/>
        <v>3.84</v>
      </c>
      <c r="C458">
        <v>-1</v>
      </c>
      <c r="D458">
        <v>3.7999999999999545</v>
      </c>
      <c r="E458">
        <v>-0.14923</v>
      </c>
      <c r="F458">
        <v>0.25424400000000003</v>
      </c>
      <c r="G458">
        <v>1.4468799999999999</v>
      </c>
      <c r="H458">
        <v>0.26484400000000002</v>
      </c>
      <c r="I458">
        <v>0.33939599999999998</v>
      </c>
      <c r="J458">
        <v>0.83456900000000001</v>
      </c>
      <c r="K458">
        <v>-0.343748</v>
      </c>
    </row>
    <row r="459" spans="1:11" x14ac:dyDescent="0.45">
      <c r="A459">
        <v>11.24</v>
      </c>
      <c r="B459">
        <f t="shared" si="7"/>
        <v>3.84</v>
      </c>
      <c r="C459">
        <v>-1</v>
      </c>
      <c r="D459">
        <v>3.8099999999999454</v>
      </c>
      <c r="E459">
        <v>-0.149175</v>
      </c>
      <c r="F459">
        <v>0.25422299999999998</v>
      </c>
      <c r="G459">
        <v>1.4469399999999999</v>
      </c>
      <c r="H459">
        <v>0.26432600000000001</v>
      </c>
      <c r="I459">
        <v>0.339335</v>
      </c>
      <c r="J459">
        <v>0.83491199999999999</v>
      </c>
      <c r="K459">
        <v>-0.34337400000000001</v>
      </c>
    </row>
    <row r="460" spans="1:11" x14ac:dyDescent="0.45">
      <c r="A460">
        <v>11.24</v>
      </c>
      <c r="B460">
        <f t="shared" si="7"/>
        <v>3.84</v>
      </c>
      <c r="C460">
        <v>-1</v>
      </c>
      <c r="D460">
        <v>3.8199999999999363</v>
      </c>
      <c r="E460">
        <v>-0.14910000000000001</v>
      </c>
      <c r="F460">
        <v>0.25417499999999998</v>
      </c>
      <c r="G460">
        <v>1.4469799999999999</v>
      </c>
      <c r="H460">
        <v>0.26337699999999997</v>
      </c>
      <c r="I460">
        <v>0.34013399999999999</v>
      </c>
      <c r="J460">
        <v>0.83529399999999998</v>
      </c>
      <c r="K460">
        <v>-0.34238200000000002</v>
      </c>
    </row>
    <row r="461" spans="1:11" x14ac:dyDescent="0.45">
      <c r="A461">
        <v>11.26</v>
      </c>
      <c r="B461">
        <f t="shared" si="7"/>
        <v>3.8599999999999994</v>
      </c>
      <c r="C461">
        <v>-1</v>
      </c>
      <c r="D461">
        <v>3.8299999999999272</v>
      </c>
      <c r="E461">
        <v>-0.14902599999999999</v>
      </c>
      <c r="F461">
        <v>0.25412099999999999</v>
      </c>
      <c r="G461">
        <v>1.4470000000000001</v>
      </c>
      <c r="H461">
        <v>0.262629</v>
      </c>
      <c r="I461">
        <v>0.34032699999999999</v>
      </c>
      <c r="J461">
        <v>0.83576399999999995</v>
      </c>
      <c r="K461">
        <v>-0.34161599999999998</v>
      </c>
    </row>
    <row r="462" spans="1:11" x14ac:dyDescent="0.45">
      <c r="A462">
        <v>11.26</v>
      </c>
      <c r="B462">
        <f t="shared" si="7"/>
        <v>3.8599999999999994</v>
      </c>
      <c r="C462">
        <v>-1</v>
      </c>
      <c r="D462">
        <v>3.8299999999999272</v>
      </c>
      <c r="E462">
        <v>-0.148955</v>
      </c>
      <c r="F462">
        <v>0.254054</v>
      </c>
      <c r="G462">
        <v>1.4470099999999999</v>
      </c>
      <c r="H462">
        <v>0.26172499999999999</v>
      </c>
      <c r="I462">
        <v>0.34118199999999999</v>
      </c>
      <c r="J462">
        <v>0.83611500000000005</v>
      </c>
      <c r="K462">
        <v>-0.34059800000000001</v>
      </c>
    </row>
    <row r="463" spans="1:11" x14ac:dyDescent="0.45">
      <c r="A463">
        <v>11.28</v>
      </c>
      <c r="B463">
        <f t="shared" si="7"/>
        <v>3.879999999999999</v>
      </c>
      <c r="C463">
        <v>-1</v>
      </c>
      <c r="D463">
        <v>3.8399999999999181</v>
      </c>
      <c r="E463">
        <v>-0.148894</v>
      </c>
      <c r="F463">
        <v>0.25397700000000001</v>
      </c>
      <c r="G463">
        <v>1.44699</v>
      </c>
      <c r="H463">
        <v>0.26097300000000001</v>
      </c>
      <c r="I463">
        <v>0.34145700000000001</v>
      </c>
      <c r="J463">
        <v>0.83647700000000003</v>
      </c>
      <c r="K463">
        <v>-0.34000799999999998</v>
      </c>
    </row>
    <row r="464" spans="1:11" x14ac:dyDescent="0.45">
      <c r="A464">
        <v>11.28</v>
      </c>
      <c r="B464">
        <f t="shared" si="7"/>
        <v>3.879999999999999</v>
      </c>
      <c r="C464">
        <v>-1</v>
      </c>
      <c r="D464">
        <v>3.8499999999999091</v>
      </c>
      <c r="E464">
        <v>-0.14884800000000001</v>
      </c>
      <c r="F464">
        <v>0.25386199999999998</v>
      </c>
      <c r="G464">
        <v>1.44696</v>
      </c>
      <c r="H464">
        <v>0.26051600000000003</v>
      </c>
      <c r="I464">
        <v>0.34197</v>
      </c>
      <c r="J464">
        <v>0.83671899999999999</v>
      </c>
      <c r="K464">
        <v>-0.33924799999999999</v>
      </c>
    </row>
    <row r="465" spans="1:11" x14ac:dyDescent="0.45">
      <c r="A465">
        <v>11.28</v>
      </c>
      <c r="B465">
        <f t="shared" si="7"/>
        <v>3.879999999999999</v>
      </c>
      <c r="C465">
        <v>-1</v>
      </c>
      <c r="D465">
        <v>3.8599999999999</v>
      </c>
      <c r="E465">
        <v>-0.14880499999999999</v>
      </c>
      <c r="F465">
        <v>0.25373499999999999</v>
      </c>
      <c r="G465">
        <v>1.44692</v>
      </c>
      <c r="H465">
        <v>0.26041700000000001</v>
      </c>
      <c r="I465">
        <v>0.34141199999999999</v>
      </c>
      <c r="J465">
        <v>0.83712600000000004</v>
      </c>
      <c r="K465">
        <v>-0.33888000000000001</v>
      </c>
    </row>
    <row r="466" spans="1:11" x14ac:dyDescent="0.45">
      <c r="A466">
        <v>11.3</v>
      </c>
      <c r="B466">
        <f t="shared" si="7"/>
        <v>3.9000000000000004</v>
      </c>
      <c r="C466">
        <v>-1</v>
      </c>
      <c r="D466">
        <v>3.8699999999998909</v>
      </c>
      <c r="E466">
        <v>-0.14870900000000001</v>
      </c>
      <c r="F466">
        <v>0.25366699999999998</v>
      </c>
      <c r="G466">
        <v>1.44686</v>
      </c>
      <c r="H466">
        <v>0.26024399999999998</v>
      </c>
      <c r="I466">
        <v>0.34239799999999998</v>
      </c>
      <c r="J466">
        <v>0.83719600000000005</v>
      </c>
      <c r="K466">
        <v>-0.33784599999999998</v>
      </c>
    </row>
    <row r="467" spans="1:11" x14ac:dyDescent="0.45">
      <c r="A467">
        <v>11.3</v>
      </c>
      <c r="B467">
        <f t="shared" si="7"/>
        <v>3.9000000000000004</v>
      </c>
      <c r="C467">
        <v>-1</v>
      </c>
      <c r="D467">
        <v>3.8799999999998818</v>
      </c>
      <c r="E467">
        <v>-0.14863100000000001</v>
      </c>
      <c r="F467">
        <v>0.25363200000000002</v>
      </c>
      <c r="G467">
        <v>1.44675</v>
      </c>
      <c r="H467">
        <v>0.25988299999999998</v>
      </c>
      <c r="I467">
        <v>0.343246</v>
      </c>
      <c r="J467">
        <v>0.83728800000000003</v>
      </c>
      <c r="K467">
        <v>-0.337034</v>
      </c>
    </row>
    <row r="468" spans="1:11" x14ac:dyDescent="0.45">
      <c r="A468">
        <v>11.32</v>
      </c>
      <c r="B468">
        <f t="shared" si="7"/>
        <v>3.92</v>
      </c>
      <c r="C468">
        <v>-1</v>
      </c>
      <c r="D468">
        <v>3.8799999999998818</v>
      </c>
      <c r="E468">
        <v>-0.148591</v>
      </c>
      <c r="F468">
        <v>0.253604</v>
      </c>
      <c r="G468">
        <v>1.4467000000000001</v>
      </c>
      <c r="H468">
        <v>0.26005600000000001</v>
      </c>
      <c r="I468">
        <v>0.34364099999999997</v>
      </c>
      <c r="J468">
        <v>0.83718700000000001</v>
      </c>
      <c r="K468">
        <v>-0.33674900000000002</v>
      </c>
    </row>
    <row r="469" spans="1:11" x14ac:dyDescent="0.45">
      <c r="A469">
        <v>11.32</v>
      </c>
      <c r="B469">
        <f t="shared" si="7"/>
        <v>3.92</v>
      </c>
      <c r="C469">
        <v>-1</v>
      </c>
      <c r="D469">
        <v>3.8899999999998727</v>
      </c>
      <c r="E469">
        <v>-0.148587</v>
      </c>
      <c r="F469">
        <v>0.25357000000000002</v>
      </c>
      <c r="G469">
        <v>1.4466600000000001</v>
      </c>
      <c r="H469">
        <v>0.26031700000000002</v>
      </c>
      <c r="I469">
        <v>0.34356100000000001</v>
      </c>
      <c r="J469">
        <v>0.83707799999999999</v>
      </c>
      <c r="K469">
        <v>-0.33689799999999998</v>
      </c>
    </row>
    <row r="470" spans="1:11" x14ac:dyDescent="0.45">
      <c r="A470">
        <v>11.34</v>
      </c>
      <c r="B470">
        <f t="shared" si="7"/>
        <v>3.9399999999999995</v>
      </c>
      <c r="C470">
        <v>-1</v>
      </c>
      <c r="D470">
        <v>3.8999999999998636</v>
      </c>
      <c r="E470">
        <v>-0.148564</v>
      </c>
      <c r="F470">
        <v>0.25353999999999999</v>
      </c>
      <c r="G470">
        <v>1.4466000000000001</v>
      </c>
      <c r="H470">
        <v>0.26016099999999998</v>
      </c>
      <c r="I470">
        <v>0.34411599999999998</v>
      </c>
      <c r="J470">
        <v>0.83701000000000003</v>
      </c>
      <c r="K470">
        <v>-0.33662300000000001</v>
      </c>
    </row>
    <row r="471" spans="1:11" x14ac:dyDescent="0.45">
      <c r="A471">
        <v>11.34</v>
      </c>
      <c r="B471">
        <f t="shared" si="7"/>
        <v>3.9399999999999995</v>
      </c>
      <c r="C471">
        <v>-1</v>
      </c>
      <c r="D471">
        <v>3.9099999999998545</v>
      </c>
      <c r="E471">
        <v>-0.148532</v>
      </c>
      <c r="F471">
        <v>0.25350099999999998</v>
      </c>
      <c r="G471">
        <v>1.4465300000000001</v>
      </c>
      <c r="H471">
        <v>0.25974999999999998</v>
      </c>
      <c r="I471">
        <v>0.34521000000000002</v>
      </c>
      <c r="J471">
        <v>0.83695799999999998</v>
      </c>
      <c r="K471">
        <v>-0.335949</v>
      </c>
    </row>
    <row r="472" spans="1:11" x14ac:dyDescent="0.45">
      <c r="A472">
        <v>11.34</v>
      </c>
      <c r="B472">
        <f t="shared" si="7"/>
        <v>3.9399999999999995</v>
      </c>
      <c r="C472">
        <v>-1</v>
      </c>
      <c r="D472">
        <v>3.9199999999998454</v>
      </c>
      <c r="E472">
        <v>-0.14851300000000001</v>
      </c>
      <c r="F472">
        <v>0.25348300000000001</v>
      </c>
      <c r="G472">
        <v>1.4464999999999999</v>
      </c>
      <c r="H472">
        <v>0.25946399999999997</v>
      </c>
      <c r="I472">
        <v>0.345586</v>
      </c>
      <c r="J472">
        <v>0.83699900000000005</v>
      </c>
      <c r="K472">
        <v>-0.33568100000000001</v>
      </c>
    </row>
    <row r="473" spans="1:11" x14ac:dyDescent="0.45">
      <c r="A473">
        <v>11.36</v>
      </c>
      <c r="B473">
        <f t="shared" si="7"/>
        <v>3.9599999999999991</v>
      </c>
      <c r="C473">
        <v>-1</v>
      </c>
      <c r="D473">
        <v>3.9300000000000637</v>
      </c>
      <c r="E473">
        <v>-0.14849899999999999</v>
      </c>
      <c r="F473">
        <v>0.25346099999999999</v>
      </c>
      <c r="G473">
        <v>1.4464699999999999</v>
      </c>
      <c r="H473">
        <v>0.25947500000000001</v>
      </c>
      <c r="I473">
        <v>0.34579199999999999</v>
      </c>
      <c r="J473">
        <v>0.83696099999999996</v>
      </c>
      <c r="K473">
        <v>-0.33555400000000002</v>
      </c>
    </row>
    <row r="474" spans="1:11" x14ac:dyDescent="0.45">
      <c r="A474">
        <v>11.36</v>
      </c>
      <c r="B474">
        <f t="shared" si="7"/>
        <v>3.9599999999999991</v>
      </c>
      <c r="C474">
        <v>0</v>
      </c>
      <c r="D474">
        <v>3.9300000000000637</v>
      </c>
      <c r="E474">
        <v>-0.14848800000000001</v>
      </c>
      <c r="F474">
        <v>0.25343599999999999</v>
      </c>
      <c r="G474">
        <v>1.4463900000000001</v>
      </c>
      <c r="H474">
        <v>0.25967699999999999</v>
      </c>
      <c r="I474">
        <v>0.34617900000000001</v>
      </c>
      <c r="J474">
        <v>0.83684199999999997</v>
      </c>
      <c r="K474">
        <v>-0.33529799999999998</v>
      </c>
    </row>
    <row r="475" spans="1:11" x14ac:dyDescent="0.45">
      <c r="A475">
        <v>11.38</v>
      </c>
      <c r="B475">
        <f t="shared" si="7"/>
        <v>3.9800000000000004</v>
      </c>
      <c r="C475">
        <v>0</v>
      </c>
      <c r="D475">
        <v>3.9400000000000546</v>
      </c>
      <c r="E475">
        <v>-0.14848900000000001</v>
      </c>
      <c r="F475">
        <v>0.25344299999999997</v>
      </c>
      <c r="G475">
        <v>1.4463699999999999</v>
      </c>
      <c r="H475">
        <v>0.25973499999999999</v>
      </c>
      <c r="I475">
        <v>0.34624100000000002</v>
      </c>
      <c r="J475">
        <v>0.83683200000000002</v>
      </c>
      <c r="K475">
        <v>-0.33521200000000001</v>
      </c>
    </row>
    <row r="476" spans="1:11" x14ac:dyDescent="0.45">
      <c r="A476">
        <v>11.38</v>
      </c>
      <c r="B476">
        <f t="shared" si="7"/>
        <v>3.9800000000000004</v>
      </c>
      <c r="C476">
        <v>0</v>
      </c>
      <c r="D476">
        <v>3.9500000000000455</v>
      </c>
      <c r="E476">
        <v>-0.14851400000000001</v>
      </c>
      <c r="F476">
        <v>0.25345200000000001</v>
      </c>
      <c r="G476">
        <v>1.4463699999999999</v>
      </c>
      <c r="H476">
        <v>0.25961800000000002</v>
      </c>
      <c r="I476">
        <v>0.34605900000000001</v>
      </c>
      <c r="J476">
        <v>0.83686300000000002</v>
      </c>
      <c r="K476">
        <v>-0.33541399999999999</v>
      </c>
    </row>
    <row r="477" spans="1:11" x14ac:dyDescent="0.45">
      <c r="A477">
        <v>11.4</v>
      </c>
      <c r="B477">
        <f t="shared" si="7"/>
        <v>4</v>
      </c>
      <c r="C477">
        <v>0</v>
      </c>
      <c r="D477">
        <v>3.9600000000000364</v>
      </c>
      <c r="E477">
        <v>-0.148563</v>
      </c>
      <c r="F477">
        <v>0.25346999999999997</v>
      </c>
      <c r="G477">
        <v>1.4463999999999999</v>
      </c>
      <c r="H477">
        <v>0.259797</v>
      </c>
      <c r="I477">
        <v>0.34610000000000002</v>
      </c>
      <c r="J477">
        <v>0.83670599999999995</v>
      </c>
      <c r="K477">
        <v>-0.33562599999999998</v>
      </c>
    </row>
    <row r="478" spans="1:11" x14ac:dyDescent="0.45">
      <c r="A478">
        <v>11.4</v>
      </c>
      <c r="B478">
        <f t="shared" si="7"/>
        <v>4</v>
      </c>
      <c r="C478">
        <v>0</v>
      </c>
      <c r="D478">
        <v>3.9700000000000273</v>
      </c>
      <c r="E478">
        <v>-0.148621</v>
      </c>
      <c r="F478">
        <v>0.25348199999999999</v>
      </c>
      <c r="G478">
        <v>1.4463600000000001</v>
      </c>
      <c r="H478">
        <v>0.25969700000000001</v>
      </c>
      <c r="I478">
        <v>0.34612999999999999</v>
      </c>
      <c r="J478">
        <v>0.83657300000000001</v>
      </c>
      <c r="K478">
        <v>-0.33600099999999999</v>
      </c>
    </row>
    <row r="479" spans="1:11" x14ac:dyDescent="0.45">
      <c r="A479">
        <v>11.42</v>
      </c>
      <c r="B479">
        <f t="shared" si="7"/>
        <v>4.0199999999999996</v>
      </c>
      <c r="C479">
        <v>0</v>
      </c>
      <c r="D479">
        <v>3.9800000000000182</v>
      </c>
      <c r="E479">
        <v>-0.14868400000000001</v>
      </c>
      <c r="F479">
        <v>0.253498</v>
      </c>
      <c r="G479">
        <v>1.44635</v>
      </c>
      <c r="H479">
        <v>0.25999899999999998</v>
      </c>
      <c r="I479">
        <v>0.34676000000000001</v>
      </c>
      <c r="J479">
        <v>0.83616100000000004</v>
      </c>
      <c r="K479">
        <v>-0.336144</v>
      </c>
    </row>
    <row r="480" spans="1:11" x14ac:dyDescent="0.45">
      <c r="A480">
        <v>11.42</v>
      </c>
      <c r="B480">
        <f t="shared" si="7"/>
        <v>4.0199999999999996</v>
      </c>
      <c r="C480">
        <v>0</v>
      </c>
      <c r="D480">
        <v>3.9800000000000182</v>
      </c>
      <c r="E480">
        <v>-0.14874699999999999</v>
      </c>
      <c r="F480">
        <v>0.25353599999999998</v>
      </c>
      <c r="G480">
        <v>1.44635</v>
      </c>
      <c r="H480">
        <v>0.25977899999999998</v>
      </c>
      <c r="I480">
        <v>0.34651300000000002</v>
      </c>
      <c r="J480">
        <v>0.83610899999999999</v>
      </c>
      <c r="K480">
        <v>-0.33669900000000003</v>
      </c>
    </row>
    <row r="481" spans="1:11" x14ac:dyDescent="0.45">
      <c r="A481">
        <v>11.42</v>
      </c>
      <c r="B481">
        <f t="shared" si="7"/>
        <v>4.0199999999999996</v>
      </c>
      <c r="C481">
        <v>0</v>
      </c>
      <c r="D481">
        <v>3.9900000000000091</v>
      </c>
      <c r="E481">
        <v>-0.148782</v>
      </c>
      <c r="F481">
        <v>0.25356499999999998</v>
      </c>
      <c r="G481">
        <v>1.4463699999999999</v>
      </c>
      <c r="H481">
        <v>0.25961000000000001</v>
      </c>
      <c r="I481">
        <v>0.34637699999999999</v>
      </c>
      <c r="J481">
        <v>0.83610099999999998</v>
      </c>
      <c r="K481">
        <v>-0.33698800000000001</v>
      </c>
    </row>
    <row r="482" spans="1:11" x14ac:dyDescent="0.45">
      <c r="A482">
        <v>11.44</v>
      </c>
      <c r="B482">
        <f t="shared" si="7"/>
        <v>4.0399999999999991</v>
      </c>
      <c r="C482">
        <v>0</v>
      </c>
      <c r="D482">
        <v>4</v>
      </c>
      <c r="E482">
        <v>-0.14879800000000001</v>
      </c>
      <c r="F482">
        <v>0.253585</v>
      </c>
      <c r="G482">
        <v>1.4464300000000001</v>
      </c>
      <c r="H482">
        <v>0.25938099999999997</v>
      </c>
      <c r="I482">
        <v>0.34635300000000002</v>
      </c>
      <c r="J482">
        <v>0.83617399999999997</v>
      </c>
      <c r="K482">
        <v>-0.337009</v>
      </c>
    </row>
    <row r="483" spans="1:11" x14ac:dyDescent="0.45">
      <c r="A483">
        <v>11.44</v>
      </c>
      <c r="B483">
        <f t="shared" si="7"/>
        <v>4.0399999999999991</v>
      </c>
      <c r="C483">
        <v>0</v>
      </c>
      <c r="D483">
        <v>4.0099999999999909</v>
      </c>
      <c r="E483">
        <v>-0.148782</v>
      </c>
      <c r="F483">
        <v>0.25359999999999999</v>
      </c>
      <c r="G483">
        <v>1.4464699999999999</v>
      </c>
      <c r="H483">
        <v>0.25885399999999997</v>
      </c>
      <c r="I483">
        <v>0.34634199999999998</v>
      </c>
      <c r="J483">
        <v>0.83639600000000003</v>
      </c>
      <c r="K483">
        <v>-0.33687400000000001</v>
      </c>
    </row>
    <row r="484" spans="1:11" x14ac:dyDescent="0.45">
      <c r="A484">
        <v>11.46</v>
      </c>
      <c r="B484">
        <f t="shared" si="7"/>
        <v>4.0600000000000005</v>
      </c>
      <c r="C484">
        <v>0</v>
      </c>
      <c r="D484">
        <v>4.0199999999999818</v>
      </c>
      <c r="E484">
        <v>-0.14876</v>
      </c>
      <c r="F484">
        <v>0.25361699999999998</v>
      </c>
      <c r="G484">
        <v>1.44651</v>
      </c>
      <c r="H484">
        <v>0.258465</v>
      </c>
      <c r="I484">
        <v>0.34676299999999999</v>
      </c>
      <c r="J484">
        <v>0.836534</v>
      </c>
      <c r="K484">
        <v>-0.336395</v>
      </c>
    </row>
    <row r="485" spans="1:11" x14ac:dyDescent="0.45">
      <c r="A485">
        <v>11.46</v>
      </c>
      <c r="B485">
        <f t="shared" si="7"/>
        <v>4.0600000000000005</v>
      </c>
      <c r="C485">
        <v>0</v>
      </c>
      <c r="D485">
        <v>4.0199999999999818</v>
      </c>
      <c r="E485">
        <v>-0.14874999999999999</v>
      </c>
      <c r="F485">
        <v>0.25363200000000002</v>
      </c>
      <c r="G485">
        <v>1.44655</v>
      </c>
      <c r="H485">
        <v>0.25784299999999999</v>
      </c>
      <c r="I485">
        <v>0.346721</v>
      </c>
      <c r="J485">
        <v>0.83677800000000002</v>
      </c>
      <c r="K485">
        <v>-0.33631</v>
      </c>
    </row>
    <row r="486" spans="1:11" x14ac:dyDescent="0.45">
      <c r="A486">
        <v>11.48</v>
      </c>
      <c r="B486">
        <f t="shared" si="7"/>
        <v>4.08</v>
      </c>
      <c r="C486">
        <v>0</v>
      </c>
      <c r="D486">
        <v>4.0299999999999727</v>
      </c>
      <c r="E486">
        <v>-0.148758</v>
      </c>
      <c r="F486">
        <v>0.253664</v>
      </c>
      <c r="G486">
        <v>1.44658</v>
      </c>
      <c r="H486">
        <v>0.25733600000000001</v>
      </c>
      <c r="I486">
        <v>0.34686800000000001</v>
      </c>
      <c r="J486">
        <v>0.83687100000000003</v>
      </c>
      <c r="K486">
        <v>-0.33631499999999998</v>
      </c>
    </row>
    <row r="487" spans="1:11" x14ac:dyDescent="0.45">
      <c r="A487">
        <v>11.48</v>
      </c>
      <c r="B487">
        <f t="shared" si="7"/>
        <v>4.08</v>
      </c>
      <c r="C487">
        <v>0</v>
      </c>
      <c r="D487">
        <v>4.0399999999999636</v>
      </c>
      <c r="E487">
        <v>-0.14877799999999999</v>
      </c>
      <c r="F487">
        <v>0.25369799999999998</v>
      </c>
      <c r="G487">
        <v>1.44658</v>
      </c>
      <c r="H487">
        <v>0.257017</v>
      </c>
      <c r="I487">
        <v>0.347277</v>
      </c>
      <c r="J487">
        <v>0.83679400000000004</v>
      </c>
      <c r="K487">
        <v>-0.33632899999999999</v>
      </c>
    </row>
    <row r="488" spans="1:11" x14ac:dyDescent="0.45">
      <c r="A488">
        <v>11.5</v>
      </c>
      <c r="B488">
        <f t="shared" si="7"/>
        <v>4.0999999999999996</v>
      </c>
      <c r="C488">
        <v>0</v>
      </c>
      <c r="D488">
        <v>4.0499999999999545</v>
      </c>
      <c r="E488">
        <v>-0.14882400000000001</v>
      </c>
      <c r="F488">
        <v>0.25372899999999998</v>
      </c>
      <c r="G488">
        <v>1.44659</v>
      </c>
      <c r="H488">
        <v>0.25668000000000002</v>
      </c>
      <c r="I488">
        <v>0.34737400000000002</v>
      </c>
      <c r="J488">
        <v>0.83673699999999995</v>
      </c>
      <c r="K488">
        <v>-0.33662799999999998</v>
      </c>
    </row>
    <row r="489" spans="1:11" x14ac:dyDescent="0.45">
      <c r="A489">
        <v>11.5</v>
      </c>
      <c r="B489">
        <f t="shared" si="7"/>
        <v>4.0999999999999996</v>
      </c>
      <c r="C489">
        <v>0</v>
      </c>
      <c r="D489">
        <v>4.0599999999999454</v>
      </c>
      <c r="E489">
        <v>-0.14890600000000001</v>
      </c>
      <c r="F489">
        <v>0.25379200000000002</v>
      </c>
      <c r="G489">
        <v>1.4466300000000001</v>
      </c>
      <c r="H489">
        <v>0.25651600000000002</v>
      </c>
      <c r="I489">
        <v>0.34732499999999999</v>
      </c>
      <c r="J489">
        <v>0.83662700000000001</v>
      </c>
      <c r="K489">
        <v>-0.33707599999999999</v>
      </c>
    </row>
    <row r="490" spans="1:11" x14ac:dyDescent="0.45">
      <c r="A490">
        <v>11.5</v>
      </c>
      <c r="B490">
        <f t="shared" si="7"/>
        <v>4.0999999999999996</v>
      </c>
      <c r="C490">
        <v>0</v>
      </c>
      <c r="D490">
        <v>4.0699999999999363</v>
      </c>
      <c r="E490">
        <v>-0.14902799999999999</v>
      </c>
      <c r="F490">
        <v>0.25387799999999999</v>
      </c>
      <c r="G490">
        <v>1.4466000000000001</v>
      </c>
      <c r="H490">
        <v>0.25617499999999999</v>
      </c>
      <c r="I490">
        <v>0.34779599999999999</v>
      </c>
      <c r="J490">
        <v>0.83629500000000001</v>
      </c>
      <c r="K490">
        <v>-0.337673</v>
      </c>
    </row>
    <row r="491" spans="1:11" x14ac:dyDescent="0.45">
      <c r="A491">
        <v>11.52</v>
      </c>
      <c r="B491">
        <f t="shared" si="7"/>
        <v>4.1199999999999992</v>
      </c>
      <c r="C491">
        <v>0</v>
      </c>
      <c r="D491">
        <v>4.0799999999999272</v>
      </c>
      <c r="E491">
        <v>-0.149231</v>
      </c>
      <c r="F491">
        <v>0.25400499999999998</v>
      </c>
      <c r="G491">
        <v>1.4466300000000001</v>
      </c>
      <c r="H491">
        <v>0.255938</v>
      </c>
      <c r="I491">
        <v>0.347966</v>
      </c>
      <c r="J491">
        <v>0.83576700000000004</v>
      </c>
      <c r="K491">
        <v>-0.33898299999999998</v>
      </c>
    </row>
    <row r="492" spans="1:11" x14ac:dyDescent="0.45">
      <c r="A492">
        <v>11.52</v>
      </c>
      <c r="B492">
        <f t="shared" si="7"/>
        <v>4.1199999999999992</v>
      </c>
      <c r="C492">
        <v>0</v>
      </c>
      <c r="D492">
        <v>4.0799999999999272</v>
      </c>
      <c r="E492">
        <v>-0.14951700000000001</v>
      </c>
      <c r="F492">
        <v>0.25421700000000003</v>
      </c>
      <c r="G492">
        <v>1.4466399999999999</v>
      </c>
      <c r="H492">
        <v>0.25558399999999998</v>
      </c>
      <c r="I492">
        <v>0.348416</v>
      </c>
      <c r="J492">
        <v>0.83484000000000003</v>
      </c>
      <c r="K492">
        <v>-0.34106500000000001</v>
      </c>
    </row>
    <row r="493" spans="1:11" x14ac:dyDescent="0.45">
      <c r="A493">
        <v>11.54</v>
      </c>
      <c r="B493">
        <f t="shared" si="7"/>
        <v>4.1399999999999988</v>
      </c>
      <c r="C493">
        <v>0</v>
      </c>
      <c r="D493">
        <v>4.0899999999999181</v>
      </c>
      <c r="E493">
        <v>-0.149844</v>
      </c>
      <c r="F493">
        <v>0.25460899999999997</v>
      </c>
      <c r="G493">
        <v>1.44669</v>
      </c>
      <c r="H493">
        <v>0.25471100000000002</v>
      </c>
      <c r="I493">
        <v>0.34991100000000003</v>
      </c>
      <c r="J493">
        <v>0.83365100000000003</v>
      </c>
      <c r="K493">
        <v>-0.34309000000000001</v>
      </c>
    </row>
    <row r="494" spans="1:11" x14ac:dyDescent="0.45">
      <c r="A494">
        <v>11.54</v>
      </c>
      <c r="B494">
        <f t="shared" si="7"/>
        <v>4.1399999999999988</v>
      </c>
      <c r="C494">
        <v>0</v>
      </c>
      <c r="D494">
        <v>4.0999999999999091</v>
      </c>
      <c r="E494">
        <v>-0.150226</v>
      </c>
      <c r="F494">
        <v>0.25497399999999998</v>
      </c>
      <c r="G494">
        <v>1.44668</v>
      </c>
      <c r="H494">
        <v>0.25385099999999999</v>
      </c>
      <c r="I494">
        <v>0.34978599999999999</v>
      </c>
      <c r="J494">
        <v>0.83246200000000004</v>
      </c>
      <c r="K494">
        <v>-0.34672199999999997</v>
      </c>
    </row>
    <row r="495" spans="1:11" x14ac:dyDescent="0.45">
      <c r="A495">
        <v>11.54</v>
      </c>
      <c r="B495">
        <f t="shared" si="7"/>
        <v>4.1399999999999988</v>
      </c>
      <c r="C495">
        <v>0</v>
      </c>
      <c r="D495">
        <v>4.1099999999999</v>
      </c>
      <c r="E495">
        <v>-0.15062900000000001</v>
      </c>
      <c r="F495">
        <v>0.25548199999999999</v>
      </c>
      <c r="G495">
        <v>1.4468399999999999</v>
      </c>
      <c r="H495">
        <v>0.25305</v>
      </c>
      <c r="I495">
        <v>0.34936200000000001</v>
      </c>
      <c r="J495">
        <v>0.83149399999999996</v>
      </c>
      <c r="K495">
        <v>-0.35004299999999999</v>
      </c>
    </row>
    <row r="496" spans="1:11" x14ac:dyDescent="0.45">
      <c r="A496">
        <v>11.56</v>
      </c>
      <c r="B496">
        <f t="shared" si="7"/>
        <v>4.16</v>
      </c>
      <c r="C496">
        <v>0</v>
      </c>
      <c r="D496">
        <v>4.1199999999998909</v>
      </c>
      <c r="E496">
        <v>-0.15095500000000001</v>
      </c>
      <c r="F496">
        <v>0.25605</v>
      </c>
      <c r="G496">
        <v>1.4470799999999999</v>
      </c>
      <c r="H496">
        <v>0.251274</v>
      </c>
      <c r="I496">
        <v>0.34901900000000002</v>
      </c>
      <c r="J496">
        <v>0.831368</v>
      </c>
      <c r="K496">
        <v>-0.35195799999999999</v>
      </c>
    </row>
    <row r="497" spans="1:11" x14ac:dyDescent="0.45">
      <c r="A497">
        <v>11.56</v>
      </c>
      <c r="B497">
        <f t="shared" si="7"/>
        <v>4.16</v>
      </c>
      <c r="C497">
        <v>0</v>
      </c>
      <c r="D497">
        <v>4.1299999999998818</v>
      </c>
      <c r="E497">
        <v>-0.151142</v>
      </c>
      <c r="F497">
        <v>0.25651400000000002</v>
      </c>
      <c r="G497">
        <v>1.4471000000000001</v>
      </c>
      <c r="H497">
        <v>0.25004300000000002</v>
      </c>
      <c r="I497">
        <v>0.347161</v>
      </c>
      <c r="J497">
        <v>0.83193700000000004</v>
      </c>
      <c r="K497">
        <v>-0.35332599999999997</v>
      </c>
    </row>
    <row r="498" spans="1:11" x14ac:dyDescent="0.45">
      <c r="A498">
        <v>11.58</v>
      </c>
      <c r="B498">
        <f t="shared" si="7"/>
        <v>4.18</v>
      </c>
      <c r="C498">
        <v>0</v>
      </c>
      <c r="D498">
        <v>4.1299999999998818</v>
      </c>
      <c r="E498">
        <v>-0.151202</v>
      </c>
      <c r="F498">
        <v>0.25690299999999999</v>
      </c>
      <c r="G498">
        <v>1.4472700000000001</v>
      </c>
      <c r="H498">
        <v>0.24921699999999999</v>
      </c>
      <c r="I498">
        <v>0.34611900000000001</v>
      </c>
      <c r="J498">
        <v>0.83260100000000004</v>
      </c>
      <c r="K498">
        <v>-0.35336899999999999</v>
      </c>
    </row>
    <row r="499" spans="1:11" x14ac:dyDescent="0.45">
      <c r="A499">
        <v>11.58</v>
      </c>
      <c r="B499">
        <f t="shared" si="7"/>
        <v>4.18</v>
      </c>
      <c r="C499">
        <v>0</v>
      </c>
      <c r="D499">
        <v>4.1399999999998727</v>
      </c>
      <c r="E499">
        <v>-0.15118799999999999</v>
      </c>
      <c r="F499">
        <v>0.25721899999999998</v>
      </c>
      <c r="G499">
        <v>1.4474499999999999</v>
      </c>
      <c r="H499">
        <v>0.248165</v>
      </c>
      <c r="I499">
        <v>0.34482699999999999</v>
      </c>
      <c r="J499">
        <v>0.83363500000000001</v>
      </c>
      <c r="K499">
        <v>-0.352933</v>
      </c>
    </row>
    <row r="500" spans="1:11" x14ac:dyDescent="0.45">
      <c r="A500">
        <v>11.58</v>
      </c>
      <c r="B500">
        <f t="shared" si="7"/>
        <v>4.18</v>
      </c>
      <c r="C500">
        <v>0</v>
      </c>
      <c r="D500">
        <v>4.1499999999998636</v>
      </c>
      <c r="E500">
        <v>-0.15115100000000001</v>
      </c>
      <c r="F500">
        <v>0.25740099999999999</v>
      </c>
      <c r="G500">
        <v>1.44754</v>
      </c>
      <c r="H500">
        <v>0.24710699999999999</v>
      </c>
      <c r="I500">
        <v>0.34413300000000002</v>
      </c>
      <c r="J500">
        <v>0.83445899999999995</v>
      </c>
      <c r="K500">
        <v>-0.352404</v>
      </c>
    </row>
    <row r="501" spans="1:11" x14ac:dyDescent="0.45">
      <c r="A501">
        <v>11.6</v>
      </c>
      <c r="B501">
        <f t="shared" si="7"/>
        <v>4.1999999999999993</v>
      </c>
      <c r="C501">
        <v>0</v>
      </c>
      <c r="D501">
        <v>4.1599999999998545</v>
      </c>
      <c r="E501">
        <v>-0.151117</v>
      </c>
      <c r="F501">
        <v>0.257442</v>
      </c>
      <c r="G501">
        <v>1.44764</v>
      </c>
      <c r="H501">
        <v>0.24669199999999999</v>
      </c>
      <c r="I501">
        <v>0.34341500000000003</v>
      </c>
      <c r="J501">
        <v>0.83491300000000002</v>
      </c>
      <c r="K501">
        <v>-0.35231899999999999</v>
      </c>
    </row>
    <row r="502" spans="1:11" x14ac:dyDescent="0.45">
      <c r="A502">
        <v>11.6</v>
      </c>
      <c r="B502">
        <f t="shared" si="7"/>
        <v>4.1999999999999993</v>
      </c>
      <c r="C502">
        <v>0</v>
      </c>
      <c r="D502">
        <v>4.1699999999998454</v>
      </c>
      <c r="E502">
        <v>-0.151065</v>
      </c>
      <c r="F502">
        <v>0.257326</v>
      </c>
      <c r="G502">
        <v>1.4477</v>
      </c>
      <c r="H502">
        <v>0.24664800000000001</v>
      </c>
      <c r="I502">
        <v>0.34340500000000002</v>
      </c>
      <c r="J502">
        <v>0.83503099999999997</v>
      </c>
      <c r="K502">
        <v>-0.35208200000000001</v>
      </c>
    </row>
    <row r="503" spans="1:11" x14ac:dyDescent="0.45">
      <c r="A503">
        <v>11.62</v>
      </c>
      <c r="B503">
        <f t="shared" si="7"/>
        <v>4.2199999999999989</v>
      </c>
      <c r="C503">
        <v>0</v>
      </c>
      <c r="D503">
        <v>4.1800000000000637</v>
      </c>
      <c r="E503">
        <v>-0.15096399999999999</v>
      </c>
      <c r="F503">
        <v>0.25711400000000001</v>
      </c>
      <c r="G503">
        <v>1.4477</v>
      </c>
      <c r="H503">
        <v>0.24679499999999999</v>
      </c>
      <c r="I503">
        <v>0.34381699999999998</v>
      </c>
      <c r="J503">
        <v>0.83517600000000003</v>
      </c>
      <c r="K503">
        <v>-0.35123100000000002</v>
      </c>
    </row>
    <row r="504" spans="1:11" x14ac:dyDescent="0.45">
      <c r="A504">
        <v>11.62</v>
      </c>
      <c r="B504">
        <f t="shared" si="7"/>
        <v>4.2199999999999989</v>
      </c>
      <c r="C504">
        <v>0</v>
      </c>
      <c r="D504">
        <v>4.1800000000000637</v>
      </c>
      <c r="E504">
        <v>-0.15082400000000001</v>
      </c>
      <c r="F504">
        <v>0.25684899999999999</v>
      </c>
      <c r="G504">
        <v>1.4476500000000001</v>
      </c>
      <c r="H504">
        <v>0.24716299999999999</v>
      </c>
      <c r="I504">
        <v>0.34412900000000002</v>
      </c>
      <c r="J504">
        <v>0.83543999999999996</v>
      </c>
      <c r="K504">
        <v>-0.35003600000000001</v>
      </c>
    </row>
    <row r="505" spans="1:11" x14ac:dyDescent="0.45">
      <c r="A505">
        <v>11.64</v>
      </c>
      <c r="B505">
        <f t="shared" si="7"/>
        <v>4.24</v>
      </c>
      <c r="C505">
        <v>0</v>
      </c>
      <c r="D505">
        <v>4.1900000000000546</v>
      </c>
      <c r="E505">
        <v>-0.15067900000000001</v>
      </c>
      <c r="F505">
        <v>0.256633</v>
      </c>
      <c r="G505">
        <v>1.4476</v>
      </c>
      <c r="H505">
        <v>0.247836</v>
      </c>
      <c r="I505">
        <v>0.34418100000000001</v>
      </c>
      <c r="J505">
        <v>0.83576300000000003</v>
      </c>
      <c r="K505">
        <v>-0.34873700000000002</v>
      </c>
    </row>
    <row r="506" spans="1:11" x14ac:dyDescent="0.45">
      <c r="A506">
        <v>11.64</v>
      </c>
      <c r="B506">
        <f t="shared" si="7"/>
        <v>4.24</v>
      </c>
      <c r="C506">
        <v>0</v>
      </c>
      <c r="D506">
        <v>4.2000000000000455</v>
      </c>
      <c r="E506">
        <v>-0.15057799999999999</v>
      </c>
      <c r="F506">
        <v>0.25652399999999997</v>
      </c>
      <c r="G506">
        <v>1.44754</v>
      </c>
      <c r="H506">
        <v>0.24895600000000001</v>
      </c>
      <c r="I506">
        <v>0.34378999999999998</v>
      </c>
      <c r="J506">
        <v>0.835866</v>
      </c>
      <c r="K506">
        <v>-0.348078</v>
      </c>
    </row>
    <row r="507" spans="1:11" x14ac:dyDescent="0.45">
      <c r="A507">
        <v>11.66</v>
      </c>
      <c r="B507">
        <f t="shared" si="7"/>
        <v>4.26</v>
      </c>
      <c r="C507">
        <v>0</v>
      </c>
      <c r="D507">
        <v>4.2100000000000364</v>
      </c>
      <c r="E507">
        <v>-0.15056</v>
      </c>
      <c r="F507">
        <v>0.25653500000000001</v>
      </c>
      <c r="G507">
        <v>1.44746</v>
      </c>
      <c r="H507">
        <v>0.24986</v>
      </c>
      <c r="I507">
        <v>0.34343699999999999</v>
      </c>
      <c r="J507">
        <v>0.83572900000000006</v>
      </c>
      <c r="K507">
        <v>-0.34810600000000003</v>
      </c>
    </row>
    <row r="508" spans="1:11" x14ac:dyDescent="0.45">
      <c r="A508">
        <v>11.66</v>
      </c>
      <c r="B508">
        <f t="shared" si="7"/>
        <v>4.26</v>
      </c>
      <c r="C508">
        <v>0</v>
      </c>
      <c r="D508">
        <v>4.2200000000000273</v>
      </c>
      <c r="E508">
        <v>-0.150618</v>
      </c>
      <c r="F508">
        <v>0.25664100000000001</v>
      </c>
      <c r="G508">
        <v>1.44737</v>
      </c>
      <c r="H508">
        <v>0.25059199999999998</v>
      </c>
      <c r="I508">
        <v>0.34315600000000002</v>
      </c>
      <c r="J508">
        <v>0.83533299999999999</v>
      </c>
      <c r="K508">
        <v>-0.34880800000000001</v>
      </c>
    </row>
    <row r="509" spans="1:11" x14ac:dyDescent="0.45">
      <c r="A509">
        <v>11.66</v>
      </c>
      <c r="B509">
        <f t="shared" si="7"/>
        <v>4.26</v>
      </c>
      <c r="C509">
        <v>0</v>
      </c>
      <c r="D509">
        <v>4.2300000000000182</v>
      </c>
      <c r="E509">
        <v>-0.150723</v>
      </c>
      <c r="F509">
        <v>0.25680199999999997</v>
      </c>
      <c r="G509">
        <v>1.4472499999999999</v>
      </c>
      <c r="H509">
        <v>0.25101299999999999</v>
      </c>
      <c r="I509">
        <v>0.34250999999999998</v>
      </c>
      <c r="J509">
        <v>0.83487299999999998</v>
      </c>
      <c r="K509">
        <v>-0.35023799999999999</v>
      </c>
    </row>
    <row r="510" spans="1:11" x14ac:dyDescent="0.45">
      <c r="A510">
        <v>11.68</v>
      </c>
      <c r="B510">
        <f t="shared" si="7"/>
        <v>4.2799999999999994</v>
      </c>
      <c r="C510">
        <v>0</v>
      </c>
      <c r="D510">
        <v>4.2300000000000182</v>
      </c>
      <c r="E510">
        <v>-0.15082000000000001</v>
      </c>
      <c r="F510">
        <v>0.256965</v>
      </c>
      <c r="G510">
        <v>1.44722</v>
      </c>
      <c r="H510">
        <v>0.25159599999999999</v>
      </c>
      <c r="I510">
        <v>0.34202100000000002</v>
      </c>
      <c r="J510">
        <v>0.834314</v>
      </c>
      <c r="K510">
        <v>-0.35162700000000002</v>
      </c>
    </row>
    <row r="511" spans="1:11" x14ac:dyDescent="0.45">
      <c r="A511">
        <v>11.68</v>
      </c>
      <c r="B511">
        <f t="shared" si="7"/>
        <v>4.2799999999999994</v>
      </c>
      <c r="C511">
        <v>0</v>
      </c>
      <c r="D511">
        <v>4.2400000000000091</v>
      </c>
      <c r="E511">
        <v>-0.15087200000000001</v>
      </c>
      <c r="F511">
        <v>0.25706600000000002</v>
      </c>
      <c r="G511">
        <v>1.44722</v>
      </c>
      <c r="H511">
        <v>0.25154700000000002</v>
      </c>
      <c r="I511">
        <v>0.34166200000000002</v>
      </c>
      <c r="J511">
        <v>0.83412200000000003</v>
      </c>
      <c r="K511">
        <v>-0.352464</v>
      </c>
    </row>
    <row r="512" spans="1:11" x14ac:dyDescent="0.45">
      <c r="A512">
        <v>11.7</v>
      </c>
      <c r="B512">
        <f t="shared" si="7"/>
        <v>4.2999999999999989</v>
      </c>
      <c r="C512">
        <v>0</v>
      </c>
      <c r="D512">
        <v>4.25</v>
      </c>
      <c r="E512">
        <v>-0.150864</v>
      </c>
      <c r="F512">
        <v>0.25709900000000002</v>
      </c>
      <c r="G512">
        <v>1.4472799999999999</v>
      </c>
      <c r="H512">
        <v>0.25133800000000001</v>
      </c>
      <c r="I512">
        <v>0.34136899999999998</v>
      </c>
      <c r="J512">
        <v>0.83421000000000001</v>
      </c>
      <c r="K512">
        <v>-0.35269099999999998</v>
      </c>
    </row>
    <row r="513" spans="1:11" x14ac:dyDescent="0.45">
      <c r="A513">
        <v>11.7</v>
      </c>
      <c r="B513">
        <f t="shared" si="7"/>
        <v>4.2999999999999989</v>
      </c>
      <c r="C513">
        <v>0</v>
      </c>
      <c r="D513">
        <v>4.2599999999999909</v>
      </c>
      <c r="E513">
        <v>-0.15080399999999999</v>
      </c>
      <c r="F513">
        <v>0.257052</v>
      </c>
      <c r="G513">
        <v>1.4473499999999999</v>
      </c>
      <c r="H513">
        <v>0.25095600000000001</v>
      </c>
      <c r="I513">
        <v>0.34180100000000002</v>
      </c>
      <c r="J513">
        <v>0.83446200000000004</v>
      </c>
      <c r="K513">
        <v>-0.35194599999999998</v>
      </c>
    </row>
    <row r="514" spans="1:11" x14ac:dyDescent="0.45">
      <c r="A514">
        <v>11.72</v>
      </c>
      <c r="B514">
        <f t="shared" si="7"/>
        <v>4.32</v>
      </c>
      <c r="C514">
        <v>0</v>
      </c>
      <c r="D514">
        <v>4.2699999999999818</v>
      </c>
      <c r="E514">
        <v>-0.15071899999999999</v>
      </c>
      <c r="F514">
        <v>0.25695499999999999</v>
      </c>
      <c r="G514">
        <v>1.4474</v>
      </c>
      <c r="H514">
        <v>0.25030599999999997</v>
      </c>
      <c r="I514">
        <v>0.34201100000000001</v>
      </c>
      <c r="J514">
        <v>0.83496899999999996</v>
      </c>
      <c r="K514">
        <v>-0.35100199999999998</v>
      </c>
    </row>
    <row r="515" spans="1:11" x14ac:dyDescent="0.45">
      <c r="A515">
        <v>11.72</v>
      </c>
      <c r="B515">
        <f t="shared" ref="B515:B578" si="8">A515-$A$2</f>
        <v>4.32</v>
      </c>
      <c r="C515">
        <v>0</v>
      </c>
      <c r="D515">
        <v>4.2699999999999818</v>
      </c>
      <c r="E515">
        <v>-0.15063599999999999</v>
      </c>
      <c r="F515">
        <v>0.25684200000000001</v>
      </c>
      <c r="G515">
        <v>1.4474800000000001</v>
      </c>
      <c r="H515">
        <v>0.24981300000000001</v>
      </c>
      <c r="I515">
        <v>0.34290199999999998</v>
      </c>
      <c r="J515">
        <v>0.83526500000000004</v>
      </c>
      <c r="K515">
        <v>-0.34977799999999998</v>
      </c>
    </row>
    <row r="516" spans="1:11" x14ac:dyDescent="0.45">
      <c r="A516">
        <v>11.72</v>
      </c>
      <c r="B516">
        <f t="shared" si="8"/>
        <v>4.32</v>
      </c>
      <c r="C516">
        <v>0</v>
      </c>
      <c r="D516">
        <v>4.2799999999999727</v>
      </c>
      <c r="E516">
        <v>-0.15057499999999999</v>
      </c>
      <c r="F516">
        <v>0.256747</v>
      </c>
      <c r="G516">
        <v>1.4475199999999999</v>
      </c>
      <c r="H516">
        <v>0.24927199999999999</v>
      </c>
      <c r="I516">
        <v>0.34314</v>
      </c>
      <c r="J516">
        <v>0.83555999999999997</v>
      </c>
      <c r="K516">
        <v>-0.34922599999999998</v>
      </c>
    </row>
    <row r="517" spans="1:11" x14ac:dyDescent="0.45">
      <c r="A517">
        <v>11.74</v>
      </c>
      <c r="B517">
        <f t="shared" si="8"/>
        <v>4.34</v>
      </c>
      <c r="C517">
        <v>0</v>
      </c>
      <c r="D517">
        <v>4.2899999999999636</v>
      </c>
      <c r="E517">
        <v>-0.150562</v>
      </c>
      <c r="F517">
        <v>0.25670900000000002</v>
      </c>
      <c r="G517">
        <v>1.4475199999999999</v>
      </c>
      <c r="H517">
        <v>0.24889700000000001</v>
      </c>
      <c r="I517">
        <v>0.34363100000000002</v>
      </c>
      <c r="J517">
        <v>0.83564000000000005</v>
      </c>
      <c r="K517">
        <v>-0.34881800000000002</v>
      </c>
    </row>
    <row r="518" spans="1:11" x14ac:dyDescent="0.45">
      <c r="A518">
        <v>11.74</v>
      </c>
      <c r="B518">
        <f t="shared" si="8"/>
        <v>4.34</v>
      </c>
      <c r="C518">
        <v>0</v>
      </c>
      <c r="D518">
        <v>4.2999999999999545</v>
      </c>
      <c r="E518">
        <v>-0.15057999999999999</v>
      </c>
      <c r="F518">
        <v>0.25671899999999997</v>
      </c>
      <c r="G518">
        <v>1.4474499999999999</v>
      </c>
      <c r="H518">
        <v>0.24901300000000001</v>
      </c>
      <c r="I518">
        <v>0.34343499999999999</v>
      </c>
      <c r="J518">
        <v>0.83555400000000002</v>
      </c>
      <c r="K518">
        <v>-0.349134</v>
      </c>
    </row>
    <row r="519" spans="1:11" x14ac:dyDescent="0.45">
      <c r="A519">
        <v>11.76</v>
      </c>
      <c r="B519">
        <f t="shared" si="8"/>
        <v>4.3599999999999994</v>
      </c>
      <c r="C519">
        <v>0</v>
      </c>
      <c r="D519">
        <v>4.3099999999999454</v>
      </c>
      <c r="E519">
        <v>-0.15063699999999999</v>
      </c>
      <c r="F519">
        <v>0.25679400000000002</v>
      </c>
      <c r="G519">
        <v>1.44739</v>
      </c>
      <c r="H519">
        <v>0.24918799999999999</v>
      </c>
      <c r="I519">
        <v>0.34342600000000001</v>
      </c>
      <c r="J519">
        <v>0.83527499999999999</v>
      </c>
      <c r="K519">
        <v>-0.34968399999999999</v>
      </c>
    </row>
    <row r="520" spans="1:11" x14ac:dyDescent="0.45">
      <c r="A520">
        <v>11.76</v>
      </c>
      <c r="B520">
        <f t="shared" si="8"/>
        <v>4.3599999999999994</v>
      </c>
      <c r="C520">
        <v>0</v>
      </c>
      <c r="D520">
        <v>4.3199999999999363</v>
      </c>
      <c r="E520">
        <v>-0.150696</v>
      </c>
      <c r="F520">
        <v>0.25688699999999998</v>
      </c>
      <c r="G520">
        <v>1.44729</v>
      </c>
      <c r="H520">
        <v>0.250135</v>
      </c>
      <c r="I520">
        <v>0.34296599999999999</v>
      </c>
      <c r="J520">
        <v>0.83482900000000004</v>
      </c>
      <c r="K520">
        <v>-0.35052499999999998</v>
      </c>
    </row>
    <row r="521" spans="1:11" x14ac:dyDescent="0.45">
      <c r="A521">
        <v>11.78</v>
      </c>
      <c r="B521">
        <f t="shared" si="8"/>
        <v>4.379999999999999</v>
      </c>
      <c r="C521">
        <v>0</v>
      </c>
      <c r="D521">
        <v>4.3299999999999272</v>
      </c>
      <c r="E521">
        <v>-0.15074699999999999</v>
      </c>
      <c r="F521">
        <v>0.25698199999999999</v>
      </c>
      <c r="G521">
        <v>1.44723</v>
      </c>
      <c r="H521">
        <v>0.250998</v>
      </c>
      <c r="I521">
        <v>0.34243200000000001</v>
      </c>
      <c r="J521">
        <v>0.834422</v>
      </c>
      <c r="K521">
        <v>-0.35139900000000002</v>
      </c>
    </row>
    <row r="522" spans="1:11" x14ac:dyDescent="0.45">
      <c r="A522">
        <v>11.78</v>
      </c>
      <c r="B522">
        <f t="shared" si="8"/>
        <v>4.379999999999999</v>
      </c>
      <c r="C522">
        <v>-1</v>
      </c>
      <c r="D522">
        <v>4.3299999999999272</v>
      </c>
      <c r="E522">
        <v>-0.15077299999999999</v>
      </c>
      <c r="F522">
        <v>0.25705499999999998</v>
      </c>
      <c r="G522">
        <v>1.4471799999999999</v>
      </c>
      <c r="H522">
        <v>0.25181300000000001</v>
      </c>
      <c r="I522">
        <v>0.34146799999999999</v>
      </c>
      <c r="J522">
        <v>0.834229</v>
      </c>
      <c r="K522">
        <v>-0.35221000000000002</v>
      </c>
    </row>
    <row r="523" spans="1:11" x14ac:dyDescent="0.45">
      <c r="A523">
        <v>11.8</v>
      </c>
      <c r="B523">
        <f t="shared" si="8"/>
        <v>4.4000000000000004</v>
      </c>
      <c r="C523">
        <v>-1</v>
      </c>
      <c r="D523">
        <v>4.3399999999999181</v>
      </c>
      <c r="E523">
        <v>-0.15077299999999999</v>
      </c>
      <c r="F523">
        <v>0.25708900000000001</v>
      </c>
      <c r="G523">
        <v>1.44719</v>
      </c>
      <c r="H523">
        <v>0.252222</v>
      </c>
      <c r="I523">
        <v>0.341167</v>
      </c>
      <c r="J523">
        <v>0.83410099999999998</v>
      </c>
      <c r="K523">
        <v>-0.35251199999999999</v>
      </c>
    </row>
    <row r="524" spans="1:11" x14ac:dyDescent="0.45">
      <c r="A524">
        <v>11.8</v>
      </c>
      <c r="B524">
        <f t="shared" si="8"/>
        <v>4.4000000000000004</v>
      </c>
      <c r="C524">
        <v>-1</v>
      </c>
      <c r="D524">
        <v>4.3499999999999091</v>
      </c>
      <c r="E524">
        <v>-0.15073900000000001</v>
      </c>
      <c r="F524">
        <v>0.25709199999999999</v>
      </c>
      <c r="G524">
        <v>1.44719</v>
      </c>
      <c r="H524">
        <v>0.25259300000000001</v>
      </c>
      <c r="I524">
        <v>0.34074199999999999</v>
      </c>
      <c r="J524">
        <v>0.83411100000000005</v>
      </c>
      <c r="K524">
        <v>-0.352634</v>
      </c>
    </row>
    <row r="525" spans="1:11" x14ac:dyDescent="0.45">
      <c r="A525">
        <v>11.82</v>
      </c>
      <c r="B525">
        <f t="shared" si="8"/>
        <v>4.42</v>
      </c>
      <c r="C525">
        <v>-1</v>
      </c>
      <c r="D525">
        <v>4.3599999999999</v>
      </c>
      <c r="E525">
        <v>-0.15068400000000001</v>
      </c>
      <c r="F525">
        <v>0.25706200000000001</v>
      </c>
      <c r="G525">
        <v>1.44723</v>
      </c>
      <c r="H525">
        <v>0.252691</v>
      </c>
      <c r="I525">
        <v>0.34085100000000002</v>
      </c>
      <c r="J525">
        <v>0.83416199999999996</v>
      </c>
      <c r="K525">
        <v>-0.35233900000000001</v>
      </c>
    </row>
    <row r="526" spans="1:11" x14ac:dyDescent="0.45">
      <c r="A526">
        <v>11.82</v>
      </c>
      <c r="B526">
        <f t="shared" si="8"/>
        <v>4.42</v>
      </c>
      <c r="C526">
        <v>-1</v>
      </c>
      <c r="D526">
        <v>4.3699999999998909</v>
      </c>
      <c r="E526">
        <v>-0.150614</v>
      </c>
      <c r="F526">
        <v>0.25701000000000002</v>
      </c>
      <c r="G526">
        <v>1.4472700000000001</v>
      </c>
      <c r="H526">
        <v>0.25235000000000002</v>
      </c>
      <c r="I526">
        <v>0.34105099999999999</v>
      </c>
      <c r="J526">
        <v>0.83438000000000001</v>
      </c>
      <c r="K526">
        <v>-0.35187200000000002</v>
      </c>
    </row>
    <row r="527" spans="1:11" x14ac:dyDescent="0.45">
      <c r="A527">
        <v>11.82</v>
      </c>
      <c r="B527">
        <f t="shared" si="8"/>
        <v>4.42</v>
      </c>
      <c r="C527">
        <v>-1</v>
      </c>
      <c r="D527">
        <v>4.3799999999998818</v>
      </c>
      <c r="E527">
        <v>-0.15054300000000001</v>
      </c>
      <c r="F527">
        <v>0.25696200000000002</v>
      </c>
      <c r="G527">
        <v>1.44733</v>
      </c>
      <c r="H527">
        <v>0.25160199999999999</v>
      </c>
      <c r="I527">
        <v>0.34131899999999998</v>
      </c>
      <c r="J527">
        <v>0.83469599999999999</v>
      </c>
      <c r="K527">
        <v>-0.35139700000000001</v>
      </c>
    </row>
    <row r="528" spans="1:11" x14ac:dyDescent="0.45">
      <c r="A528">
        <v>11.84</v>
      </c>
      <c r="B528">
        <f t="shared" si="8"/>
        <v>4.4399999999999995</v>
      </c>
      <c r="C528">
        <v>-1</v>
      </c>
      <c r="D528">
        <v>4.3799999999998818</v>
      </c>
      <c r="E528">
        <v>-0.150478</v>
      </c>
      <c r="F528">
        <v>0.25695600000000002</v>
      </c>
      <c r="G528">
        <v>1.4474499999999999</v>
      </c>
      <c r="H528">
        <v>0.25141000000000002</v>
      </c>
      <c r="I528">
        <v>0.34204400000000001</v>
      </c>
      <c r="J528">
        <v>0.83474999999999999</v>
      </c>
      <c r="K528">
        <v>-0.35070200000000001</v>
      </c>
    </row>
    <row r="529" spans="1:11" x14ac:dyDescent="0.45">
      <c r="A529">
        <v>11.84</v>
      </c>
      <c r="B529">
        <f t="shared" si="8"/>
        <v>4.4399999999999995</v>
      </c>
      <c r="C529">
        <v>-1</v>
      </c>
      <c r="D529">
        <v>4.3899999999998727</v>
      </c>
      <c r="E529">
        <v>-0.15044099999999999</v>
      </c>
      <c r="F529">
        <v>0.25700699999999999</v>
      </c>
      <c r="G529">
        <v>1.4475</v>
      </c>
      <c r="H529">
        <v>0.25102799999999997</v>
      </c>
      <c r="I529">
        <v>0.34205400000000002</v>
      </c>
      <c r="J529">
        <v>0.83496999999999999</v>
      </c>
      <c r="K529">
        <v>-0.35044199999999998</v>
      </c>
    </row>
    <row r="530" spans="1:11" x14ac:dyDescent="0.45">
      <c r="A530">
        <v>11.86</v>
      </c>
      <c r="B530">
        <f t="shared" si="8"/>
        <v>4.4599999999999991</v>
      </c>
      <c r="C530">
        <v>-1</v>
      </c>
      <c r="D530">
        <v>4.3999999999998636</v>
      </c>
      <c r="E530">
        <v>-0.15043699999999999</v>
      </c>
      <c r="F530">
        <v>0.25710699999999997</v>
      </c>
      <c r="G530">
        <v>1.4475199999999999</v>
      </c>
      <c r="H530">
        <v>0.25087599999999999</v>
      </c>
      <c r="I530">
        <v>0.341673</v>
      </c>
      <c r="J530">
        <v>0.83508099999999996</v>
      </c>
      <c r="K530">
        <v>-0.350657</v>
      </c>
    </row>
    <row r="531" spans="1:11" x14ac:dyDescent="0.45">
      <c r="A531">
        <v>11.86</v>
      </c>
      <c r="B531">
        <f t="shared" si="8"/>
        <v>4.4599999999999991</v>
      </c>
      <c r="C531">
        <v>-1</v>
      </c>
      <c r="D531">
        <v>4.4099999999998545</v>
      </c>
      <c r="E531">
        <v>-0.150473</v>
      </c>
      <c r="F531">
        <v>0.257241</v>
      </c>
      <c r="G531">
        <v>1.4475499999999999</v>
      </c>
      <c r="H531">
        <v>0.25078899999999998</v>
      </c>
      <c r="I531">
        <v>0.34097499999999997</v>
      </c>
      <c r="J531">
        <v>0.83515399999999995</v>
      </c>
      <c r="K531">
        <v>-0.35122399999999998</v>
      </c>
    </row>
    <row r="532" spans="1:11" x14ac:dyDescent="0.45">
      <c r="A532">
        <v>11.88</v>
      </c>
      <c r="B532">
        <f t="shared" si="8"/>
        <v>4.4800000000000004</v>
      </c>
      <c r="C532">
        <v>-1</v>
      </c>
      <c r="D532">
        <v>4.4199999999998454</v>
      </c>
      <c r="E532">
        <v>-0.15052099999999999</v>
      </c>
      <c r="F532">
        <v>0.25739000000000001</v>
      </c>
      <c r="G532">
        <v>1.44753</v>
      </c>
      <c r="H532">
        <v>0.25114900000000001</v>
      </c>
      <c r="I532">
        <v>0.34082299999999999</v>
      </c>
      <c r="J532">
        <v>0.83491000000000004</v>
      </c>
      <c r="K532">
        <v>-0.35169499999999998</v>
      </c>
    </row>
    <row r="533" spans="1:11" x14ac:dyDescent="0.45">
      <c r="A533">
        <v>11.88</v>
      </c>
      <c r="B533">
        <f t="shared" si="8"/>
        <v>4.4800000000000004</v>
      </c>
      <c r="C533">
        <v>0</v>
      </c>
      <c r="D533">
        <v>4.4300000000000637</v>
      </c>
      <c r="E533">
        <v>-0.15057100000000001</v>
      </c>
      <c r="F533">
        <v>0.25750800000000001</v>
      </c>
      <c r="G533">
        <v>1.4474800000000001</v>
      </c>
      <c r="H533">
        <v>0.25128600000000001</v>
      </c>
      <c r="I533">
        <v>0.34038499999999999</v>
      </c>
      <c r="J533">
        <v>0.83475999999999995</v>
      </c>
      <c r="K533">
        <v>-0.352377</v>
      </c>
    </row>
    <row r="534" spans="1:11" x14ac:dyDescent="0.45">
      <c r="A534">
        <v>11.9</v>
      </c>
      <c r="B534">
        <f t="shared" si="8"/>
        <v>4.5</v>
      </c>
      <c r="C534">
        <v>0</v>
      </c>
      <c r="D534">
        <v>4.4300000000000637</v>
      </c>
      <c r="E534">
        <v>-0.15063399999999999</v>
      </c>
      <c r="F534">
        <v>0.25758700000000001</v>
      </c>
      <c r="G534">
        <v>1.4475100000000001</v>
      </c>
      <c r="H534">
        <v>0.25148399999999999</v>
      </c>
      <c r="I534">
        <v>0.339947</v>
      </c>
      <c r="J534">
        <v>0.834619</v>
      </c>
      <c r="K534">
        <v>-0.352993</v>
      </c>
    </row>
    <row r="535" spans="1:11" x14ac:dyDescent="0.45">
      <c r="A535">
        <v>11.9</v>
      </c>
      <c r="B535">
        <f t="shared" si="8"/>
        <v>4.5</v>
      </c>
      <c r="C535">
        <v>0</v>
      </c>
      <c r="D535">
        <v>4.4400000000000546</v>
      </c>
      <c r="E535">
        <v>-0.15066099999999999</v>
      </c>
      <c r="F535">
        <v>0.25759100000000001</v>
      </c>
      <c r="G535">
        <v>1.44754</v>
      </c>
      <c r="H535">
        <v>0.25180799999999998</v>
      </c>
      <c r="I535">
        <v>0.33977499999999999</v>
      </c>
      <c r="J535">
        <v>0.83439600000000003</v>
      </c>
      <c r="K535">
        <v>-0.35345300000000002</v>
      </c>
    </row>
    <row r="536" spans="1:11" x14ac:dyDescent="0.45">
      <c r="A536">
        <v>11.9</v>
      </c>
      <c r="B536">
        <f t="shared" si="8"/>
        <v>4.5</v>
      </c>
      <c r="C536">
        <v>0</v>
      </c>
      <c r="D536">
        <v>4.4500000000000455</v>
      </c>
      <c r="E536">
        <v>-0.15065000000000001</v>
      </c>
      <c r="F536">
        <v>0.25749499999999997</v>
      </c>
      <c r="G536">
        <v>1.44753</v>
      </c>
      <c r="H536">
        <v>0.25194299999999997</v>
      </c>
      <c r="I536">
        <v>0.33989000000000003</v>
      </c>
      <c r="J536">
        <v>0.83421400000000001</v>
      </c>
      <c r="K536">
        <v>-0.35367500000000002</v>
      </c>
    </row>
    <row r="537" spans="1:11" x14ac:dyDescent="0.45">
      <c r="A537">
        <v>11.92</v>
      </c>
      <c r="B537">
        <f t="shared" si="8"/>
        <v>4.5199999999999996</v>
      </c>
      <c r="C537">
        <v>0</v>
      </c>
      <c r="D537">
        <v>4.4600000000000364</v>
      </c>
      <c r="E537">
        <v>-0.15060200000000001</v>
      </c>
      <c r="F537">
        <v>0.25725700000000001</v>
      </c>
      <c r="G537">
        <v>1.4475100000000001</v>
      </c>
      <c r="H537">
        <v>0.25206499999999998</v>
      </c>
      <c r="I537">
        <v>0.34086699999999998</v>
      </c>
      <c r="J537">
        <v>0.83389999999999997</v>
      </c>
      <c r="K537">
        <v>-0.35338900000000001</v>
      </c>
    </row>
    <row r="538" spans="1:11" x14ac:dyDescent="0.45">
      <c r="A538">
        <v>11.92</v>
      </c>
      <c r="B538">
        <f t="shared" si="8"/>
        <v>4.5199999999999996</v>
      </c>
      <c r="C538">
        <v>0</v>
      </c>
      <c r="D538">
        <v>4.4700000000000273</v>
      </c>
      <c r="E538">
        <v>-0.15049000000000001</v>
      </c>
      <c r="F538">
        <v>0.25681700000000002</v>
      </c>
      <c r="G538">
        <v>1.4475100000000001</v>
      </c>
      <c r="H538">
        <v>0.25253700000000001</v>
      </c>
      <c r="I538">
        <v>0.34276699999999999</v>
      </c>
      <c r="J538">
        <v>0.83337399999999995</v>
      </c>
      <c r="K538">
        <v>-0.35245300000000002</v>
      </c>
    </row>
    <row r="539" spans="1:11" x14ac:dyDescent="0.45">
      <c r="A539">
        <v>11.94</v>
      </c>
      <c r="B539">
        <f t="shared" si="8"/>
        <v>4.5399999999999991</v>
      </c>
      <c r="C539">
        <v>0</v>
      </c>
      <c r="D539">
        <v>4.4800000000000182</v>
      </c>
      <c r="E539">
        <v>-0.15030499999999999</v>
      </c>
      <c r="F539">
        <v>0.25617400000000001</v>
      </c>
      <c r="G539">
        <v>1.44746</v>
      </c>
      <c r="H539">
        <v>0.25247399999999998</v>
      </c>
      <c r="I539">
        <v>0.34430300000000003</v>
      </c>
      <c r="J539">
        <v>0.83330000000000004</v>
      </c>
      <c r="K539">
        <v>-0.35117399999999999</v>
      </c>
    </row>
    <row r="540" spans="1:11" x14ac:dyDescent="0.45">
      <c r="A540">
        <v>11.94</v>
      </c>
      <c r="B540">
        <f t="shared" si="8"/>
        <v>4.5399999999999991</v>
      </c>
      <c r="C540">
        <v>0</v>
      </c>
      <c r="D540">
        <v>4.4800000000000182</v>
      </c>
      <c r="E540">
        <v>-0.150059</v>
      </c>
      <c r="F540">
        <v>0.25533</v>
      </c>
      <c r="G540">
        <v>1.4474</v>
      </c>
      <c r="H540">
        <v>0.252664</v>
      </c>
      <c r="I540">
        <v>0.34643499999999999</v>
      </c>
      <c r="J540">
        <v>0.833283</v>
      </c>
      <c r="K540">
        <v>-0.34897499999999998</v>
      </c>
    </row>
    <row r="541" spans="1:11" x14ac:dyDescent="0.45">
      <c r="A541">
        <v>11.96</v>
      </c>
      <c r="B541">
        <f t="shared" si="8"/>
        <v>4.5600000000000005</v>
      </c>
      <c r="C541">
        <v>0</v>
      </c>
      <c r="D541">
        <v>4.4900000000000091</v>
      </c>
      <c r="E541">
        <v>-0.14974000000000001</v>
      </c>
      <c r="F541">
        <v>0.25468600000000002</v>
      </c>
      <c r="G541">
        <v>1.4472400000000001</v>
      </c>
      <c r="H541">
        <v>0.25306000000000001</v>
      </c>
      <c r="I541">
        <v>0.347999</v>
      </c>
      <c r="J541">
        <v>0.83394500000000005</v>
      </c>
      <c r="K541">
        <v>-0.34553299999999998</v>
      </c>
    </row>
    <row r="542" spans="1:11" x14ac:dyDescent="0.45">
      <c r="A542">
        <v>11.96</v>
      </c>
      <c r="B542">
        <f t="shared" si="8"/>
        <v>4.5600000000000005</v>
      </c>
      <c r="C542">
        <v>0</v>
      </c>
      <c r="D542">
        <v>4.5</v>
      </c>
      <c r="E542">
        <v>-0.14940899999999999</v>
      </c>
      <c r="F542">
        <v>0.25415100000000002</v>
      </c>
      <c r="G542">
        <v>1.4469099999999999</v>
      </c>
      <c r="H542">
        <v>0.25648300000000002</v>
      </c>
      <c r="I542">
        <v>0.34653800000000001</v>
      </c>
      <c r="J542">
        <v>0.83467899999999995</v>
      </c>
      <c r="K542">
        <v>-0.342692</v>
      </c>
    </row>
    <row r="543" spans="1:11" x14ac:dyDescent="0.45">
      <c r="A543">
        <v>11.98</v>
      </c>
      <c r="B543">
        <f t="shared" si="8"/>
        <v>4.58</v>
      </c>
      <c r="C543">
        <v>0</v>
      </c>
      <c r="D543">
        <v>4.5099999999999909</v>
      </c>
      <c r="E543">
        <v>-0.149059</v>
      </c>
      <c r="F543">
        <v>0.25384800000000002</v>
      </c>
      <c r="G543">
        <v>1.4466600000000001</v>
      </c>
      <c r="H543">
        <v>0.25985900000000001</v>
      </c>
      <c r="I543">
        <v>0.34544000000000002</v>
      </c>
      <c r="J543">
        <v>0.83504500000000004</v>
      </c>
      <c r="K543">
        <v>-0.34036</v>
      </c>
    </row>
    <row r="544" spans="1:11" x14ac:dyDescent="0.45">
      <c r="A544">
        <v>11.98</v>
      </c>
      <c r="B544">
        <f t="shared" si="8"/>
        <v>4.58</v>
      </c>
      <c r="C544">
        <v>0</v>
      </c>
      <c r="D544">
        <v>4.5199999999999818</v>
      </c>
      <c r="E544">
        <v>-0.14874299999999999</v>
      </c>
      <c r="F544">
        <v>0.25366699999999998</v>
      </c>
      <c r="G544">
        <v>1.44625</v>
      </c>
      <c r="H544">
        <v>0.26316099999999998</v>
      </c>
      <c r="I544">
        <v>0.34395300000000001</v>
      </c>
      <c r="J544">
        <v>0.83504</v>
      </c>
      <c r="K544">
        <v>-0.33933999999999997</v>
      </c>
    </row>
    <row r="545" spans="1:11" x14ac:dyDescent="0.45">
      <c r="A545">
        <v>12</v>
      </c>
      <c r="B545">
        <f t="shared" si="8"/>
        <v>4.5999999999999996</v>
      </c>
      <c r="C545">
        <v>0</v>
      </c>
      <c r="D545">
        <v>4.5199999999999818</v>
      </c>
      <c r="E545">
        <v>-0.14853</v>
      </c>
      <c r="F545">
        <v>0.253581</v>
      </c>
      <c r="G545">
        <v>1.4458</v>
      </c>
      <c r="H545">
        <v>0.26721499999999998</v>
      </c>
      <c r="I545">
        <v>0.342916</v>
      </c>
      <c r="J545">
        <v>0.83435099999999995</v>
      </c>
      <c r="K545">
        <v>-0.33891399999999999</v>
      </c>
    </row>
    <row r="546" spans="1:11" x14ac:dyDescent="0.45">
      <c r="A546">
        <v>12</v>
      </c>
      <c r="B546">
        <f t="shared" si="8"/>
        <v>4.5999999999999996</v>
      </c>
      <c r="C546">
        <v>0</v>
      </c>
      <c r="D546">
        <v>4.5299999999999727</v>
      </c>
      <c r="E546">
        <v>-0.14846599999999999</v>
      </c>
      <c r="F546">
        <v>0.25344</v>
      </c>
      <c r="G546">
        <v>1.4454199999999999</v>
      </c>
      <c r="H546">
        <v>0.271565</v>
      </c>
      <c r="I546">
        <v>0.34157399999999999</v>
      </c>
      <c r="J546">
        <v>0.83313499999999996</v>
      </c>
      <c r="K546">
        <v>-0.33980199999999999</v>
      </c>
    </row>
    <row r="547" spans="1:11" x14ac:dyDescent="0.45">
      <c r="A547">
        <v>12.02</v>
      </c>
      <c r="B547">
        <f t="shared" si="8"/>
        <v>4.6199999999999992</v>
      </c>
      <c r="C547">
        <v>0</v>
      </c>
      <c r="D547">
        <v>4.5399999999999636</v>
      </c>
      <c r="E547">
        <v>-0.14846500000000001</v>
      </c>
      <c r="F547">
        <v>0.25333699999999998</v>
      </c>
      <c r="G547">
        <v>1.44513</v>
      </c>
      <c r="H547">
        <v>0.27494099999999999</v>
      </c>
      <c r="I547">
        <v>0.34099400000000002</v>
      </c>
      <c r="J547">
        <v>0.831901</v>
      </c>
      <c r="K547">
        <v>-0.34069100000000002</v>
      </c>
    </row>
    <row r="548" spans="1:11" x14ac:dyDescent="0.45">
      <c r="A548">
        <v>12.02</v>
      </c>
      <c r="B548">
        <f t="shared" si="8"/>
        <v>4.6199999999999992</v>
      </c>
      <c r="C548">
        <v>0</v>
      </c>
      <c r="D548">
        <v>4.5499999999999545</v>
      </c>
      <c r="E548">
        <v>-0.14843600000000001</v>
      </c>
      <c r="F548">
        <v>0.25326199999999999</v>
      </c>
      <c r="G548">
        <v>1.44492</v>
      </c>
      <c r="H548">
        <v>0.27705000000000002</v>
      </c>
      <c r="I548">
        <v>0.340584</v>
      </c>
      <c r="J548">
        <v>0.83127200000000001</v>
      </c>
      <c r="K548">
        <v>-0.34092800000000001</v>
      </c>
    </row>
    <row r="549" spans="1:11" x14ac:dyDescent="0.45">
      <c r="A549">
        <v>12.02</v>
      </c>
      <c r="B549">
        <f t="shared" si="8"/>
        <v>4.6199999999999992</v>
      </c>
      <c r="C549">
        <v>0</v>
      </c>
      <c r="D549">
        <v>4.5599999999999454</v>
      </c>
      <c r="E549">
        <v>-0.14835799999999999</v>
      </c>
      <c r="F549">
        <v>0.25322800000000001</v>
      </c>
      <c r="G549">
        <v>1.4448700000000001</v>
      </c>
      <c r="H549">
        <v>0.27805000000000002</v>
      </c>
      <c r="I549">
        <v>0.33920299999999998</v>
      </c>
      <c r="J549">
        <v>0.83155000000000001</v>
      </c>
      <c r="K549">
        <v>-0.34081400000000001</v>
      </c>
    </row>
    <row r="550" spans="1:11" x14ac:dyDescent="0.45">
      <c r="A550">
        <v>12.04</v>
      </c>
      <c r="B550">
        <f t="shared" si="8"/>
        <v>4.6399999999999988</v>
      </c>
      <c r="C550">
        <v>0</v>
      </c>
      <c r="D550">
        <v>4.5699999999999363</v>
      </c>
      <c r="E550">
        <v>-0.14827599999999999</v>
      </c>
      <c r="F550">
        <v>0.253245</v>
      </c>
      <c r="G550">
        <v>1.44499</v>
      </c>
      <c r="H550">
        <v>0.278868</v>
      </c>
      <c r="I550">
        <v>0.33768999999999999</v>
      </c>
      <c r="J550">
        <v>0.83205600000000002</v>
      </c>
      <c r="K550">
        <v>-0.34041199999999999</v>
      </c>
    </row>
    <row r="551" spans="1:11" x14ac:dyDescent="0.45">
      <c r="A551">
        <v>12.04</v>
      </c>
      <c r="B551">
        <f t="shared" si="8"/>
        <v>4.6399999999999988</v>
      </c>
      <c r="C551">
        <v>0</v>
      </c>
      <c r="D551">
        <v>4.5799999999999272</v>
      </c>
      <c r="E551">
        <v>-0.148259</v>
      </c>
      <c r="F551">
        <v>0.25333</v>
      </c>
      <c r="G551">
        <v>1.4452400000000001</v>
      </c>
      <c r="H551">
        <v>0.27855000000000002</v>
      </c>
      <c r="I551">
        <v>0.33654000000000001</v>
      </c>
      <c r="J551">
        <v>0.83265100000000003</v>
      </c>
      <c r="K551">
        <v>-0.34035799999999999</v>
      </c>
    </row>
    <row r="552" spans="1:11" x14ac:dyDescent="0.45">
      <c r="A552">
        <v>12.06</v>
      </c>
      <c r="B552">
        <f t="shared" si="8"/>
        <v>4.66</v>
      </c>
      <c r="C552">
        <v>0</v>
      </c>
      <c r="D552">
        <v>4.5799999999999272</v>
      </c>
      <c r="E552">
        <v>-0.148344</v>
      </c>
      <c r="F552">
        <v>0.25351800000000002</v>
      </c>
      <c r="G552">
        <v>1.44547</v>
      </c>
      <c r="H552">
        <v>0.27714699999999998</v>
      </c>
      <c r="I552">
        <v>0.335949</v>
      </c>
      <c r="J552">
        <v>0.83295300000000005</v>
      </c>
      <c r="K552">
        <v>-0.34134700000000001</v>
      </c>
    </row>
    <row r="553" spans="1:11" x14ac:dyDescent="0.45">
      <c r="A553">
        <v>12.06</v>
      </c>
      <c r="B553">
        <f t="shared" si="8"/>
        <v>4.66</v>
      </c>
      <c r="C553">
        <v>0</v>
      </c>
      <c r="D553">
        <v>4.5899999999999181</v>
      </c>
      <c r="E553">
        <v>-0.14857100000000001</v>
      </c>
      <c r="F553">
        <v>0.25382700000000002</v>
      </c>
      <c r="G553">
        <v>1.44581</v>
      </c>
      <c r="H553">
        <v>0.275169</v>
      </c>
      <c r="I553">
        <v>0.336785</v>
      </c>
      <c r="J553">
        <v>0.83252899999999996</v>
      </c>
      <c r="K553">
        <v>-0.34315200000000001</v>
      </c>
    </row>
    <row r="554" spans="1:11" x14ac:dyDescent="0.45">
      <c r="A554">
        <v>12.08</v>
      </c>
      <c r="B554">
        <f t="shared" si="8"/>
        <v>4.68</v>
      </c>
      <c r="C554">
        <v>0</v>
      </c>
      <c r="D554">
        <v>4.5999999999999091</v>
      </c>
      <c r="E554">
        <v>-0.148927</v>
      </c>
      <c r="F554">
        <v>0.25430399999999997</v>
      </c>
      <c r="G554">
        <v>1.4461999999999999</v>
      </c>
      <c r="H554">
        <v>0.27162799999999998</v>
      </c>
      <c r="I554">
        <v>0.33929300000000001</v>
      </c>
      <c r="J554">
        <v>0.83164800000000005</v>
      </c>
      <c r="K554">
        <v>-0.34562900000000002</v>
      </c>
    </row>
    <row r="555" spans="1:11" x14ac:dyDescent="0.45">
      <c r="A555">
        <v>12.08</v>
      </c>
      <c r="B555">
        <f t="shared" si="8"/>
        <v>4.68</v>
      </c>
      <c r="C555">
        <v>0</v>
      </c>
      <c r="D555">
        <v>4.6099999999999</v>
      </c>
      <c r="E555">
        <v>-0.14938100000000001</v>
      </c>
      <c r="F555">
        <v>0.25481399999999998</v>
      </c>
      <c r="G555">
        <v>1.44648</v>
      </c>
      <c r="H555">
        <v>0.26844899999999999</v>
      </c>
      <c r="I555">
        <v>0.34065600000000001</v>
      </c>
      <c r="J555">
        <v>0.83065500000000003</v>
      </c>
      <c r="K555">
        <v>-0.34914200000000001</v>
      </c>
    </row>
    <row r="556" spans="1:11" x14ac:dyDescent="0.45">
      <c r="A556">
        <v>12.1</v>
      </c>
      <c r="B556">
        <f t="shared" si="8"/>
        <v>4.6999999999999993</v>
      </c>
      <c r="C556">
        <v>0</v>
      </c>
      <c r="D556">
        <v>4.6199999999998909</v>
      </c>
      <c r="E556">
        <v>-0.149871</v>
      </c>
      <c r="F556">
        <v>0.25544499999999998</v>
      </c>
      <c r="G556">
        <v>1.4468000000000001</v>
      </c>
      <c r="H556">
        <v>0.26434299999999999</v>
      </c>
      <c r="I556">
        <v>0.34102500000000002</v>
      </c>
      <c r="J556">
        <v>0.83014500000000002</v>
      </c>
      <c r="K556">
        <v>-0.35310599999999998</v>
      </c>
    </row>
    <row r="557" spans="1:11" x14ac:dyDescent="0.45">
      <c r="A557">
        <v>12.1</v>
      </c>
      <c r="B557">
        <f t="shared" si="8"/>
        <v>4.6999999999999993</v>
      </c>
      <c r="C557">
        <v>0</v>
      </c>
      <c r="D557">
        <v>4.6299999999998818</v>
      </c>
      <c r="E557">
        <v>-0.15027499999999999</v>
      </c>
      <c r="F557">
        <v>0.25616100000000003</v>
      </c>
      <c r="G557">
        <v>1.4471099999999999</v>
      </c>
      <c r="H557">
        <v>0.261791</v>
      </c>
      <c r="I557">
        <v>0.340833</v>
      </c>
      <c r="J557">
        <v>0.83008099999999996</v>
      </c>
      <c r="K557">
        <v>-0.35533700000000001</v>
      </c>
    </row>
    <row r="558" spans="1:11" x14ac:dyDescent="0.45">
      <c r="A558">
        <v>12.1</v>
      </c>
      <c r="B558">
        <f t="shared" si="8"/>
        <v>4.6999999999999993</v>
      </c>
      <c r="C558">
        <v>0</v>
      </c>
      <c r="D558">
        <v>4.6299999999998818</v>
      </c>
      <c r="E558">
        <v>-0.15055299999999999</v>
      </c>
      <c r="F558">
        <v>0.25688800000000001</v>
      </c>
      <c r="G558">
        <v>1.4474100000000001</v>
      </c>
      <c r="H558">
        <v>0.259519</v>
      </c>
      <c r="I558">
        <v>0.33978900000000001</v>
      </c>
      <c r="J558">
        <v>0.83083899999999999</v>
      </c>
      <c r="K558">
        <v>-0.35623100000000002</v>
      </c>
    </row>
    <row r="559" spans="1:11" x14ac:dyDescent="0.45">
      <c r="A559">
        <v>12.12</v>
      </c>
      <c r="B559">
        <f t="shared" si="8"/>
        <v>4.7199999999999989</v>
      </c>
      <c r="C559">
        <v>0</v>
      </c>
      <c r="D559">
        <v>4.6399999999998727</v>
      </c>
      <c r="E559">
        <v>-0.15074100000000001</v>
      </c>
      <c r="F559">
        <v>0.25758799999999998</v>
      </c>
      <c r="G559">
        <v>1.44764</v>
      </c>
      <c r="H559">
        <v>0.25808199999999998</v>
      </c>
      <c r="I559">
        <v>0.33738000000000001</v>
      </c>
      <c r="J559">
        <v>0.83201499999999995</v>
      </c>
      <c r="K559">
        <v>-0.35682000000000003</v>
      </c>
    </row>
    <row r="560" spans="1:11" x14ac:dyDescent="0.45">
      <c r="A560">
        <v>12.12</v>
      </c>
      <c r="B560">
        <f t="shared" si="8"/>
        <v>4.7199999999999989</v>
      </c>
      <c r="C560">
        <v>0</v>
      </c>
      <c r="D560">
        <v>4.6499999999998636</v>
      </c>
      <c r="E560">
        <v>-0.150862</v>
      </c>
      <c r="F560">
        <v>0.25820199999999999</v>
      </c>
      <c r="G560">
        <v>1.4477899999999999</v>
      </c>
      <c r="H560">
        <v>0.257579</v>
      </c>
      <c r="I560">
        <v>0.33573599999999998</v>
      </c>
      <c r="J560">
        <v>0.83261799999999997</v>
      </c>
      <c r="K560">
        <v>-0.35732599999999998</v>
      </c>
    </row>
    <row r="561" spans="1:11" x14ac:dyDescent="0.45">
      <c r="A561">
        <v>12.14</v>
      </c>
      <c r="B561">
        <f t="shared" si="8"/>
        <v>4.74</v>
      </c>
      <c r="C561">
        <v>0</v>
      </c>
      <c r="D561">
        <v>4.6599999999998545</v>
      </c>
      <c r="E561">
        <v>-0.15099099999999999</v>
      </c>
      <c r="F561">
        <v>0.25871899999999998</v>
      </c>
      <c r="G561">
        <v>1.4478899999999999</v>
      </c>
      <c r="H561">
        <v>0.257855</v>
      </c>
      <c r="I561">
        <v>0.33479900000000001</v>
      </c>
      <c r="J561">
        <v>0.83246699999999996</v>
      </c>
      <c r="K561">
        <v>-0.35835699999999998</v>
      </c>
    </row>
    <row r="562" spans="1:11" x14ac:dyDescent="0.45">
      <c r="A562">
        <v>12.14</v>
      </c>
      <c r="B562">
        <f t="shared" si="8"/>
        <v>4.74</v>
      </c>
      <c r="C562">
        <v>0</v>
      </c>
      <c r="D562">
        <v>4.6699999999998454</v>
      </c>
      <c r="E562">
        <v>-0.151113</v>
      </c>
      <c r="F562">
        <v>0.259079</v>
      </c>
      <c r="G562">
        <v>1.4478800000000001</v>
      </c>
      <c r="H562">
        <v>0.25870100000000001</v>
      </c>
      <c r="I562">
        <v>0.33339299999999999</v>
      </c>
      <c r="J562">
        <v>0.83187599999999995</v>
      </c>
      <c r="K562">
        <v>-0.36042299999999999</v>
      </c>
    </row>
    <row r="563" spans="1:11" x14ac:dyDescent="0.45">
      <c r="A563">
        <v>12.14</v>
      </c>
      <c r="B563">
        <f t="shared" si="8"/>
        <v>4.74</v>
      </c>
      <c r="C563">
        <v>0</v>
      </c>
      <c r="D563">
        <v>4.6800000000000637</v>
      </c>
      <c r="E563">
        <v>-0.151171</v>
      </c>
      <c r="F563">
        <v>0.25924000000000003</v>
      </c>
      <c r="G563">
        <v>1.4478200000000001</v>
      </c>
      <c r="H563">
        <v>0.25991900000000001</v>
      </c>
      <c r="I563">
        <v>0.332374</v>
      </c>
      <c r="J563">
        <v>0.83112200000000003</v>
      </c>
      <c r="K563">
        <v>-0.36222500000000002</v>
      </c>
    </row>
    <row r="564" spans="1:11" x14ac:dyDescent="0.45">
      <c r="A564">
        <v>12.16</v>
      </c>
      <c r="B564">
        <f t="shared" si="8"/>
        <v>4.76</v>
      </c>
      <c r="C564">
        <v>0</v>
      </c>
      <c r="D564">
        <v>4.6800000000000637</v>
      </c>
      <c r="E564">
        <v>-0.15112</v>
      </c>
      <c r="F564">
        <v>0.25922699999999999</v>
      </c>
      <c r="G564">
        <v>1.4478</v>
      </c>
      <c r="H564">
        <v>0.26086700000000002</v>
      </c>
      <c r="I564">
        <v>0.33153300000000002</v>
      </c>
      <c r="J564">
        <v>0.83085600000000004</v>
      </c>
      <c r="K564">
        <v>-0.36292200000000002</v>
      </c>
    </row>
    <row r="565" spans="1:11" x14ac:dyDescent="0.45">
      <c r="A565">
        <v>12.16</v>
      </c>
      <c r="B565">
        <f t="shared" si="8"/>
        <v>4.76</v>
      </c>
      <c r="C565">
        <v>0</v>
      </c>
      <c r="D565">
        <v>4.6900000000000546</v>
      </c>
      <c r="E565">
        <v>-0.150951</v>
      </c>
      <c r="F565">
        <v>0.25906000000000001</v>
      </c>
      <c r="G565">
        <v>1.4477800000000001</v>
      </c>
      <c r="H565">
        <v>0.26182</v>
      </c>
      <c r="I565">
        <v>0.330822</v>
      </c>
      <c r="J565">
        <v>0.83116999999999996</v>
      </c>
      <c r="K565">
        <v>-0.36216500000000001</v>
      </c>
    </row>
    <row r="566" spans="1:11" x14ac:dyDescent="0.45">
      <c r="A566">
        <v>12.18</v>
      </c>
      <c r="B566">
        <f t="shared" si="8"/>
        <v>4.7799999999999994</v>
      </c>
      <c r="C566">
        <v>0</v>
      </c>
      <c r="D566">
        <v>4.7000000000000455</v>
      </c>
      <c r="E566">
        <v>-0.1507</v>
      </c>
      <c r="F566">
        <v>0.25878699999999999</v>
      </c>
      <c r="G566">
        <v>1.4476899999999999</v>
      </c>
      <c r="H566">
        <v>0.26233699999999999</v>
      </c>
      <c r="I566">
        <v>0.33023999999999998</v>
      </c>
      <c r="J566">
        <v>0.83200700000000005</v>
      </c>
      <c r="K566">
        <v>-0.36039599999999999</v>
      </c>
    </row>
    <row r="567" spans="1:11" x14ac:dyDescent="0.45">
      <c r="A567">
        <v>12.18</v>
      </c>
      <c r="B567">
        <f t="shared" si="8"/>
        <v>4.7799999999999994</v>
      </c>
      <c r="C567">
        <v>0</v>
      </c>
      <c r="D567">
        <v>4.7100000000000364</v>
      </c>
      <c r="E567">
        <v>-0.15046899999999999</v>
      </c>
      <c r="F567">
        <v>0.25852199999999997</v>
      </c>
      <c r="G567">
        <v>1.44763</v>
      </c>
      <c r="H567">
        <v>0.262459</v>
      </c>
      <c r="I567">
        <v>0.32993899999999998</v>
      </c>
      <c r="J567">
        <v>0.83293099999999998</v>
      </c>
      <c r="K567">
        <v>-0.35844399999999998</v>
      </c>
    </row>
    <row r="568" spans="1:11" x14ac:dyDescent="0.45">
      <c r="A568">
        <v>12.18</v>
      </c>
      <c r="B568">
        <f t="shared" si="8"/>
        <v>4.7799999999999994</v>
      </c>
      <c r="C568">
        <v>0</v>
      </c>
      <c r="D568">
        <v>4.7200000000000273</v>
      </c>
      <c r="E568">
        <v>-0.150335</v>
      </c>
      <c r="F568">
        <v>0.25834299999999999</v>
      </c>
      <c r="G568">
        <v>1.4476899999999999</v>
      </c>
      <c r="H568">
        <v>0.26162299999999999</v>
      </c>
      <c r="I568">
        <v>0.33022099999999999</v>
      </c>
      <c r="J568">
        <v>0.83364400000000005</v>
      </c>
      <c r="K568">
        <v>-0.35713600000000001</v>
      </c>
    </row>
    <row r="569" spans="1:11" x14ac:dyDescent="0.45">
      <c r="A569">
        <v>12.2</v>
      </c>
      <c r="B569">
        <f t="shared" si="8"/>
        <v>4.7999999999999989</v>
      </c>
      <c r="C569">
        <v>0</v>
      </c>
      <c r="D569">
        <v>4.7300000000000182</v>
      </c>
      <c r="E569">
        <v>-0.15033299999999999</v>
      </c>
      <c r="F569">
        <v>0.258243</v>
      </c>
      <c r="G569">
        <v>1.4477</v>
      </c>
      <c r="H569">
        <v>0.26106800000000002</v>
      </c>
      <c r="I569">
        <v>0.331067</v>
      </c>
      <c r="J569">
        <v>0.83363500000000001</v>
      </c>
      <c r="K569">
        <v>-0.35677900000000001</v>
      </c>
    </row>
    <row r="570" spans="1:11" x14ac:dyDescent="0.45">
      <c r="A570">
        <v>12.2</v>
      </c>
      <c r="B570">
        <f t="shared" si="8"/>
        <v>4.7999999999999989</v>
      </c>
      <c r="C570">
        <v>0</v>
      </c>
      <c r="D570">
        <v>4.7300000000000182</v>
      </c>
      <c r="E570">
        <v>-0.150422</v>
      </c>
      <c r="F570">
        <v>0.25822699999999998</v>
      </c>
      <c r="G570">
        <v>1.4476500000000001</v>
      </c>
      <c r="H570">
        <v>0.26016400000000001</v>
      </c>
      <c r="I570">
        <v>0.33155899999999999</v>
      </c>
      <c r="J570">
        <v>0.83337700000000003</v>
      </c>
      <c r="K570">
        <v>-0.35758400000000001</v>
      </c>
    </row>
    <row r="571" spans="1:11" x14ac:dyDescent="0.45">
      <c r="A571">
        <v>12.22</v>
      </c>
      <c r="B571">
        <f t="shared" si="8"/>
        <v>4.82</v>
      </c>
      <c r="C571">
        <v>0</v>
      </c>
      <c r="D571">
        <v>4.7400000000000091</v>
      </c>
      <c r="E571">
        <v>-0.150536</v>
      </c>
      <c r="F571">
        <v>0.25826300000000002</v>
      </c>
      <c r="G571">
        <v>1.4476</v>
      </c>
      <c r="H571">
        <v>0.25952500000000001</v>
      </c>
      <c r="I571">
        <v>0.33225700000000002</v>
      </c>
      <c r="J571">
        <v>0.83289500000000005</v>
      </c>
      <c r="K571">
        <v>-0.35852200000000001</v>
      </c>
    </row>
    <row r="572" spans="1:11" x14ac:dyDescent="0.45">
      <c r="A572">
        <v>12.22</v>
      </c>
      <c r="B572">
        <f t="shared" si="8"/>
        <v>4.82</v>
      </c>
      <c r="C572">
        <v>0</v>
      </c>
      <c r="D572">
        <v>4.75</v>
      </c>
      <c r="E572">
        <v>-0.150639</v>
      </c>
      <c r="F572">
        <v>0.25832100000000002</v>
      </c>
      <c r="G572">
        <v>1.4475800000000001</v>
      </c>
      <c r="H572">
        <v>0.25916</v>
      </c>
      <c r="I572">
        <v>0.33271400000000001</v>
      </c>
      <c r="J572">
        <v>0.83251200000000003</v>
      </c>
      <c r="K572">
        <v>-0.35925200000000002</v>
      </c>
    </row>
    <row r="573" spans="1:11" x14ac:dyDescent="0.45">
      <c r="A573">
        <v>12.24</v>
      </c>
      <c r="B573">
        <f t="shared" si="8"/>
        <v>4.84</v>
      </c>
      <c r="C573">
        <v>0</v>
      </c>
      <c r="D573">
        <v>4.7599999999999909</v>
      </c>
      <c r="E573">
        <v>-0.15068899999999999</v>
      </c>
      <c r="F573">
        <v>0.25834699999999999</v>
      </c>
      <c r="G573">
        <v>1.4476100000000001</v>
      </c>
      <c r="H573">
        <v>0.25834400000000002</v>
      </c>
      <c r="I573">
        <v>0.33237800000000001</v>
      </c>
      <c r="J573">
        <v>0.83262700000000001</v>
      </c>
      <c r="K573">
        <v>-0.35988300000000001</v>
      </c>
    </row>
    <row r="574" spans="1:11" x14ac:dyDescent="0.45">
      <c r="A574">
        <v>12.24</v>
      </c>
      <c r="B574">
        <f t="shared" si="8"/>
        <v>4.84</v>
      </c>
      <c r="C574">
        <v>0</v>
      </c>
      <c r="D574">
        <v>4.7699999999999818</v>
      </c>
      <c r="E574">
        <v>-0.15070700000000001</v>
      </c>
      <c r="F574">
        <v>0.25831300000000001</v>
      </c>
      <c r="G574">
        <v>1.4476199999999999</v>
      </c>
      <c r="H574">
        <v>0.25861400000000001</v>
      </c>
      <c r="I574">
        <v>0.33298499999999998</v>
      </c>
      <c r="J574">
        <v>0.83246799999999999</v>
      </c>
      <c r="K574">
        <v>-0.35949599999999998</v>
      </c>
    </row>
    <row r="575" spans="1:11" x14ac:dyDescent="0.45">
      <c r="A575">
        <v>12.24</v>
      </c>
      <c r="B575">
        <f t="shared" si="8"/>
        <v>4.84</v>
      </c>
      <c r="C575">
        <v>0</v>
      </c>
      <c r="D575">
        <v>4.7699999999999818</v>
      </c>
      <c r="E575">
        <v>-0.150676</v>
      </c>
      <c r="F575">
        <v>0.25821300000000003</v>
      </c>
      <c r="G575">
        <v>1.44756</v>
      </c>
      <c r="H575">
        <v>0.25892599999999999</v>
      </c>
      <c r="I575">
        <v>0.33250099999999999</v>
      </c>
      <c r="J575">
        <v>0.83256300000000005</v>
      </c>
      <c r="K575">
        <v>-0.35949900000000001</v>
      </c>
    </row>
    <row r="576" spans="1:11" x14ac:dyDescent="0.45">
      <c r="A576">
        <v>12.26</v>
      </c>
      <c r="B576">
        <f t="shared" si="8"/>
        <v>4.8599999999999994</v>
      </c>
      <c r="C576">
        <v>0</v>
      </c>
      <c r="D576">
        <v>4.7799999999999727</v>
      </c>
      <c r="E576">
        <v>-0.15064</v>
      </c>
      <c r="F576">
        <v>0.25808999999999999</v>
      </c>
      <c r="G576">
        <v>1.4475499999999999</v>
      </c>
      <c r="H576">
        <v>0.25946599999999997</v>
      </c>
      <c r="I576">
        <v>0.33259699999999998</v>
      </c>
      <c r="J576">
        <v>0.83243400000000001</v>
      </c>
      <c r="K576">
        <v>-0.35931800000000003</v>
      </c>
    </row>
    <row r="577" spans="1:11" x14ac:dyDescent="0.45">
      <c r="A577">
        <v>12.26</v>
      </c>
      <c r="B577">
        <f t="shared" si="8"/>
        <v>4.8599999999999994</v>
      </c>
      <c r="C577">
        <v>0</v>
      </c>
      <c r="D577">
        <v>4.7899999999999636</v>
      </c>
      <c r="E577">
        <v>-0.15057799999999999</v>
      </c>
      <c r="F577">
        <v>0.25793199999999999</v>
      </c>
      <c r="G577">
        <v>1.44747</v>
      </c>
      <c r="H577">
        <v>0.25969599999999998</v>
      </c>
      <c r="I577">
        <v>0.33272600000000002</v>
      </c>
      <c r="J577">
        <v>0.83240000000000003</v>
      </c>
      <c r="K577">
        <v>-0.35911300000000002</v>
      </c>
    </row>
    <row r="578" spans="1:11" x14ac:dyDescent="0.45">
      <c r="A578">
        <v>12.28</v>
      </c>
      <c r="B578">
        <f t="shared" si="8"/>
        <v>4.879999999999999</v>
      </c>
      <c r="C578">
        <v>0</v>
      </c>
      <c r="D578">
        <v>4.7999999999999545</v>
      </c>
      <c r="E578">
        <v>-0.15051300000000001</v>
      </c>
      <c r="F578">
        <v>0.25781599999999999</v>
      </c>
      <c r="G578">
        <v>1.44747</v>
      </c>
      <c r="H578">
        <v>0.26022699999999999</v>
      </c>
      <c r="I578">
        <v>0.33265600000000001</v>
      </c>
      <c r="J578">
        <v>0.83233500000000005</v>
      </c>
      <c r="K578">
        <v>-0.35894399999999999</v>
      </c>
    </row>
    <row r="579" spans="1:11" x14ac:dyDescent="0.45">
      <c r="A579">
        <v>12.28</v>
      </c>
      <c r="B579">
        <f t="shared" ref="B579:B642" si="9">A579-$A$2</f>
        <v>4.879999999999999</v>
      </c>
      <c r="C579">
        <v>0</v>
      </c>
      <c r="D579">
        <v>4.8099999999999454</v>
      </c>
      <c r="E579">
        <v>-0.150449</v>
      </c>
      <c r="F579">
        <v>0.25774999999999998</v>
      </c>
      <c r="G579">
        <v>1.44747</v>
      </c>
      <c r="H579">
        <v>0.26060100000000003</v>
      </c>
      <c r="I579">
        <v>0.33271600000000001</v>
      </c>
      <c r="J579">
        <v>0.83237000000000005</v>
      </c>
      <c r="K579">
        <v>-0.35853499999999999</v>
      </c>
    </row>
    <row r="580" spans="1:11" x14ac:dyDescent="0.45">
      <c r="A580">
        <v>12.28</v>
      </c>
      <c r="B580">
        <f t="shared" si="9"/>
        <v>4.879999999999999</v>
      </c>
      <c r="C580">
        <v>0</v>
      </c>
      <c r="D580">
        <v>4.8199999999999363</v>
      </c>
      <c r="E580">
        <v>-0.15040100000000001</v>
      </c>
      <c r="F580">
        <v>0.257747</v>
      </c>
      <c r="G580">
        <v>1.44743</v>
      </c>
      <c r="H580">
        <v>0.260743</v>
      </c>
      <c r="I580">
        <v>0.33230399999999999</v>
      </c>
      <c r="J580">
        <v>0.83253699999999997</v>
      </c>
      <c r="K580">
        <v>-0.35842499999999999</v>
      </c>
    </row>
    <row r="581" spans="1:11" x14ac:dyDescent="0.45">
      <c r="A581">
        <v>12.3</v>
      </c>
      <c r="B581">
        <f t="shared" si="9"/>
        <v>4.9000000000000004</v>
      </c>
      <c r="C581">
        <v>0</v>
      </c>
      <c r="D581">
        <v>4.8299999999999272</v>
      </c>
      <c r="E581">
        <v>-0.15040200000000001</v>
      </c>
      <c r="F581">
        <v>0.25781999999999999</v>
      </c>
      <c r="G581">
        <v>1.4474</v>
      </c>
      <c r="H581">
        <v>0.26100299999999999</v>
      </c>
      <c r="I581">
        <v>0.33197199999999999</v>
      </c>
      <c r="J581">
        <v>0.83254799999999995</v>
      </c>
      <c r="K581">
        <v>-0.35851899999999998</v>
      </c>
    </row>
    <row r="582" spans="1:11" x14ac:dyDescent="0.45">
      <c r="A582">
        <v>12.3</v>
      </c>
      <c r="B582">
        <f t="shared" si="9"/>
        <v>4.9000000000000004</v>
      </c>
      <c r="C582">
        <v>-1</v>
      </c>
      <c r="D582">
        <v>4.8299999999999272</v>
      </c>
      <c r="E582">
        <v>-0.15045</v>
      </c>
      <c r="F582">
        <v>0.25795899999999999</v>
      </c>
      <c r="G582">
        <v>1.4473499999999999</v>
      </c>
      <c r="H582">
        <v>0.26111299999999998</v>
      </c>
      <c r="I582">
        <v>0.33169799999999999</v>
      </c>
      <c r="J582">
        <v>0.83241200000000004</v>
      </c>
      <c r="K582">
        <v>-0.35900900000000002</v>
      </c>
    </row>
    <row r="583" spans="1:11" x14ac:dyDescent="0.45">
      <c r="A583">
        <v>12.32</v>
      </c>
      <c r="B583">
        <f t="shared" si="9"/>
        <v>4.92</v>
      </c>
      <c r="C583">
        <v>-1</v>
      </c>
      <c r="D583">
        <v>4.8399999999999181</v>
      </c>
      <c r="E583">
        <v>-0.15054999999999999</v>
      </c>
      <c r="F583">
        <v>0.25815500000000002</v>
      </c>
      <c r="G583">
        <v>1.4473199999999999</v>
      </c>
      <c r="H583">
        <v>0.26117299999999999</v>
      </c>
      <c r="I583">
        <v>0.33168399999999998</v>
      </c>
      <c r="J583">
        <v>0.83206800000000003</v>
      </c>
      <c r="K583">
        <v>-0.35977399999999998</v>
      </c>
    </row>
    <row r="584" spans="1:11" x14ac:dyDescent="0.45">
      <c r="A584">
        <v>12.32</v>
      </c>
      <c r="B584">
        <f t="shared" si="9"/>
        <v>4.92</v>
      </c>
      <c r="C584">
        <v>-1</v>
      </c>
      <c r="D584">
        <v>4.8499999999999091</v>
      </c>
      <c r="E584">
        <v>-0.15067700000000001</v>
      </c>
      <c r="F584">
        <v>0.25835799999999998</v>
      </c>
      <c r="G584">
        <v>1.44733</v>
      </c>
      <c r="H584">
        <v>0.260486</v>
      </c>
      <c r="I584">
        <v>0.33169900000000002</v>
      </c>
      <c r="J584">
        <v>0.83181400000000005</v>
      </c>
      <c r="K584">
        <v>-0.36084500000000003</v>
      </c>
    </row>
    <row r="585" spans="1:11" x14ac:dyDescent="0.45">
      <c r="A585">
        <v>12.34</v>
      </c>
      <c r="B585">
        <f t="shared" si="9"/>
        <v>4.9399999999999995</v>
      </c>
      <c r="C585">
        <v>-1</v>
      </c>
      <c r="D585">
        <v>4.8599999999999</v>
      </c>
      <c r="E585">
        <v>-0.15081</v>
      </c>
      <c r="F585">
        <v>0.258525</v>
      </c>
      <c r="G585">
        <v>1.44737</v>
      </c>
      <c r="H585">
        <v>0.26007799999999998</v>
      </c>
      <c r="I585">
        <v>0.332569</v>
      </c>
      <c r="J585">
        <v>0.83135300000000001</v>
      </c>
      <c r="K585">
        <v>-0.3614</v>
      </c>
    </row>
    <row r="586" spans="1:11" x14ac:dyDescent="0.45">
      <c r="A586">
        <v>12.34</v>
      </c>
      <c r="B586">
        <f t="shared" si="9"/>
        <v>4.9399999999999995</v>
      </c>
      <c r="C586">
        <v>-1</v>
      </c>
      <c r="D586">
        <v>4.8699999999998909</v>
      </c>
      <c r="E586">
        <v>-0.15090899999999999</v>
      </c>
      <c r="F586">
        <v>0.258654</v>
      </c>
      <c r="G586">
        <v>1.4474100000000001</v>
      </c>
      <c r="H586">
        <v>0.25959500000000002</v>
      </c>
      <c r="I586">
        <v>0.33305299999999999</v>
      </c>
      <c r="J586">
        <v>0.83111000000000002</v>
      </c>
      <c r="K586">
        <v>-0.36186000000000001</v>
      </c>
    </row>
    <row r="587" spans="1:11" x14ac:dyDescent="0.45">
      <c r="A587">
        <v>12.34</v>
      </c>
      <c r="B587">
        <f t="shared" si="9"/>
        <v>4.9399999999999995</v>
      </c>
      <c r="C587">
        <v>-1</v>
      </c>
      <c r="D587">
        <v>4.8799999999998818</v>
      </c>
      <c r="E587">
        <v>-0.15096200000000001</v>
      </c>
      <c r="F587">
        <v>0.25872000000000001</v>
      </c>
      <c r="G587">
        <v>1.4474400000000001</v>
      </c>
      <c r="H587">
        <v>0.25942999999999999</v>
      </c>
      <c r="I587">
        <v>0.33293</v>
      </c>
      <c r="J587">
        <v>0.83109100000000002</v>
      </c>
      <c r="K587">
        <v>-0.36213499999999998</v>
      </c>
    </row>
    <row r="588" spans="1:11" x14ac:dyDescent="0.45">
      <c r="A588">
        <v>12.36</v>
      </c>
      <c r="B588">
        <f t="shared" si="9"/>
        <v>4.9599999999999991</v>
      </c>
      <c r="C588">
        <v>-1</v>
      </c>
      <c r="D588">
        <v>4.8799999999998818</v>
      </c>
      <c r="E588">
        <v>-0.15096000000000001</v>
      </c>
      <c r="F588">
        <v>0.258739</v>
      </c>
      <c r="G588">
        <v>1.4474400000000001</v>
      </c>
      <c r="H588">
        <v>0.25940999999999997</v>
      </c>
      <c r="I588">
        <v>0.33258199999999999</v>
      </c>
      <c r="J588">
        <v>0.83124299999999995</v>
      </c>
      <c r="K588">
        <v>-0.36212</v>
      </c>
    </row>
    <row r="589" spans="1:11" x14ac:dyDescent="0.45">
      <c r="A589">
        <v>12.36</v>
      </c>
      <c r="B589">
        <f t="shared" si="9"/>
        <v>4.9599999999999991</v>
      </c>
      <c r="C589">
        <v>-1</v>
      </c>
      <c r="D589">
        <v>4.8899999999998727</v>
      </c>
      <c r="E589">
        <v>-0.15095600000000001</v>
      </c>
      <c r="F589">
        <v>0.25877800000000001</v>
      </c>
      <c r="G589">
        <v>1.4474899999999999</v>
      </c>
      <c r="H589">
        <v>0.25989499999999999</v>
      </c>
      <c r="I589">
        <v>0.33217799999999997</v>
      </c>
      <c r="J589">
        <v>0.83131200000000005</v>
      </c>
      <c r="K589">
        <v>-0.361983</v>
      </c>
    </row>
    <row r="590" spans="1:11" x14ac:dyDescent="0.45">
      <c r="A590">
        <v>12.38</v>
      </c>
      <c r="B590">
        <f t="shared" si="9"/>
        <v>4.9800000000000004</v>
      </c>
      <c r="C590">
        <v>0</v>
      </c>
      <c r="D590">
        <v>4.8999999999998636</v>
      </c>
      <c r="E590">
        <v>-0.150952</v>
      </c>
      <c r="F590">
        <v>0.25884499999999999</v>
      </c>
      <c r="G590">
        <v>1.4474800000000001</v>
      </c>
      <c r="H590">
        <v>0.26036900000000002</v>
      </c>
      <c r="I590">
        <v>0.33146500000000001</v>
      </c>
      <c r="J590">
        <v>0.83138699999999999</v>
      </c>
      <c r="K590">
        <v>-0.36212499999999997</v>
      </c>
    </row>
    <row r="591" spans="1:11" x14ac:dyDescent="0.45">
      <c r="A591">
        <v>12.38</v>
      </c>
      <c r="B591">
        <f t="shared" si="9"/>
        <v>4.9800000000000004</v>
      </c>
      <c r="C591">
        <v>0</v>
      </c>
      <c r="D591">
        <v>4.9099999999998545</v>
      </c>
      <c r="E591">
        <v>-0.15099299999999999</v>
      </c>
      <c r="F591">
        <v>0.25898399999999999</v>
      </c>
      <c r="G591">
        <v>1.4475</v>
      </c>
      <c r="H591">
        <v>0.26071499999999997</v>
      </c>
      <c r="I591">
        <v>0.33090999999999998</v>
      </c>
      <c r="J591">
        <v>0.83131500000000003</v>
      </c>
      <c r="K591">
        <v>-0.36254799999999998</v>
      </c>
    </row>
    <row r="592" spans="1:11" x14ac:dyDescent="0.45">
      <c r="A592">
        <v>12.38</v>
      </c>
      <c r="B592">
        <f t="shared" si="9"/>
        <v>4.9800000000000004</v>
      </c>
      <c r="C592">
        <v>0</v>
      </c>
      <c r="D592">
        <v>4.9199999999998454</v>
      </c>
      <c r="E592">
        <v>-0.15107899999999999</v>
      </c>
      <c r="F592">
        <v>0.25917699999999999</v>
      </c>
      <c r="G592">
        <v>1.4475</v>
      </c>
      <c r="H592">
        <v>0.26120900000000002</v>
      </c>
      <c r="I592">
        <v>0.33022800000000002</v>
      </c>
      <c r="J592">
        <v>0.83099500000000004</v>
      </c>
      <c r="K592">
        <v>-0.36354599999999998</v>
      </c>
    </row>
    <row r="593" spans="1:11" x14ac:dyDescent="0.45">
      <c r="A593">
        <v>12.4</v>
      </c>
      <c r="B593">
        <f t="shared" si="9"/>
        <v>5</v>
      </c>
      <c r="C593">
        <v>0</v>
      </c>
      <c r="D593">
        <v>4.9300000000000637</v>
      </c>
      <c r="E593">
        <v>-0.151198</v>
      </c>
      <c r="F593">
        <v>0.25944299999999998</v>
      </c>
      <c r="G593">
        <v>1.44746</v>
      </c>
      <c r="H593">
        <v>0.26142300000000002</v>
      </c>
      <c r="I593">
        <v>0.32963700000000001</v>
      </c>
      <c r="J593">
        <v>0.83054300000000003</v>
      </c>
      <c r="K593">
        <v>-0.36496000000000001</v>
      </c>
    </row>
    <row r="594" spans="1:11" x14ac:dyDescent="0.45">
      <c r="A594">
        <v>12.4</v>
      </c>
      <c r="B594">
        <f t="shared" si="9"/>
        <v>5</v>
      </c>
      <c r="C594">
        <v>0</v>
      </c>
      <c r="D594">
        <v>4.9300000000000637</v>
      </c>
      <c r="E594">
        <v>-0.15135399999999999</v>
      </c>
      <c r="F594">
        <v>0.25975999999999999</v>
      </c>
      <c r="G594">
        <v>1.4474400000000001</v>
      </c>
      <c r="H594">
        <v>0.26137899999999997</v>
      </c>
      <c r="I594">
        <v>0.32928400000000002</v>
      </c>
      <c r="J594">
        <v>0.83003099999999996</v>
      </c>
      <c r="K594">
        <v>-0.36647299999999999</v>
      </c>
    </row>
    <row r="595" spans="1:11" x14ac:dyDescent="0.45">
      <c r="A595">
        <v>12.42</v>
      </c>
      <c r="B595">
        <f t="shared" si="9"/>
        <v>5.0199999999999996</v>
      </c>
      <c r="C595">
        <v>0</v>
      </c>
      <c r="D595">
        <v>4.9400000000000546</v>
      </c>
      <c r="E595">
        <v>-0.15153</v>
      </c>
      <c r="F595">
        <v>0.26008399999999998</v>
      </c>
      <c r="G595">
        <v>1.4473400000000001</v>
      </c>
      <c r="H595">
        <v>0.260772</v>
      </c>
      <c r="I595">
        <v>0.32955499999999999</v>
      </c>
      <c r="J595">
        <v>0.82954000000000006</v>
      </c>
      <c r="K595">
        <v>-0.36776900000000001</v>
      </c>
    </row>
    <row r="596" spans="1:11" x14ac:dyDescent="0.45">
      <c r="A596">
        <v>12.42</v>
      </c>
      <c r="B596">
        <f t="shared" si="9"/>
        <v>5.0199999999999996</v>
      </c>
      <c r="C596">
        <v>0</v>
      </c>
      <c r="D596">
        <v>4.9500000000000455</v>
      </c>
      <c r="E596">
        <v>-0.151694</v>
      </c>
      <c r="F596">
        <v>0.26039200000000001</v>
      </c>
      <c r="G596">
        <v>1.4472700000000001</v>
      </c>
      <c r="H596">
        <v>0.26057399999999997</v>
      </c>
      <c r="I596">
        <v>0.32988899999999999</v>
      </c>
      <c r="J596">
        <v>0.82891599999999999</v>
      </c>
      <c r="K596">
        <v>-0.36901699999999998</v>
      </c>
    </row>
    <row r="597" spans="1:11" x14ac:dyDescent="0.45">
      <c r="A597">
        <v>12.44</v>
      </c>
      <c r="B597">
        <f t="shared" si="9"/>
        <v>5.0399999999999991</v>
      </c>
      <c r="C597">
        <v>0</v>
      </c>
      <c r="D597">
        <v>4.9600000000000364</v>
      </c>
      <c r="E597">
        <v>-0.15182799999999999</v>
      </c>
      <c r="F597">
        <v>0.260604</v>
      </c>
      <c r="G597">
        <v>1.4472100000000001</v>
      </c>
      <c r="H597">
        <v>0.26060800000000001</v>
      </c>
      <c r="I597">
        <v>0.32958399999999999</v>
      </c>
      <c r="J597">
        <v>0.82843</v>
      </c>
      <c r="K597">
        <v>-0.37035400000000002</v>
      </c>
    </row>
    <row r="598" spans="1:11" x14ac:dyDescent="0.45">
      <c r="A598">
        <v>12.44</v>
      </c>
      <c r="B598">
        <f t="shared" si="9"/>
        <v>5.0399999999999991</v>
      </c>
      <c r="C598">
        <v>0</v>
      </c>
      <c r="D598">
        <v>4.9700000000000273</v>
      </c>
      <c r="E598">
        <v>-0.151917</v>
      </c>
      <c r="F598">
        <v>0.26067600000000002</v>
      </c>
      <c r="G598">
        <v>1.4472100000000001</v>
      </c>
      <c r="H598">
        <v>0.260606</v>
      </c>
      <c r="I598">
        <v>0.32957500000000001</v>
      </c>
      <c r="J598">
        <v>0.82805600000000001</v>
      </c>
      <c r="K598">
        <v>-0.37119799999999997</v>
      </c>
    </row>
    <row r="599" spans="1:11" x14ac:dyDescent="0.45">
      <c r="A599">
        <v>12.44</v>
      </c>
      <c r="B599">
        <f t="shared" si="9"/>
        <v>5.0399999999999991</v>
      </c>
      <c r="C599">
        <v>0</v>
      </c>
      <c r="D599">
        <v>4.9800000000000182</v>
      </c>
      <c r="E599">
        <v>-0.151919</v>
      </c>
      <c r="F599">
        <v>0.260515</v>
      </c>
      <c r="G599">
        <v>1.4471799999999999</v>
      </c>
      <c r="H599">
        <v>0.26038800000000001</v>
      </c>
      <c r="I599">
        <v>0.33085399999999998</v>
      </c>
      <c r="J599">
        <v>0.82767100000000005</v>
      </c>
      <c r="K599">
        <v>-0.37107299999999999</v>
      </c>
    </row>
    <row r="600" spans="1:11" x14ac:dyDescent="0.45">
      <c r="A600">
        <v>12.46</v>
      </c>
      <c r="B600">
        <f t="shared" si="9"/>
        <v>5.0600000000000005</v>
      </c>
      <c r="C600">
        <v>0</v>
      </c>
      <c r="D600">
        <v>4.9800000000000182</v>
      </c>
      <c r="E600">
        <v>-0.15183199999999999</v>
      </c>
      <c r="F600">
        <v>0.26007599999999997</v>
      </c>
      <c r="G600">
        <v>1.4471499999999999</v>
      </c>
      <c r="H600">
        <v>0.26013900000000001</v>
      </c>
      <c r="I600">
        <v>0.33228200000000002</v>
      </c>
      <c r="J600">
        <v>0.82749399999999995</v>
      </c>
      <c r="K600">
        <v>-0.37036599999999997</v>
      </c>
    </row>
    <row r="601" spans="1:11" x14ac:dyDescent="0.45">
      <c r="A601">
        <v>12.46</v>
      </c>
      <c r="B601">
        <f t="shared" si="9"/>
        <v>5.0600000000000005</v>
      </c>
      <c r="C601">
        <v>0</v>
      </c>
      <c r="D601">
        <v>4.9900000000000091</v>
      </c>
      <c r="E601">
        <v>-0.151639</v>
      </c>
      <c r="F601">
        <v>0.25930500000000001</v>
      </c>
      <c r="G601">
        <v>1.4471000000000001</v>
      </c>
      <c r="H601">
        <v>0.259826</v>
      </c>
      <c r="I601">
        <v>0.33308700000000002</v>
      </c>
      <c r="J601">
        <v>0.82773399999999997</v>
      </c>
      <c r="K601">
        <v>-0.36932300000000001</v>
      </c>
    </row>
    <row r="602" spans="1:11" x14ac:dyDescent="0.45">
      <c r="A602">
        <v>12.48</v>
      </c>
      <c r="B602">
        <f t="shared" si="9"/>
        <v>5.08</v>
      </c>
      <c r="C602">
        <v>0</v>
      </c>
      <c r="D602">
        <v>5</v>
      </c>
      <c r="E602">
        <v>-0.151334</v>
      </c>
      <c r="F602">
        <v>0.258247</v>
      </c>
      <c r="G602">
        <v>1.4470499999999999</v>
      </c>
      <c r="H602">
        <v>0.26011699999999999</v>
      </c>
      <c r="I602">
        <v>0.33584199999999997</v>
      </c>
      <c r="J602">
        <v>0.82789100000000004</v>
      </c>
      <c r="K602">
        <v>-0.366259</v>
      </c>
    </row>
    <row r="603" spans="1:11" x14ac:dyDescent="0.45">
      <c r="A603">
        <v>12.48</v>
      </c>
      <c r="B603">
        <f t="shared" si="9"/>
        <v>5.08</v>
      </c>
      <c r="C603">
        <v>0</v>
      </c>
      <c r="D603">
        <v>5.0099999999999909</v>
      </c>
      <c r="E603">
        <v>-0.15093200000000001</v>
      </c>
      <c r="F603">
        <v>0.25695800000000002</v>
      </c>
      <c r="G603">
        <v>1.4469000000000001</v>
      </c>
      <c r="H603">
        <v>0.260301</v>
      </c>
      <c r="I603">
        <v>0.33680300000000002</v>
      </c>
      <c r="J603">
        <v>0.82876799999999995</v>
      </c>
      <c r="K603">
        <v>-0.36325000000000002</v>
      </c>
    </row>
    <row r="604" spans="1:11" x14ac:dyDescent="0.45">
      <c r="A604">
        <v>12.48</v>
      </c>
      <c r="B604">
        <f t="shared" si="9"/>
        <v>5.08</v>
      </c>
      <c r="C604">
        <v>0</v>
      </c>
      <c r="D604">
        <v>5.0199999999999818</v>
      </c>
      <c r="E604">
        <v>-0.15053800000000001</v>
      </c>
      <c r="F604">
        <v>0.25552399999999997</v>
      </c>
      <c r="G604">
        <v>1.44679</v>
      </c>
      <c r="H604">
        <v>0.26239699999999999</v>
      </c>
      <c r="I604">
        <v>0.339416</v>
      </c>
      <c r="J604">
        <v>0.82872500000000004</v>
      </c>
      <c r="K604">
        <v>-0.35938900000000001</v>
      </c>
    </row>
    <row r="605" spans="1:11" x14ac:dyDescent="0.45">
      <c r="A605">
        <v>12.5</v>
      </c>
      <c r="B605">
        <f t="shared" si="9"/>
        <v>5.0999999999999996</v>
      </c>
      <c r="C605">
        <v>0</v>
      </c>
      <c r="D605">
        <v>5.0199999999999818</v>
      </c>
      <c r="E605">
        <v>-0.15007400000000001</v>
      </c>
      <c r="F605">
        <v>0.25443199999999999</v>
      </c>
      <c r="G605">
        <v>1.44645</v>
      </c>
      <c r="H605">
        <v>0.26285799999999998</v>
      </c>
      <c r="I605">
        <v>0.34156300000000001</v>
      </c>
      <c r="J605">
        <v>0.82989000000000002</v>
      </c>
      <c r="K605">
        <v>-0.35429300000000002</v>
      </c>
    </row>
    <row r="606" spans="1:11" x14ac:dyDescent="0.45">
      <c r="A606">
        <v>12.5</v>
      </c>
      <c r="B606">
        <f t="shared" si="9"/>
        <v>5.0999999999999996</v>
      </c>
      <c r="C606">
        <v>0</v>
      </c>
      <c r="D606">
        <v>5.0299999999999727</v>
      </c>
      <c r="E606">
        <v>-0.149529</v>
      </c>
      <c r="F606">
        <v>0.25386300000000001</v>
      </c>
      <c r="G606">
        <v>1.4459900000000001</v>
      </c>
      <c r="H606">
        <v>0.26723200000000003</v>
      </c>
      <c r="I606">
        <v>0.34187200000000001</v>
      </c>
      <c r="J606">
        <v>0.83094199999999996</v>
      </c>
      <c r="K606">
        <v>-0.34820400000000001</v>
      </c>
    </row>
    <row r="607" spans="1:11" x14ac:dyDescent="0.45">
      <c r="A607">
        <v>12.52</v>
      </c>
      <c r="B607">
        <f t="shared" si="9"/>
        <v>5.1199999999999992</v>
      </c>
      <c r="C607">
        <v>0</v>
      </c>
      <c r="D607">
        <v>5.0399999999999636</v>
      </c>
      <c r="E607">
        <v>-0.149031</v>
      </c>
      <c r="F607">
        <v>0.253668</v>
      </c>
      <c r="G607">
        <v>1.4457100000000001</v>
      </c>
      <c r="H607">
        <v>0.27209299999999997</v>
      </c>
      <c r="I607">
        <v>0.33840300000000001</v>
      </c>
      <c r="J607">
        <v>0.83184899999999995</v>
      </c>
      <c r="K607">
        <v>-0.34565299999999999</v>
      </c>
    </row>
    <row r="608" spans="1:11" x14ac:dyDescent="0.45">
      <c r="A608">
        <v>12.52</v>
      </c>
      <c r="B608">
        <f t="shared" si="9"/>
        <v>5.1199999999999992</v>
      </c>
      <c r="C608">
        <v>0</v>
      </c>
      <c r="D608">
        <v>5.0499999999999545</v>
      </c>
      <c r="E608">
        <v>-0.14876800000000001</v>
      </c>
      <c r="F608">
        <v>0.253689</v>
      </c>
      <c r="G608">
        <v>1.44537</v>
      </c>
      <c r="H608">
        <v>0.27669700000000003</v>
      </c>
      <c r="I608">
        <v>0.33375899999999997</v>
      </c>
      <c r="J608">
        <v>0.83167500000000005</v>
      </c>
      <c r="K608">
        <v>-0.34693099999999999</v>
      </c>
    </row>
    <row r="609" spans="1:11" x14ac:dyDescent="0.45">
      <c r="A609">
        <v>12.52</v>
      </c>
      <c r="B609">
        <f t="shared" si="9"/>
        <v>5.1199999999999992</v>
      </c>
      <c r="C609">
        <v>0</v>
      </c>
      <c r="D609">
        <v>5.0599999999999454</v>
      </c>
      <c r="E609">
        <v>-0.14882699999999999</v>
      </c>
      <c r="F609">
        <v>0.25380900000000001</v>
      </c>
      <c r="G609">
        <v>1.44516</v>
      </c>
      <c r="H609">
        <v>0.28067799999999998</v>
      </c>
      <c r="I609">
        <v>0.330459</v>
      </c>
      <c r="J609">
        <v>0.83030800000000005</v>
      </c>
      <c r="K609">
        <v>-0.35015099999999999</v>
      </c>
    </row>
    <row r="610" spans="1:11" x14ac:dyDescent="0.45">
      <c r="A610">
        <v>12.54</v>
      </c>
      <c r="B610">
        <f t="shared" si="9"/>
        <v>5.1399999999999988</v>
      </c>
      <c r="C610">
        <v>0</v>
      </c>
      <c r="D610">
        <v>5.0699999999999363</v>
      </c>
      <c r="E610">
        <v>-0.149092</v>
      </c>
      <c r="F610">
        <v>0.25397599999999998</v>
      </c>
      <c r="G610">
        <v>1.44495</v>
      </c>
      <c r="H610">
        <v>0.28228399999999998</v>
      </c>
      <c r="I610">
        <v>0.33213700000000002</v>
      </c>
      <c r="J610">
        <v>0.82781000000000005</v>
      </c>
      <c r="K610">
        <v>-0.35317399999999999</v>
      </c>
    </row>
    <row r="611" spans="1:11" x14ac:dyDescent="0.45">
      <c r="A611">
        <v>12.54</v>
      </c>
      <c r="B611">
        <f t="shared" si="9"/>
        <v>5.1399999999999988</v>
      </c>
      <c r="C611">
        <v>0</v>
      </c>
      <c r="D611">
        <v>5.0799999999999272</v>
      </c>
      <c r="E611">
        <v>-0.14941599999999999</v>
      </c>
      <c r="F611">
        <v>0.25409900000000002</v>
      </c>
      <c r="G611">
        <v>1.4447000000000001</v>
      </c>
      <c r="H611">
        <v>0.282997</v>
      </c>
      <c r="I611">
        <v>0.33404</v>
      </c>
      <c r="J611">
        <v>0.82552800000000004</v>
      </c>
      <c r="K611">
        <v>-0.35613699999999998</v>
      </c>
    </row>
    <row r="612" spans="1:11" x14ac:dyDescent="0.45">
      <c r="A612">
        <v>12.56</v>
      </c>
      <c r="B612">
        <f t="shared" si="9"/>
        <v>5.16</v>
      </c>
      <c r="C612">
        <v>0</v>
      </c>
      <c r="D612">
        <v>5.0799999999999272</v>
      </c>
      <c r="E612">
        <v>-0.14968000000000001</v>
      </c>
      <c r="F612">
        <v>0.25425500000000001</v>
      </c>
      <c r="G612">
        <v>1.44489</v>
      </c>
      <c r="H612">
        <v>0.28209800000000002</v>
      </c>
      <c r="I612">
        <v>0.33403899999999997</v>
      </c>
      <c r="J612">
        <v>0.82502200000000003</v>
      </c>
      <c r="K612">
        <v>-0.35802</v>
      </c>
    </row>
    <row r="613" spans="1:11" x14ac:dyDescent="0.45">
      <c r="A613">
        <v>12.56</v>
      </c>
      <c r="B613">
        <f t="shared" si="9"/>
        <v>5.16</v>
      </c>
      <c r="C613">
        <v>0</v>
      </c>
      <c r="D613">
        <v>5.0899999999999181</v>
      </c>
      <c r="E613">
        <v>-0.14979700000000001</v>
      </c>
      <c r="F613">
        <v>0.25444699999999998</v>
      </c>
      <c r="G613">
        <v>1.4452</v>
      </c>
      <c r="H613">
        <v>0.27996500000000002</v>
      </c>
      <c r="I613">
        <v>0.33294400000000002</v>
      </c>
      <c r="J613">
        <v>0.82587900000000003</v>
      </c>
      <c r="K613">
        <v>-0.358736</v>
      </c>
    </row>
    <row r="614" spans="1:11" x14ac:dyDescent="0.45">
      <c r="A614">
        <v>12.58</v>
      </c>
      <c r="B614">
        <f t="shared" si="9"/>
        <v>5.18</v>
      </c>
      <c r="C614">
        <v>0</v>
      </c>
      <c r="D614">
        <v>5.0999999999999091</v>
      </c>
      <c r="E614">
        <v>-0.14988099999999999</v>
      </c>
      <c r="F614">
        <v>0.254859</v>
      </c>
      <c r="G614">
        <v>1.44554</v>
      </c>
      <c r="H614">
        <v>0.27715600000000001</v>
      </c>
      <c r="I614">
        <v>0.33338099999999998</v>
      </c>
      <c r="J614">
        <v>0.82683700000000004</v>
      </c>
      <c r="K614">
        <v>-0.35830499999999998</v>
      </c>
    </row>
    <row r="615" spans="1:11" x14ac:dyDescent="0.45">
      <c r="A615">
        <v>12.58</v>
      </c>
      <c r="B615">
        <f t="shared" si="9"/>
        <v>5.18</v>
      </c>
      <c r="C615">
        <v>0</v>
      </c>
      <c r="D615">
        <v>5.1099999999999</v>
      </c>
      <c r="E615">
        <v>-0.150063</v>
      </c>
      <c r="F615">
        <v>0.25558799999999998</v>
      </c>
      <c r="G615">
        <v>1.4458599999999999</v>
      </c>
      <c r="H615">
        <v>0.273088</v>
      </c>
      <c r="I615">
        <v>0.333596</v>
      </c>
      <c r="J615">
        <v>0.827573</v>
      </c>
      <c r="K615">
        <v>-0.35952800000000001</v>
      </c>
    </row>
    <row r="616" spans="1:11" x14ac:dyDescent="0.45">
      <c r="A616">
        <v>12.58</v>
      </c>
      <c r="B616">
        <f t="shared" si="9"/>
        <v>5.18</v>
      </c>
      <c r="C616">
        <v>0</v>
      </c>
      <c r="D616">
        <v>5.1199999999998909</v>
      </c>
      <c r="E616">
        <v>-0.15043000000000001</v>
      </c>
      <c r="F616">
        <v>0.25672099999999998</v>
      </c>
      <c r="G616">
        <v>1.44631</v>
      </c>
      <c r="H616">
        <v>0.26951199999999997</v>
      </c>
      <c r="I616">
        <v>0.3342</v>
      </c>
      <c r="J616">
        <v>0.82752300000000001</v>
      </c>
      <c r="K616">
        <v>-0.36177300000000001</v>
      </c>
    </row>
    <row r="617" spans="1:11" x14ac:dyDescent="0.45">
      <c r="A617">
        <v>12.6</v>
      </c>
      <c r="B617">
        <f t="shared" si="9"/>
        <v>5.1999999999999993</v>
      </c>
      <c r="C617">
        <v>0</v>
      </c>
      <c r="D617">
        <v>5.1299999999998818</v>
      </c>
      <c r="E617">
        <v>-0.150926</v>
      </c>
      <c r="F617">
        <v>0.25821699999999997</v>
      </c>
      <c r="G617">
        <v>1.4468799999999999</v>
      </c>
      <c r="H617">
        <v>0.26613700000000001</v>
      </c>
      <c r="I617">
        <v>0.33313799999999999</v>
      </c>
      <c r="J617">
        <v>0.82720000000000005</v>
      </c>
      <c r="K617">
        <v>-0.36596499999999998</v>
      </c>
    </row>
    <row r="618" spans="1:11" x14ac:dyDescent="0.45">
      <c r="A618">
        <v>12.6</v>
      </c>
      <c r="B618">
        <f t="shared" si="9"/>
        <v>5.1999999999999993</v>
      </c>
      <c r="C618">
        <v>0</v>
      </c>
      <c r="D618">
        <v>5.1299999999998818</v>
      </c>
      <c r="E618">
        <v>-0.15143000000000001</v>
      </c>
      <c r="F618">
        <v>0.25969100000000001</v>
      </c>
      <c r="G618">
        <v>1.4471700000000001</v>
      </c>
      <c r="H618">
        <v>0.26195200000000002</v>
      </c>
      <c r="I618">
        <v>0.33106000000000002</v>
      </c>
      <c r="J618">
        <v>0.82705200000000001</v>
      </c>
      <c r="K618">
        <v>-0.371168</v>
      </c>
    </row>
    <row r="619" spans="1:11" x14ac:dyDescent="0.45">
      <c r="A619">
        <v>12.62</v>
      </c>
      <c r="B619">
        <f t="shared" si="9"/>
        <v>5.2199999999999989</v>
      </c>
      <c r="C619">
        <v>0</v>
      </c>
      <c r="D619">
        <v>5.1399999999998727</v>
      </c>
      <c r="E619">
        <v>-0.15183099999999999</v>
      </c>
      <c r="F619">
        <v>0.26111200000000001</v>
      </c>
      <c r="G619">
        <v>1.4476599999999999</v>
      </c>
      <c r="H619">
        <v>0.26032699999999998</v>
      </c>
      <c r="I619">
        <v>0.33013100000000001</v>
      </c>
      <c r="J619">
        <v>0.82627700000000004</v>
      </c>
      <c r="K619">
        <v>-0.37484699999999999</v>
      </c>
    </row>
    <row r="620" spans="1:11" x14ac:dyDescent="0.45">
      <c r="A620">
        <v>12.62</v>
      </c>
      <c r="B620">
        <f t="shared" si="9"/>
        <v>5.2199999999999989</v>
      </c>
      <c r="C620">
        <v>0</v>
      </c>
      <c r="D620">
        <v>5.1499999999998636</v>
      </c>
      <c r="E620">
        <v>-0.152029</v>
      </c>
      <c r="F620">
        <v>0.26227800000000001</v>
      </c>
      <c r="G620">
        <v>1.4480500000000001</v>
      </c>
      <c r="H620">
        <v>0.25674799999999998</v>
      </c>
      <c r="I620">
        <v>0.32800299999999999</v>
      </c>
      <c r="J620">
        <v>0.82700799999999997</v>
      </c>
      <c r="K620">
        <v>-0.37756000000000001</v>
      </c>
    </row>
    <row r="621" spans="1:11" x14ac:dyDescent="0.45">
      <c r="A621">
        <v>12.62</v>
      </c>
      <c r="B621">
        <f t="shared" si="9"/>
        <v>5.2199999999999989</v>
      </c>
      <c r="C621">
        <v>0</v>
      </c>
      <c r="D621">
        <v>5.1599999999998545</v>
      </c>
      <c r="E621">
        <v>-0.15201300000000001</v>
      </c>
      <c r="F621">
        <v>0.26306400000000002</v>
      </c>
      <c r="G621">
        <v>1.4482999999999999</v>
      </c>
      <c r="H621">
        <v>0.25428200000000001</v>
      </c>
      <c r="I621">
        <v>0.32613300000000001</v>
      </c>
      <c r="J621">
        <v>0.82801199999999997</v>
      </c>
      <c r="K621">
        <v>-0.37864799999999998</v>
      </c>
    </row>
    <row r="622" spans="1:11" x14ac:dyDescent="0.45">
      <c r="A622">
        <v>12.64</v>
      </c>
      <c r="B622">
        <f t="shared" si="9"/>
        <v>5.24</v>
      </c>
      <c r="C622">
        <v>0</v>
      </c>
      <c r="D622">
        <v>5.1699999999998454</v>
      </c>
      <c r="E622">
        <v>-0.15188599999999999</v>
      </c>
      <c r="F622">
        <v>0.26357399999999997</v>
      </c>
      <c r="G622">
        <v>1.44876</v>
      </c>
      <c r="H622">
        <v>0.25408500000000001</v>
      </c>
      <c r="I622">
        <v>0.32473999999999997</v>
      </c>
      <c r="J622">
        <v>0.82873600000000003</v>
      </c>
      <c r="K622">
        <v>-0.37839400000000001</v>
      </c>
    </row>
    <row r="623" spans="1:11" x14ac:dyDescent="0.45">
      <c r="A623">
        <v>12.64</v>
      </c>
      <c r="B623">
        <f t="shared" si="9"/>
        <v>5.24</v>
      </c>
      <c r="C623">
        <v>0</v>
      </c>
      <c r="D623">
        <v>5.1800000000000637</v>
      </c>
      <c r="E623">
        <v>-0.151672</v>
      </c>
      <c r="F623">
        <v>0.26386300000000001</v>
      </c>
      <c r="G623">
        <v>1.4491099999999999</v>
      </c>
      <c r="H623">
        <v>0.25430599999999998</v>
      </c>
      <c r="I623">
        <v>0.32249</v>
      </c>
      <c r="J623">
        <v>0.82967100000000005</v>
      </c>
      <c r="K623">
        <v>-0.37812099999999998</v>
      </c>
    </row>
    <row r="624" spans="1:11" x14ac:dyDescent="0.45">
      <c r="A624">
        <v>12.66</v>
      </c>
      <c r="B624">
        <f t="shared" si="9"/>
        <v>5.26</v>
      </c>
      <c r="C624">
        <v>0</v>
      </c>
      <c r="D624">
        <v>5.1800000000000637</v>
      </c>
      <c r="E624">
        <v>-0.15146100000000001</v>
      </c>
      <c r="F624">
        <v>0.263961</v>
      </c>
      <c r="G624">
        <v>1.4492799999999999</v>
      </c>
      <c r="H624">
        <v>0.25403100000000001</v>
      </c>
      <c r="I624">
        <v>0.32156600000000002</v>
      </c>
      <c r="J624">
        <v>0.83041900000000002</v>
      </c>
      <c r="K624">
        <v>-0.37744899999999998</v>
      </c>
    </row>
    <row r="625" spans="1:11" x14ac:dyDescent="0.45">
      <c r="A625">
        <v>12.66</v>
      </c>
      <c r="B625">
        <f t="shared" si="9"/>
        <v>5.26</v>
      </c>
      <c r="C625">
        <v>0</v>
      </c>
      <c r="D625">
        <v>5.1900000000000546</v>
      </c>
      <c r="E625">
        <v>-0.15134600000000001</v>
      </c>
      <c r="F625">
        <v>0.26399699999999998</v>
      </c>
      <c r="G625">
        <v>1.4494400000000001</v>
      </c>
      <c r="H625">
        <v>0.25367499999999998</v>
      </c>
      <c r="I625">
        <v>0.32085799999999998</v>
      </c>
      <c r="J625">
        <v>0.83083600000000002</v>
      </c>
      <c r="K625">
        <v>-0.37737399999999999</v>
      </c>
    </row>
    <row r="626" spans="1:11" x14ac:dyDescent="0.45">
      <c r="A626">
        <v>12.68</v>
      </c>
      <c r="B626">
        <f t="shared" si="9"/>
        <v>5.2799999999999994</v>
      </c>
      <c r="C626">
        <v>0</v>
      </c>
      <c r="D626">
        <v>5.2000000000000455</v>
      </c>
      <c r="E626">
        <v>-0.15132999999999999</v>
      </c>
      <c r="F626">
        <v>0.26403900000000002</v>
      </c>
      <c r="G626">
        <v>1.4494400000000001</v>
      </c>
      <c r="H626">
        <v>0.25368000000000002</v>
      </c>
      <c r="I626">
        <v>0.32074000000000003</v>
      </c>
      <c r="J626">
        <v>0.83077699999999999</v>
      </c>
      <c r="K626">
        <v>-0.37759999999999999</v>
      </c>
    </row>
    <row r="627" spans="1:11" x14ac:dyDescent="0.45">
      <c r="A627">
        <v>12.68</v>
      </c>
      <c r="B627">
        <f t="shared" si="9"/>
        <v>5.2799999999999994</v>
      </c>
      <c r="C627">
        <v>0</v>
      </c>
      <c r="D627">
        <v>5.2100000000000364</v>
      </c>
      <c r="E627">
        <v>-0.151419</v>
      </c>
      <c r="F627">
        <v>0.264158</v>
      </c>
      <c r="G627">
        <v>1.44936</v>
      </c>
      <c r="H627">
        <v>0.253913</v>
      </c>
      <c r="I627">
        <v>0.32077899999999998</v>
      </c>
      <c r="J627">
        <v>0.83040400000000003</v>
      </c>
      <c r="K627">
        <v>-0.37823099999999998</v>
      </c>
    </row>
    <row r="628" spans="1:11" x14ac:dyDescent="0.45">
      <c r="A628">
        <v>12.68</v>
      </c>
      <c r="B628">
        <f t="shared" si="9"/>
        <v>5.2799999999999994</v>
      </c>
      <c r="C628">
        <v>0</v>
      </c>
      <c r="D628">
        <v>5.2200000000000273</v>
      </c>
      <c r="E628">
        <v>-0.15157699999999999</v>
      </c>
      <c r="F628">
        <v>0.26432299999999997</v>
      </c>
      <c r="G628">
        <v>1.4492</v>
      </c>
      <c r="H628">
        <v>0.25386900000000001</v>
      </c>
      <c r="I628">
        <v>0.31988</v>
      </c>
      <c r="J628">
        <v>0.83007399999999998</v>
      </c>
      <c r="K628">
        <v>-0.379743</v>
      </c>
    </row>
    <row r="629" spans="1:11" x14ac:dyDescent="0.45">
      <c r="A629">
        <v>12.7</v>
      </c>
      <c r="B629">
        <f t="shared" si="9"/>
        <v>5.2999999999999989</v>
      </c>
      <c r="C629">
        <v>0</v>
      </c>
      <c r="D629">
        <v>5.2300000000000182</v>
      </c>
      <c r="E629">
        <v>-0.15178800000000001</v>
      </c>
      <c r="F629">
        <v>0.26449699999999998</v>
      </c>
      <c r="G629">
        <v>1.44906</v>
      </c>
      <c r="H629">
        <v>0.253936</v>
      </c>
      <c r="I629">
        <v>0.320322</v>
      </c>
      <c r="J629">
        <v>0.829318</v>
      </c>
      <c r="K629">
        <v>-0.38097500000000001</v>
      </c>
    </row>
    <row r="630" spans="1:11" x14ac:dyDescent="0.45">
      <c r="A630">
        <v>12.7</v>
      </c>
      <c r="B630">
        <f t="shared" si="9"/>
        <v>5.2999999999999989</v>
      </c>
      <c r="C630">
        <v>0</v>
      </c>
      <c r="D630">
        <v>5.2300000000000182</v>
      </c>
      <c r="E630">
        <v>-0.15198300000000001</v>
      </c>
      <c r="F630">
        <v>0.26460299999999998</v>
      </c>
      <c r="G630">
        <v>1.44895</v>
      </c>
      <c r="H630">
        <v>0.25370500000000001</v>
      </c>
      <c r="I630">
        <v>0.320994</v>
      </c>
      <c r="J630">
        <v>0.82859700000000003</v>
      </c>
      <c r="K630">
        <v>-0.38213000000000003</v>
      </c>
    </row>
    <row r="631" spans="1:11" x14ac:dyDescent="0.45">
      <c r="A631">
        <v>12.72</v>
      </c>
      <c r="B631">
        <f t="shared" si="9"/>
        <v>5.32</v>
      </c>
      <c r="C631">
        <v>0</v>
      </c>
      <c r="D631">
        <v>5.2400000000000091</v>
      </c>
      <c r="E631">
        <v>-0.15210599999999999</v>
      </c>
      <c r="F631">
        <v>0.26457199999999997</v>
      </c>
      <c r="G631">
        <v>1.44886</v>
      </c>
      <c r="H631">
        <v>0.254301</v>
      </c>
      <c r="I631">
        <v>0.321992</v>
      </c>
      <c r="J631">
        <v>0.82778799999999997</v>
      </c>
      <c r="K631">
        <v>-0.38264799999999999</v>
      </c>
    </row>
    <row r="632" spans="1:11" x14ac:dyDescent="0.45">
      <c r="A632">
        <v>12.72</v>
      </c>
      <c r="B632">
        <f t="shared" si="9"/>
        <v>5.32</v>
      </c>
      <c r="C632">
        <v>0</v>
      </c>
      <c r="D632">
        <v>5.25</v>
      </c>
      <c r="E632">
        <v>-0.15212100000000001</v>
      </c>
      <c r="F632">
        <v>0.26438699999999998</v>
      </c>
      <c r="G632">
        <v>1.44878</v>
      </c>
      <c r="H632">
        <v>0.25507299999999999</v>
      </c>
      <c r="I632">
        <v>0.32256499999999999</v>
      </c>
      <c r="J632">
        <v>0.82735800000000004</v>
      </c>
      <c r="K632">
        <v>-0.382581</v>
      </c>
    </row>
    <row r="633" spans="1:11" x14ac:dyDescent="0.45">
      <c r="A633">
        <v>12.72</v>
      </c>
      <c r="B633">
        <f t="shared" si="9"/>
        <v>5.32</v>
      </c>
      <c r="C633">
        <v>0</v>
      </c>
      <c r="D633">
        <v>5.2599999999999909</v>
      </c>
      <c r="E633">
        <v>-0.15199699999999999</v>
      </c>
      <c r="F633">
        <v>0.26403399999999999</v>
      </c>
      <c r="G633">
        <v>1.44862</v>
      </c>
      <c r="H633">
        <v>0.255546</v>
      </c>
      <c r="I633">
        <v>0.32289600000000002</v>
      </c>
      <c r="J633">
        <v>0.82737099999999997</v>
      </c>
      <c r="K633">
        <v>-0.38195699999999999</v>
      </c>
    </row>
    <row r="634" spans="1:11" x14ac:dyDescent="0.45">
      <c r="A634">
        <v>12.74</v>
      </c>
      <c r="B634">
        <f t="shared" si="9"/>
        <v>5.34</v>
      </c>
      <c r="C634">
        <v>0</v>
      </c>
      <c r="D634">
        <v>5.2699999999999818</v>
      </c>
      <c r="E634">
        <v>-0.15179799999999999</v>
      </c>
      <c r="F634">
        <v>0.263627</v>
      </c>
      <c r="G634">
        <v>1.4485699999999999</v>
      </c>
      <c r="H634">
        <v>0.25656200000000001</v>
      </c>
      <c r="I634">
        <v>0.32288</v>
      </c>
      <c r="J634">
        <v>0.82760699999999998</v>
      </c>
      <c r="K634">
        <v>-0.38077699999999998</v>
      </c>
    </row>
    <row r="635" spans="1:11" x14ac:dyDescent="0.45">
      <c r="A635">
        <v>12.74</v>
      </c>
      <c r="B635">
        <f t="shared" si="9"/>
        <v>5.34</v>
      </c>
      <c r="C635">
        <v>0</v>
      </c>
      <c r="D635">
        <v>5.2699999999999818</v>
      </c>
      <c r="E635">
        <v>-0.151586</v>
      </c>
      <c r="F635">
        <v>0.26325300000000001</v>
      </c>
      <c r="G635">
        <v>1.4486399999999999</v>
      </c>
      <c r="H635">
        <v>0.25749100000000003</v>
      </c>
      <c r="I635">
        <v>0.323042</v>
      </c>
      <c r="J635">
        <v>0.82793700000000003</v>
      </c>
      <c r="K635">
        <v>-0.37929200000000002</v>
      </c>
    </row>
    <row r="636" spans="1:11" x14ac:dyDescent="0.45">
      <c r="A636">
        <v>12.76</v>
      </c>
      <c r="B636">
        <f t="shared" si="9"/>
        <v>5.3599999999999994</v>
      </c>
      <c r="C636">
        <v>0</v>
      </c>
      <c r="D636">
        <v>5.2799999999999727</v>
      </c>
      <c r="E636">
        <v>-0.15140300000000001</v>
      </c>
      <c r="F636">
        <v>0.26296000000000003</v>
      </c>
      <c r="G636">
        <v>1.4487300000000001</v>
      </c>
      <c r="H636">
        <v>0.25824999999999998</v>
      </c>
      <c r="I636">
        <v>0.32273400000000002</v>
      </c>
      <c r="J636">
        <v>0.82830899999999996</v>
      </c>
      <c r="K636">
        <v>-0.378224</v>
      </c>
    </row>
    <row r="637" spans="1:11" x14ac:dyDescent="0.45">
      <c r="A637">
        <v>12.76</v>
      </c>
      <c r="B637">
        <f t="shared" si="9"/>
        <v>5.3599999999999994</v>
      </c>
      <c r="C637">
        <v>0</v>
      </c>
      <c r="D637">
        <v>5.2899999999999636</v>
      </c>
      <c r="E637">
        <v>-0.15128900000000001</v>
      </c>
      <c r="F637">
        <v>0.26275399999999999</v>
      </c>
      <c r="G637">
        <v>1.44868</v>
      </c>
      <c r="H637">
        <v>0.25859300000000002</v>
      </c>
      <c r="I637">
        <v>0.322403</v>
      </c>
      <c r="J637">
        <v>0.82857400000000003</v>
      </c>
      <c r="K637">
        <v>-0.37769200000000003</v>
      </c>
    </row>
    <row r="638" spans="1:11" x14ac:dyDescent="0.45">
      <c r="A638">
        <v>12.78</v>
      </c>
      <c r="B638">
        <f t="shared" si="9"/>
        <v>5.379999999999999</v>
      </c>
      <c r="C638">
        <v>0</v>
      </c>
      <c r="D638">
        <v>5.2999999999999545</v>
      </c>
      <c r="E638">
        <v>-0.15126300000000001</v>
      </c>
      <c r="F638">
        <v>0.262679</v>
      </c>
      <c r="G638">
        <v>1.4486699999999999</v>
      </c>
      <c r="H638">
        <v>0.25876900000000003</v>
      </c>
      <c r="I638">
        <v>0.32267899999999999</v>
      </c>
      <c r="J638">
        <v>0.82849300000000003</v>
      </c>
      <c r="K638">
        <v>-0.37751400000000002</v>
      </c>
    </row>
    <row r="639" spans="1:11" x14ac:dyDescent="0.45">
      <c r="A639">
        <v>12.78</v>
      </c>
      <c r="B639">
        <f t="shared" si="9"/>
        <v>5.379999999999999</v>
      </c>
      <c r="C639">
        <v>-1</v>
      </c>
      <c r="D639">
        <v>5.3099999999999454</v>
      </c>
      <c r="E639">
        <v>-0.151309</v>
      </c>
      <c r="F639">
        <v>0.26269999999999999</v>
      </c>
      <c r="G639">
        <v>1.44861</v>
      </c>
      <c r="H639">
        <v>0.258608</v>
      </c>
      <c r="I639">
        <v>0.32293699999999997</v>
      </c>
      <c r="J639">
        <v>0.82827399999999995</v>
      </c>
      <c r="K639">
        <v>-0.37788300000000002</v>
      </c>
    </row>
    <row r="640" spans="1:11" x14ac:dyDescent="0.45">
      <c r="A640">
        <v>12.78</v>
      </c>
      <c r="B640">
        <f t="shared" si="9"/>
        <v>5.379999999999999</v>
      </c>
      <c r="C640">
        <v>-1</v>
      </c>
      <c r="D640">
        <v>5.3199999999999363</v>
      </c>
      <c r="E640">
        <v>-0.151398</v>
      </c>
      <c r="F640">
        <v>0.26277</v>
      </c>
      <c r="G640">
        <v>1.44852</v>
      </c>
      <c r="H640">
        <v>0.258525</v>
      </c>
      <c r="I640">
        <v>0.32369300000000001</v>
      </c>
      <c r="J640">
        <v>0.82780500000000001</v>
      </c>
      <c r="K640">
        <v>-0.37832100000000002</v>
      </c>
    </row>
    <row r="641" spans="1:11" x14ac:dyDescent="0.45">
      <c r="A641">
        <v>12.8</v>
      </c>
      <c r="B641">
        <f t="shared" si="9"/>
        <v>5.4</v>
      </c>
      <c r="C641">
        <v>-1</v>
      </c>
      <c r="D641">
        <v>5.3299999999999272</v>
      </c>
      <c r="E641">
        <v>-0.151501</v>
      </c>
      <c r="F641">
        <v>0.262818</v>
      </c>
      <c r="G641">
        <v>1.44841</v>
      </c>
      <c r="H641">
        <v>0.25825799999999999</v>
      </c>
      <c r="I641">
        <v>0.32417499999999999</v>
      </c>
      <c r="J641">
        <v>0.82747499999999996</v>
      </c>
      <c r="K641">
        <v>-0.37881199999999998</v>
      </c>
    </row>
    <row r="642" spans="1:11" x14ac:dyDescent="0.45">
      <c r="A642">
        <v>12.8</v>
      </c>
      <c r="B642">
        <f t="shared" si="9"/>
        <v>5.4</v>
      </c>
      <c r="C642">
        <v>-1</v>
      </c>
      <c r="D642">
        <v>5.3299999999999272</v>
      </c>
      <c r="E642">
        <v>-0.15157899999999999</v>
      </c>
      <c r="F642">
        <v>0.26282100000000003</v>
      </c>
      <c r="G642">
        <v>1.4482900000000001</v>
      </c>
      <c r="H642">
        <v>0.25822600000000001</v>
      </c>
      <c r="I642">
        <v>0.324633</v>
      </c>
      <c r="J642">
        <v>0.827206</v>
      </c>
      <c r="K642">
        <v>-0.379029</v>
      </c>
    </row>
    <row r="643" spans="1:11" x14ac:dyDescent="0.45">
      <c r="A643">
        <v>12.82</v>
      </c>
      <c r="B643">
        <f t="shared" ref="B643:B706" si="10">A643-$A$2</f>
        <v>5.42</v>
      </c>
      <c r="C643">
        <v>-1</v>
      </c>
      <c r="D643">
        <v>5.3399999999999181</v>
      </c>
      <c r="E643">
        <v>-0.15163199999999999</v>
      </c>
      <c r="F643">
        <v>0.262739</v>
      </c>
      <c r="G643">
        <v>1.4481999999999999</v>
      </c>
      <c r="H643">
        <v>0.258409</v>
      </c>
      <c r="I643">
        <v>0.325405</v>
      </c>
      <c r="J643">
        <v>0.82695300000000005</v>
      </c>
      <c r="K643">
        <v>-0.37879499999999999</v>
      </c>
    </row>
    <row r="644" spans="1:11" x14ac:dyDescent="0.45">
      <c r="A644">
        <v>12.82</v>
      </c>
      <c r="B644">
        <f t="shared" si="10"/>
        <v>5.42</v>
      </c>
      <c r="C644">
        <v>-1</v>
      </c>
      <c r="D644">
        <v>5.3499999999999091</v>
      </c>
      <c r="E644">
        <v>-0.15165699999999999</v>
      </c>
      <c r="F644">
        <v>0.262602</v>
      </c>
      <c r="G644">
        <v>1.4481299999999999</v>
      </c>
      <c r="H644">
        <v>0.25871100000000002</v>
      </c>
      <c r="I644">
        <v>0.32560899999999998</v>
      </c>
      <c r="J644">
        <v>0.826878</v>
      </c>
      <c r="K644">
        <v>-0.37857600000000002</v>
      </c>
    </row>
    <row r="645" spans="1:11" x14ac:dyDescent="0.45">
      <c r="A645">
        <v>12.82</v>
      </c>
      <c r="B645">
        <f t="shared" si="10"/>
        <v>5.42</v>
      </c>
      <c r="C645">
        <v>-1</v>
      </c>
      <c r="D645">
        <v>5.3599999999999</v>
      </c>
      <c r="E645">
        <v>-0.151645</v>
      </c>
      <c r="F645">
        <v>0.26239899999999999</v>
      </c>
      <c r="G645">
        <v>1.4480500000000001</v>
      </c>
      <c r="H645">
        <v>0.25961099999999998</v>
      </c>
      <c r="I645">
        <v>0.32569500000000001</v>
      </c>
      <c r="J645">
        <v>0.82668200000000003</v>
      </c>
      <c r="K645">
        <v>-0.37831399999999998</v>
      </c>
    </row>
    <row r="646" spans="1:11" x14ac:dyDescent="0.45">
      <c r="A646">
        <v>12.84</v>
      </c>
      <c r="B646">
        <f t="shared" si="10"/>
        <v>5.4399999999999995</v>
      </c>
      <c r="C646">
        <v>-1</v>
      </c>
      <c r="D646">
        <v>5.3699999999998909</v>
      </c>
      <c r="E646">
        <v>-0.151612</v>
      </c>
      <c r="F646">
        <v>0.26219900000000002</v>
      </c>
      <c r="G646">
        <v>1.4479599999999999</v>
      </c>
      <c r="H646">
        <v>0.260239</v>
      </c>
      <c r="I646">
        <v>0.325378</v>
      </c>
      <c r="J646">
        <v>0.82669599999999999</v>
      </c>
      <c r="K646">
        <v>-0.37812499999999999</v>
      </c>
    </row>
    <row r="647" spans="1:11" x14ac:dyDescent="0.45">
      <c r="A647">
        <v>12.84</v>
      </c>
      <c r="B647">
        <f t="shared" si="10"/>
        <v>5.4399999999999995</v>
      </c>
      <c r="C647">
        <v>-1</v>
      </c>
      <c r="D647">
        <v>5.3799999999998818</v>
      </c>
      <c r="E647">
        <v>-0.15157300000000001</v>
      </c>
      <c r="F647">
        <v>0.26205099999999998</v>
      </c>
      <c r="G647">
        <v>1.4479500000000001</v>
      </c>
      <c r="H647">
        <v>0.26136999999999999</v>
      </c>
      <c r="I647">
        <v>0.32543100000000003</v>
      </c>
      <c r="J647">
        <v>0.82653799999999999</v>
      </c>
      <c r="K647">
        <v>-0.37764500000000001</v>
      </c>
    </row>
    <row r="648" spans="1:11" x14ac:dyDescent="0.45">
      <c r="A648">
        <v>12.86</v>
      </c>
      <c r="B648">
        <f t="shared" si="10"/>
        <v>5.4599999999999991</v>
      </c>
      <c r="C648">
        <v>-1</v>
      </c>
      <c r="D648">
        <v>5.3799999999998818</v>
      </c>
      <c r="E648">
        <v>-0.15153900000000001</v>
      </c>
      <c r="F648">
        <v>0.26197799999999999</v>
      </c>
      <c r="G648">
        <v>1.4479</v>
      </c>
      <c r="H648">
        <v>0.26202900000000001</v>
      </c>
      <c r="I648">
        <v>0.32469199999999998</v>
      </c>
      <c r="J648">
        <v>0.82664499999999996</v>
      </c>
      <c r="K648">
        <v>-0.37759100000000001</v>
      </c>
    </row>
    <row r="649" spans="1:11" x14ac:dyDescent="0.45">
      <c r="A649">
        <v>12.86</v>
      </c>
      <c r="B649">
        <f t="shared" si="10"/>
        <v>5.4599999999999991</v>
      </c>
      <c r="C649">
        <v>-1</v>
      </c>
      <c r="D649">
        <v>5.3899999999998727</v>
      </c>
      <c r="E649">
        <v>-0.15154000000000001</v>
      </c>
      <c r="F649">
        <v>0.261994</v>
      </c>
      <c r="G649">
        <v>1.4478899999999999</v>
      </c>
      <c r="H649">
        <v>0.26281700000000002</v>
      </c>
      <c r="I649">
        <v>0.32429200000000002</v>
      </c>
      <c r="J649">
        <v>0.82652000000000003</v>
      </c>
      <c r="K649">
        <v>-0.37766</v>
      </c>
    </row>
    <row r="650" spans="1:11" x14ac:dyDescent="0.45">
      <c r="A650">
        <v>12.88</v>
      </c>
      <c r="B650">
        <f t="shared" si="10"/>
        <v>5.48</v>
      </c>
      <c r="C650">
        <v>-1</v>
      </c>
      <c r="D650">
        <v>5.3999999999998636</v>
      </c>
      <c r="E650">
        <v>-0.15157200000000001</v>
      </c>
      <c r="F650">
        <v>0.262077</v>
      </c>
      <c r="G650">
        <v>1.4478599999999999</v>
      </c>
      <c r="H650">
        <v>0.26292599999999999</v>
      </c>
      <c r="I650">
        <v>0.32370100000000002</v>
      </c>
      <c r="J650">
        <v>0.82648500000000003</v>
      </c>
      <c r="K650">
        <v>-0.378168</v>
      </c>
    </row>
    <row r="651" spans="1:11" x14ac:dyDescent="0.45">
      <c r="A651">
        <v>12.88</v>
      </c>
      <c r="B651">
        <f t="shared" si="10"/>
        <v>5.48</v>
      </c>
      <c r="C651">
        <v>-1</v>
      </c>
      <c r="D651">
        <v>5.4099999999998545</v>
      </c>
      <c r="E651">
        <v>-0.15163599999999999</v>
      </c>
      <c r="F651">
        <v>0.262181</v>
      </c>
      <c r="G651">
        <v>1.4478599999999999</v>
      </c>
      <c r="H651">
        <v>0.26281599999999999</v>
      </c>
      <c r="I651">
        <v>0.323822</v>
      </c>
      <c r="J651">
        <v>0.82627300000000004</v>
      </c>
      <c r="K651">
        <v>-0.37860199999999999</v>
      </c>
    </row>
    <row r="652" spans="1:11" x14ac:dyDescent="0.45">
      <c r="A652">
        <v>12.88</v>
      </c>
      <c r="B652">
        <f t="shared" si="10"/>
        <v>5.48</v>
      </c>
      <c r="C652">
        <v>-1</v>
      </c>
      <c r="D652">
        <v>5.4199999999998454</v>
      </c>
      <c r="E652">
        <v>-0.15170800000000001</v>
      </c>
      <c r="F652">
        <v>0.26223999999999997</v>
      </c>
      <c r="G652">
        <v>1.4478500000000001</v>
      </c>
      <c r="H652">
        <v>0.26230399999999998</v>
      </c>
      <c r="I652">
        <v>0.324548</v>
      </c>
      <c r="J652">
        <v>0.82606100000000005</v>
      </c>
      <c r="K652">
        <v>-0.378799</v>
      </c>
    </row>
    <row r="653" spans="1:11" x14ac:dyDescent="0.45">
      <c r="A653">
        <v>12.9</v>
      </c>
      <c r="B653">
        <f t="shared" si="10"/>
        <v>5.5</v>
      </c>
      <c r="C653">
        <v>-1</v>
      </c>
      <c r="D653">
        <v>5.4300000000000637</v>
      </c>
      <c r="E653">
        <v>-0.15176799999999999</v>
      </c>
      <c r="F653">
        <v>0.26222699999999999</v>
      </c>
      <c r="G653">
        <v>1.44783</v>
      </c>
      <c r="H653">
        <v>0.26196199999999997</v>
      </c>
      <c r="I653">
        <v>0.32500200000000001</v>
      </c>
      <c r="J653">
        <v>0.82592600000000005</v>
      </c>
      <c r="K653">
        <v>-0.37894</v>
      </c>
    </row>
    <row r="654" spans="1:11" x14ac:dyDescent="0.45">
      <c r="A654">
        <v>12.9</v>
      </c>
      <c r="B654">
        <f t="shared" si="10"/>
        <v>5.5</v>
      </c>
      <c r="C654">
        <v>-1</v>
      </c>
      <c r="D654">
        <v>5.4300000000000637</v>
      </c>
      <c r="E654">
        <v>-0.15179200000000001</v>
      </c>
      <c r="F654">
        <v>0.26209900000000003</v>
      </c>
      <c r="G654">
        <v>1.4478200000000001</v>
      </c>
      <c r="H654">
        <v>0.26153199999999999</v>
      </c>
      <c r="I654">
        <v>0.325876</v>
      </c>
      <c r="J654">
        <v>0.82588799999999996</v>
      </c>
      <c r="K654">
        <v>-0.37857000000000002</v>
      </c>
    </row>
    <row r="655" spans="1:11" x14ac:dyDescent="0.45">
      <c r="A655">
        <v>12.92</v>
      </c>
      <c r="B655">
        <f t="shared" si="10"/>
        <v>5.52</v>
      </c>
      <c r="C655">
        <v>-1</v>
      </c>
      <c r="D655">
        <v>5.4400000000000546</v>
      </c>
      <c r="E655">
        <v>-0.15177099999999999</v>
      </c>
      <c r="F655">
        <v>0.261822</v>
      </c>
      <c r="G655">
        <v>1.44777</v>
      </c>
      <c r="H655">
        <v>0.26095400000000002</v>
      </c>
      <c r="I655">
        <v>0.32610899999999998</v>
      </c>
      <c r="J655">
        <v>0.826187</v>
      </c>
      <c r="K655">
        <v>-0.37811499999999998</v>
      </c>
    </row>
    <row r="656" spans="1:11" x14ac:dyDescent="0.45">
      <c r="A656">
        <v>12.92</v>
      </c>
      <c r="B656">
        <f t="shared" si="10"/>
        <v>5.52</v>
      </c>
      <c r="C656">
        <v>-1</v>
      </c>
      <c r="D656">
        <v>5.4500000000000455</v>
      </c>
      <c r="E656">
        <v>-0.15169199999999999</v>
      </c>
      <c r="F656">
        <v>0.26135700000000001</v>
      </c>
      <c r="G656">
        <v>1.4476899999999999</v>
      </c>
      <c r="H656">
        <v>0.26081199999999999</v>
      </c>
      <c r="I656">
        <v>0.32782299999999998</v>
      </c>
      <c r="J656">
        <v>0.82604100000000003</v>
      </c>
      <c r="K656">
        <v>-0.37704799999999999</v>
      </c>
    </row>
    <row r="657" spans="1:11" x14ac:dyDescent="0.45">
      <c r="A657">
        <v>12.94</v>
      </c>
      <c r="B657">
        <f t="shared" si="10"/>
        <v>5.5399999999999991</v>
      </c>
      <c r="C657">
        <v>-1</v>
      </c>
      <c r="D657">
        <v>5.4600000000000364</v>
      </c>
      <c r="E657">
        <v>-0.15157200000000001</v>
      </c>
      <c r="F657">
        <v>0.26072699999999999</v>
      </c>
      <c r="G657">
        <v>1.44753</v>
      </c>
      <c r="H657">
        <v>0.26018000000000002</v>
      </c>
      <c r="I657">
        <v>0.330148</v>
      </c>
      <c r="J657">
        <v>0.82597699999999996</v>
      </c>
      <c r="K657">
        <v>-0.37559500000000001</v>
      </c>
    </row>
    <row r="658" spans="1:11" x14ac:dyDescent="0.45">
      <c r="A658">
        <v>12.94</v>
      </c>
      <c r="B658">
        <f t="shared" si="10"/>
        <v>5.5399999999999991</v>
      </c>
      <c r="C658">
        <v>-1</v>
      </c>
      <c r="D658">
        <v>5.4700000000000273</v>
      </c>
      <c r="E658">
        <v>-0.15142900000000001</v>
      </c>
      <c r="F658">
        <v>0.25992199999999999</v>
      </c>
      <c r="G658">
        <v>1.44736</v>
      </c>
      <c r="H658">
        <v>0.26053199999999999</v>
      </c>
      <c r="I658">
        <v>0.33141300000000001</v>
      </c>
      <c r="J658">
        <v>0.82588399999999995</v>
      </c>
      <c r="K658">
        <v>-0.37443799999999999</v>
      </c>
    </row>
    <row r="659" spans="1:11" x14ac:dyDescent="0.45">
      <c r="A659">
        <v>12.94</v>
      </c>
      <c r="B659">
        <f t="shared" si="10"/>
        <v>5.5399999999999991</v>
      </c>
      <c r="C659">
        <v>-1</v>
      </c>
      <c r="D659">
        <v>5.4800000000000182</v>
      </c>
      <c r="E659">
        <v>-0.15123500000000001</v>
      </c>
      <c r="F659">
        <v>0.25887300000000002</v>
      </c>
      <c r="G659">
        <v>1.4471799999999999</v>
      </c>
      <c r="H659">
        <v>0.26182299999999997</v>
      </c>
      <c r="I659">
        <v>0.33368900000000001</v>
      </c>
      <c r="J659">
        <v>0.82527099999999998</v>
      </c>
      <c r="K659">
        <v>-0.37286599999999998</v>
      </c>
    </row>
    <row r="660" spans="1:11" x14ac:dyDescent="0.45">
      <c r="A660">
        <v>12.96</v>
      </c>
      <c r="B660">
        <f t="shared" si="10"/>
        <v>5.5600000000000005</v>
      </c>
      <c r="C660">
        <v>-1</v>
      </c>
      <c r="D660">
        <v>5.4800000000000182</v>
      </c>
      <c r="E660">
        <v>-0.15098500000000001</v>
      </c>
      <c r="F660">
        <v>0.25762299999999999</v>
      </c>
      <c r="G660">
        <v>1.4470099999999999</v>
      </c>
      <c r="H660">
        <v>0.26303399999999999</v>
      </c>
      <c r="I660">
        <v>0.33680399999999999</v>
      </c>
      <c r="J660">
        <v>0.82463699999999995</v>
      </c>
      <c r="K660">
        <v>-0.37060799999999999</v>
      </c>
    </row>
    <row r="661" spans="1:11" x14ac:dyDescent="0.45">
      <c r="A661">
        <v>12.96</v>
      </c>
      <c r="B661">
        <f t="shared" si="10"/>
        <v>5.5600000000000005</v>
      </c>
      <c r="C661">
        <v>-1</v>
      </c>
      <c r="D661">
        <v>5.4900000000000091</v>
      </c>
      <c r="E661">
        <v>-0.150675</v>
      </c>
      <c r="F661">
        <v>0.25615100000000002</v>
      </c>
      <c r="G661">
        <v>1.44689</v>
      </c>
      <c r="H661">
        <v>0.266129</v>
      </c>
      <c r="I661">
        <v>0.33971800000000002</v>
      </c>
      <c r="J661">
        <v>0.82375200000000004</v>
      </c>
      <c r="K661">
        <v>-0.36769400000000002</v>
      </c>
    </row>
    <row r="662" spans="1:11" x14ac:dyDescent="0.45">
      <c r="A662">
        <v>12.98</v>
      </c>
      <c r="B662">
        <f t="shared" si="10"/>
        <v>5.58</v>
      </c>
      <c r="C662">
        <v>-1</v>
      </c>
      <c r="D662">
        <v>5.5</v>
      </c>
      <c r="E662">
        <v>-0.150168</v>
      </c>
      <c r="F662">
        <v>0.25508700000000001</v>
      </c>
      <c r="G662">
        <v>1.4465600000000001</v>
      </c>
      <c r="H662">
        <v>0.26858500000000002</v>
      </c>
      <c r="I662">
        <v>0.34165800000000002</v>
      </c>
      <c r="J662">
        <v>0.824272</v>
      </c>
      <c r="K662">
        <v>-0.36291499999999999</v>
      </c>
    </row>
    <row r="663" spans="1:11" x14ac:dyDescent="0.45">
      <c r="A663">
        <v>12.98</v>
      </c>
      <c r="B663">
        <f t="shared" si="10"/>
        <v>5.58</v>
      </c>
      <c r="C663">
        <v>-1</v>
      </c>
      <c r="D663">
        <v>5.5099999999999909</v>
      </c>
      <c r="E663">
        <v>-0.14965400000000001</v>
      </c>
      <c r="F663">
        <v>0.254527</v>
      </c>
      <c r="G663">
        <v>1.4460599999999999</v>
      </c>
      <c r="H663">
        <v>0.27257300000000001</v>
      </c>
      <c r="I663">
        <v>0.34118399999999999</v>
      </c>
      <c r="J663">
        <v>0.82555400000000001</v>
      </c>
      <c r="K663">
        <v>-0.357431</v>
      </c>
    </row>
    <row r="664" spans="1:11" x14ac:dyDescent="0.45">
      <c r="A664">
        <v>13</v>
      </c>
      <c r="B664">
        <f t="shared" si="10"/>
        <v>5.6</v>
      </c>
      <c r="C664">
        <v>-1</v>
      </c>
      <c r="D664">
        <v>5.5199999999999818</v>
      </c>
      <c r="E664">
        <v>-0.14929899999999999</v>
      </c>
      <c r="F664">
        <v>0.25438699999999997</v>
      </c>
      <c r="G664">
        <v>1.4457800000000001</v>
      </c>
      <c r="H664">
        <v>0.27782000000000001</v>
      </c>
      <c r="I664">
        <v>0.33658300000000002</v>
      </c>
      <c r="J664">
        <v>0.82607200000000003</v>
      </c>
      <c r="K664">
        <v>-0.35655700000000001</v>
      </c>
    </row>
    <row r="665" spans="1:11" x14ac:dyDescent="0.45">
      <c r="A665">
        <v>13</v>
      </c>
      <c r="B665">
        <f t="shared" si="10"/>
        <v>5.6</v>
      </c>
      <c r="C665">
        <v>-1</v>
      </c>
      <c r="D665">
        <v>5.5199999999999818</v>
      </c>
      <c r="E665">
        <v>-0.149204</v>
      </c>
      <c r="F665">
        <v>0.25442399999999998</v>
      </c>
      <c r="G665">
        <v>1.4456199999999999</v>
      </c>
      <c r="H665">
        <v>0.28210000000000002</v>
      </c>
      <c r="I665">
        <v>0.33284599999999998</v>
      </c>
      <c r="J665">
        <v>0.82513700000000001</v>
      </c>
      <c r="K665">
        <v>-0.35886099999999999</v>
      </c>
    </row>
    <row r="666" spans="1:11" x14ac:dyDescent="0.45">
      <c r="A666">
        <v>13</v>
      </c>
      <c r="B666">
        <f t="shared" si="10"/>
        <v>5.6</v>
      </c>
      <c r="C666">
        <v>-1</v>
      </c>
      <c r="D666">
        <v>5.5299999999999727</v>
      </c>
      <c r="E666">
        <v>-0.14929200000000001</v>
      </c>
      <c r="F666">
        <v>0.254498</v>
      </c>
      <c r="G666">
        <v>1.4453400000000001</v>
      </c>
      <c r="H666">
        <v>0.28406900000000002</v>
      </c>
      <c r="I666">
        <v>0.33285199999999998</v>
      </c>
      <c r="J666">
        <v>0.82375699999999996</v>
      </c>
      <c r="K666">
        <v>-0.36047099999999999</v>
      </c>
    </row>
    <row r="667" spans="1:11" x14ac:dyDescent="0.45">
      <c r="A667">
        <v>13.02</v>
      </c>
      <c r="B667">
        <f t="shared" si="10"/>
        <v>5.6199999999999992</v>
      </c>
      <c r="C667">
        <v>-1</v>
      </c>
      <c r="D667">
        <v>5.5399999999999636</v>
      </c>
      <c r="E667">
        <v>-0.149476</v>
      </c>
      <c r="F667">
        <v>0.25448799999999999</v>
      </c>
      <c r="G667">
        <v>1.44509</v>
      </c>
      <c r="H667">
        <v>0.28506999999999999</v>
      </c>
      <c r="I667">
        <v>0.33452900000000002</v>
      </c>
      <c r="J667">
        <v>0.82240000000000002</v>
      </c>
      <c r="K667">
        <v>-0.36122599999999999</v>
      </c>
    </row>
    <row r="668" spans="1:11" x14ac:dyDescent="0.45">
      <c r="A668">
        <v>13.02</v>
      </c>
      <c r="B668">
        <f t="shared" si="10"/>
        <v>5.6199999999999992</v>
      </c>
      <c r="C668">
        <v>-1</v>
      </c>
      <c r="D668">
        <v>5.5499999999999545</v>
      </c>
      <c r="E668">
        <v>-0.14965200000000001</v>
      </c>
      <c r="F668">
        <v>0.25442500000000001</v>
      </c>
      <c r="G668">
        <v>1.4449799999999999</v>
      </c>
      <c r="H668">
        <v>0.28492400000000001</v>
      </c>
      <c r="I668">
        <v>0.336173</v>
      </c>
      <c r="J668">
        <v>0.82164300000000001</v>
      </c>
      <c r="K668">
        <v>-0.361537</v>
      </c>
    </row>
    <row r="669" spans="1:11" x14ac:dyDescent="0.45">
      <c r="A669">
        <v>13.04</v>
      </c>
      <c r="B669">
        <f t="shared" si="10"/>
        <v>5.6399999999999988</v>
      </c>
      <c r="C669">
        <v>-1</v>
      </c>
      <c r="D669">
        <v>5.5599999999999454</v>
      </c>
      <c r="E669">
        <v>-0.14979999999999999</v>
      </c>
      <c r="F669">
        <v>0.25437500000000002</v>
      </c>
      <c r="G669">
        <v>1.4450400000000001</v>
      </c>
      <c r="H669">
        <v>0.28398000000000001</v>
      </c>
      <c r="I669">
        <v>0.33649499999999999</v>
      </c>
      <c r="J669">
        <v>0.82165900000000003</v>
      </c>
      <c r="K669">
        <v>-0.36194199999999999</v>
      </c>
    </row>
    <row r="670" spans="1:11" x14ac:dyDescent="0.45">
      <c r="A670">
        <v>13.04</v>
      </c>
      <c r="B670">
        <f t="shared" si="10"/>
        <v>5.6399999999999988</v>
      </c>
      <c r="C670">
        <v>-1</v>
      </c>
      <c r="D670">
        <v>5.5699999999999363</v>
      </c>
      <c r="E670">
        <v>-0.149922</v>
      </c>
      <c r="F670">
        <v>0.25439400000000001</v>
      </c>
      <c r="G670">
        <v>1.4452199999999999</v>
      </c>
      <c r="H670">
        <v>0.28302100000000002</v>
      </c>
      <c r="I670">
        <v>0.33683800000000003</v>
      </c>
      <c r="J670">
        <v>0.82180600000000004</v>
      </c>
      <c r="K670">
        <v>-0.362041</v>
      </c>
    </row>
    <row r="671" spans="1:11" x14ac:dyDescent="0.45">
      <c r="A671">
        <v>13.04</v>
      </c>
      <c r="B671">
        <f t="shared" si="10"/>
        <v>5.6399999999999988</v>
      </c>
      <c r="C671">
        <v>-1</v>
      </c>
      <c r="D671">
        <v>5.5799999999999272</v>
      </c>
      <c r="E671">
        <v>-0.14999699999999999</v>
      </c>
      <c r="F671">
        <v>0.25442100000000001</v>
      </c>
      <c r="G671">
        <v>1.4453100000000001</v>
      </c>
      <c r="H671">
        <v>0.28185399999999999</v>
      </c>
      <c r="I671">
        <v>0.33688600000000002</v>
      </c>
      <c r="J671">
        <v>0.82211599999999996</v>
      </c>
      <c r="K671">
        <v>-0.36220400000000003</v>
      </c>
    </row>
    <row r="672" spans="1:11" x14ac:dyDescent="0.45">
      <c r="A672">
        <v>13.06</v>
      </c>
      <c r="B672">
        <f t="shared" si="10"/>
        <v>5.66</v>
      </c>
      <c r="C672">
        <v>-1</v>
      </c>
      <c r="D672">
        <v>5.5799999999999272</v>
      </c>
      <c r="E672">
        <v>-0.15005499999999999</v>
      </c>
      <c r="F672">
        <v>0.254469</v>
      </c>
      <c r="G672">
        <v>1.44546</v>
      </c>
      <c r="H672">
        <v>0.280974</v>
      </c>
      <c r="I672">
        <v>0.33769199999999999</v>
      </c>
      <c r="J672">
        <v>0.822098</v>
      </c>
      <c r="K672">
        <v>-0.362178</v>
      </c>
    </row>
    <row r="673" spans="1:11" x14ac:dyDescent="0.45">
      <c r="A673">
        <v>13.06</v>
      </c>
      <c r="B673">
        <f t="shared" si="10"/>
        <v>5.66</v>
      </c>
      <c r="C673">
        <v>-1</v>
      </c>
      <c r="D673">
        <v>5.5899999999999181</v>
      </c>
      <c r="E673">
        <v>-0.150093</v>
      </c>
      <c r="F673">
        <v>0.25453199999999998</v>
      </c>
      <c r="G673">
        <v>1.4456100000000001</v>
      </c>
      <c r="H673">
        <v>0.28005000000000002</v>
      </c>
      <c r="I673">
        <v>0.33802500000000002</v>
      </c>
      <c r="J673">
        <v>0.82219600000000004</v>
      </c>
      <c r="K673">
        <v>-0.36236099999999999</v>
      </c>
    </row>
    <row r="674" spans="1:11" x14ac:dyDescent="0.45">
      <c r="A674">
        <v>13.08</v>
      </c>
      <c r="B674">
        <f t="shared" si="10"/>
        <v>5.68</v>
      </c>
      <c r="C674">
        <v>-1</v>
      </c>
      <c r="D674">
        <v>5.5999999999999091</v>
      </c>
      <c r="E674">
        <v>-0.150093</v>
      </c>
      <c r="F674">
        <v>0.25453999999999999</v>
      </c>
      <c r="G674">
        <v>1.4457199999999999</v>
      </c>
      <c r="H674">
        <v>0.278779</v>
      </c>
      <c r="I674">
        <v>0.33830300000000002</v>
      </c>
      <c r="J674">
        <v>0.82261200000000001</v>
      </c>
      <c r="K674">
        <v>-0.36213699999999999</v>
      </c>
    </row>
    <row r="675" spans="1:11" x14ac:dyDescent="0.45">
      <c r="A675">
        <v>13.08</v>
      </c>
      <c r="B675">
        <f t="shared" si="10"/>
        <v>5.68</v>
      </c>
      <c r="C675">
        <v>-1</v>
      </c>
      <c r="D675">
        <v>5.6099999999999</v>
      </c>
      <c r="E675">
        <v>-0.15005299999999999</v>
      </c>
      <c r="F675">
        <v>0.25452399999999997</v>
      </c>
      <c r="G675">
        <v>1.4458200000000001</v>
      </c>
      <c r="H675">
        <v>0.27767700000000001</v>
      </c>
      <c r="I675">
        <v>0.33848200000000001</v>
      </c>
      <c r="J675">
        <v>0.82311100000000004</v>
      </c>
      <c r="K675">
        <v>-0.36168299999999998</v>
      </c>
    </row>
    <row r="676" spans="1:11" x14ac:dyDescent="0.45">
      <c r="A676">
        <v>13.1</v>
      </c>
      <c r="B676">
        <f t="shared" si="10"/>
        <v>5.6999999999999993</v>
      </c>
      <c r="C676">
        <v>-1</v>
      </c>
      <c r="D676">
        <v>5.6199999999998909</v>
      </c>
      <c r="E676">
        <v>-0.14997099999999999</v>
      </c>
      <c r="F676">
        <v>0.25447900000000001</v>
      </c>
      <c r="G676">
        <v>1.4458500000000001</v>
      </c>
      <c r="H676">
        <v>0.276472</v>
      </c>
      <c r="I676">
        <v>0.33896100000000001</v>
      </c>
      <c r="J676">
        <v>0.823604</v>
      </c>
      <c r="K676">
        <v>-0.36103499999999999</v>
      </c>
    </row>
    <row r="677" spans="1:11" x14ac:dyDescent="0.45">
      <c r="A677">
        <v>13.1</v>
      </c>
      <c r="B677">
        <f t="shared" si="10"/>
        <v>5.6999999999999993</v>
      </c>
      <c r="C677">
        <v>-1</v>
      </c>
      <c r="D677">
        <v>5.6299999999998818</v>
      </c>
      <c r="E677">
        <v>-0.14987600000000001</v>
      </c>
      <c r="F677">
        <v>0.25445299999999998</v>
      </c>
      <c r="G677">
        <v>1.4458800000000001</v>
      </c>
      <c r="H677">
        <v>0.27546100000000001</v>
      </c>
      <c r="I677">
        <v>0.33919199999999999</v>
      </c>
      <c r="J677">
        <v>0.82410600000000001</v>
      </c>
      <c r="K677">
        <v>-0.36044399999999999</v>
      </c>
    </row>
    <row r="678" spans="1:11" x14ac:dyDescent="0.45">
      <c r="A678">
        <v>13.12</v>
      </c>
      <c r="B678">
        <f t="shared" si="10"/>
        <v>5.7199999999999989</v>
      </c>
      <c r="C678">
        <v>-1</v>
      </c>
      <c r="D678">
        <v>5.6299999999998818</v>
      </c>
      <c r="E678">
        <v>-0.14977199999999999</v>
      </c>
      <c r="F678">
        <v>0.25441900000000001</v>
      </c>
      <c r="G678">
        <v>1.44587</v>
      </c>
      <c r="H678">
        <v>0.27495000000000003</v>
      </c>
      <c r="I678">
        <v>0.33967700000000001</v>
      </c>
      <c r="J678">
        <v>0.82444600000000001</v>
      </c>
      <c r="K678">
        <v>-0.35959799999999997</v>
      </c>
    </row>
    <row r="679" spans="1:11" x14ac:dyDescent="0.45">
      <c r="A679">
        <v>13.12</v>
      </c>
      <c r="B679">
        <f t="shared" si="10"/>
        <v>5.7199999999999989</v>
      </c>
      <c r="C679">
        <v>-1</v>
      </c>
      <c r="D679">
        <v>5.6399999999998727</v>
      </c>
      <c r="E679">
        <v>-0.14968999999999999</v>
      </c>
      <c r="F679">
        <v>0.25437399999999999</v>
      </c>
      <c r="G679">
        <v>1.4458299999999999</v>
      </c>
      <c r="H679">
        <v>0.27445799999999998</v>
      </c>
      <c r="I679">
        <v>0.33989000000000003</v>
      </c>
      <c r="J679">
        <v>0.82482800000000001</v>
      </c>
      <c r="K679">
        <v>-0.35889599999999999</v>
      </c>
    </row>
    <row r="680" spans="1:11" x14ac:dyDescent="0.45">
      <c r="A680">
        <v>13.12</v>
      </c>
      <c r="B680">
        <f t="shared" si="10"/>
        <v>5.7199999999999989</v>
      </c>
      <c r="C680">
        <v>-1</v>
      </c>
      <c r="D680">
        <v>5.6499999999998636</v>
      </c>
      <c r="E680">
        <v>-0.14965999999999999</v>
      </c>
      <c r="F680">
        <v>0.25433299999999998</v>
      </c>
      <c r="G680">
        <v>1.44574</v>
      </c>
      <c r="H680">
        <v>0.27431299999999997</v>
      </c>
      <c r="I680">
        <v>0.34032699999999999</v>
      </c>
      <c r="J680">
        <v>0.824851</v>
      </c>
      <c r="K680">
        <v>-0.358541</v>
      </c>
    </row>
    <row r="681" spans="1:11" x14ac:dyDescent="0.45">
      <c r="A681">
        <v>13.14</v>
      </c>
      <c r="B681">
        <f t="shared" si="10"/>
        <v>5.74</v>
      </c>
      <c r="C681">
        <v>-1</v>
      </c>
      <c r="D681">
        <v>5.6599999999998545</v>
      </c>
      <c r="E681">
        <v>-0.149725</v>
      </c>
      <c r="F681">
        <v>0.25433800000000001</v>
      </c>
      <c r="G681">
        <v>1.4456599999999999</v>
      </c>
      <c r="H681">
        <v>0.27478799999999998</v>
      </c>
      <c r="I681">
        <v>0.341945</v>
      </c>
      <c r="J681">
        <v>0.82412099999999999</v>
      </c>
      <c r="K681">
        <v>-0.35831400000000002</v>
      </c>
    </row>
    <row r="682" spans="1:11" x14ac:dyDescent="0.45">
      <c r="A682">
        <v>13.14</v>
      </c>
      <c r="B682">
        <f t="shared" si="10"/>
        <v>5.74</v>
      </c>
      <c r="C682">
        <v>-1</v>
      </c>
      <c r="D682">
        <v>5.6699999999998454</v>
      </c>
      <c r="E682">
        <v>-0.14984500000000001</v>
      </c>
      <c r="F682">
        <v>0.25436500000000001</v>
      </c>
      <c r="G682">
        <v>1.4455899999999999</v>
      </c>
      <c r="H682">
        <v>0.27528999999999998</v>
      </c>
      <c r="I682">
        <v>0.341368</v>
      </c>
      <c r="J682">
        <v>0.82358600000000004</v>
      </c>
      <c r="K682">
        <v>-0.359707</v>
      </c>
    </row>
    <row r="683" spans="1:11" x14ac:dyDescent="0.45">
      <c r="A683">
        <v>13.16</v>
      </c>
      <c r="B683">
        <f t="shared" si="10"/>
        <v>5.76</v>
      </c>
      <c r="C683">
        <v>-1</v>
      </c>
      <c r="D683">
        <v>5.6800000000000637</v>
      </c>
      <c r="E683">
        <v>-0.14999499999999999</v>
      </c>
      <c r="F683">
        <v>0.254384</v>
      </c>
      <c r="G683">
        <v>1.44547</v>
      </c>
      <c r="H683">
        <v>0.27632699999999999</v>
      </c>
      <c r="I683">
        <v>0.34143800000000002</v>
      </c>
      <c r="J683">
        <v>0.82271000000000005</v>
      </c>
      <c r="K683">
        <v>-0.36085</v>
      </c>
    </row>
    <row r="684" spans="1:11" x14ac:dyDescent="0.45">
      <c r="A684">
        <v>13.16</v>
      </c>
      <c r="B684">
        <f t="shared" si="10"/>
        <v>5.76</v>
      </c>
      <c r="C684">
        <v>-1</v>
      </c>
      <c r="D684">
        <v>5.6800000000000637</v>
      </c>
      <c r="E684">
        <v>-0.15012800000000001</v>
      </c>
      <c r="F684">
        <v>0.254384</v>
      </c>
      <c r="G684">
        <v>1.44537</v>
      </c>
      <c r="H684">
        <v>0.277665</v>
      </c>
      <c r="I684">
        <v>0.34196300000000002</v>
      </c>
      <c r="J684">
        <v>0.82176099999999996</v>
      </c>
      <c r="K684">
        <v>-0.36148599999999997</v>
      </c>
    </row>
    <row r="685" spans="1:11" x14ac:dyDescent="0.45">
      <c r="A685">
        <v>13.18</v>
      </c>
      <c r="B685">
        <f t="shared" si="10"/>
        <v>5.7799999999999994</v>
      </c>
      <c r="C685">
        <v>-1</v>
      </c>
      <c r="D685">
        <v>5.6900000000000546</v>
      </c>
      <c r="E685">
        <v>-0.15020600000000001</v>
      </c>
      <c r="F685">
        <v>0.25435799999999997</v>
      </c>
      <c r="G685">
        <v>1.4452199999999999</v>
      </c>
      <c r="H685">
        <v>0.27901100000000001</v>
      </c>
      <c r="I685">
        <v>0.34152300000000002</v>
      </c>
      <c r="J685">
        <v>0.82117700000000005</v>
      </c>
      <c r="K685">
        <v>-0.36219400000000002</v>
      </c>
    </row>
    <row r="686" spans="1:11" x14ac:dyDescent="0.45">
      <c r="A686">
        <v>13.18</v>
      </c>
      <c r="B686">
        <f t="shared" si="10"/>
        <v>5.7799999999999994</v>
      </c>
      <c r="C686">
        <v>-1</v>
      </c>
      <c r="D686">
        <v>5.7000000000000455</v>
      </c>
      <c r="E686">
        <v>-0.15024899999999999</v>
      </c>
      <c r="F686">
        <v>0.25434000000000001</v>
      </c>
      <c r="G686">
        <v>1.44512</v>
      </c>
      <c r="H686">
        <v>0.28015600000000002</v>
      </c>
      <c r="I686">
        <v>0.34042600000000001</v>
      </c>
      <c r="J686">
        <v>0.82094400000000001</v>
      </c>
      <c r="K686">
        <v>-0.36286800000000002</v>
      </c>
    </row>
    <row r="687" spans="1:11" x14ac:dyDescent="0.45">
      <c r="A687">
        <v>13.18</v>
      </c>
      <c r="B687">
        <f t="shared" si="10"/>
        <v>5.7799999999999994</v>
      </c>
      <c r="C687">
        <v>-1</v>
      </c>
      <c r="D687">
        <v>5.7100000000000364</v>
      </c>
      <c r="E687">
        <v>-0.150258</v>
      </c>
      <c r="F687">
        <v>0.25432199999999999</v>
      </c>
      <c r="G687">
        <v>1.4451499999999999</v>
      </c>
      <c r="H687">
        <v>0.281468</v>
      </c>
      <c r="I687">
        <v>0.34059699999999998</v>
      </c>
      <c r="J687">
        <v>0.82043200000000005</v>
      </c>
      <c r="K687">
        <v>-0.36285099999999998</v>
      </c>
    </row>
    <row r="688" spans="1:11" x14ac:dyDescent="0.45">
      <c r="A688">
        <v>13.2</v>
      </c>
      <c r="B688">
        <f t="shared" si="10"/>
        <v>5.7999999999999989</v>
      </c>
      <c r="C688">
        <v>-1</v>
      </c>
      <c r="D688">
        <v>5.7200000000000273</v>
      </c>
      <c r="E688">
        <v>-0.15023</v>
      </c>
      <c r="F688">
        <v>0.25431700000000002</v>
      </c>
      <c r="G688">
        <v>1.4451499999999999</v>
      </c>
      <c r="H688">
        <v>0.28205200000000002</v>
      </c>
      <c r="I688">
        <v>0.339895</v>
      </c>
      <c r="J688">
        <v>0.82041500000000001</v>
      </c>
      <c r="K688">
        <v>-0.363095</v>
      </c>
    </row>
    <row r="689" spans="1:11" x14ac:dyDescent="0.45">
      <c r="A689">
        <v>13.2</v>
      </c>
      <c r="B689">
        <f t="shared" si="10"/>
        <v>5.7999999999999989</v>
      </c>
      <c r="C689">
        <v>-1</v>
      </c>
      <c r="D689">
        <v>5.7300000000000182</v>
      </c>
      <c r="E689">
        <v>-0.15017900000000001</v>
      </c>
      <c r="F689">
        <v>0.25430999999999998</v>
      </c>
      <c r="G689">
        <v>1.4452100000000001</v>
      </c>
      <c r="H689">
        <v>0.28215499999999999</v>
      </c>
      <c r="I689">
        <v>0.33952700000000002</v>
      </c>
      <c r="J689">
        <v>0.82063900000000001</v>
      </c>
      <c r="K689">
        <v>-0.36285200000000001</v>
      </c>
    </row>
    <row r="690" spans="1:11" x14ac:dyDescent="0.45">
      <c r="A690">
        <v>13.22</v>
      </c>
      <c r="B690">
        <f t="shared" si="10"/>
        <v>5.82</v>
      </c>
      <c r="C690">
        <v>-1</v>
      </c>
      <c r="D690">
        <v>5.7300000000000182</v>
      </c>
      <c r="E690">
        <v>-0.150113</v>
      </c>
      <c r="F690">
        <v>0.254299</v>
      </c>
      <c r="G690">
        <v>1.4453</v>
      </c>
      <c r="H690">
        <v>0.28167900000000001</v>
      </c>
      <c r="I690">
        <v>0.33959099999999998</v>
      </c>
      <c r="J690">
        <v>0.82103199999999998</v>
      </c>
      <c r="K690">
        <v>-0.36227300000000001</v>
      </c>
    </row>
    <row r="691" spans="1:11" x14ac:dyDescent="0.45">
      <c r="A691">
        <v>13.22</v>
      </c>
      <c r="B691">
        <f t="shared" si="10"/>
        <v>5.82</v>
      </c>
      <c r="C691">
        <v>-1</v>
      </c>
      <c r="D691">
        <v>5.7400000000000091</v>
      </c>
      <c r="E691">
        <v>-0.15006900000000001</v>
      </c>
      <c r="F691">
        <v>0.25428899999999999</v>
      </c>
      <c r="G691">
        <v>1.44533</v>
      </c>
      <c r="H691">
        <v>0.28038200000000002</v>
      </c>
      <c r="I691">
        <v>0.339727</v>
      </c>
      <c r="J691">
        <v>0.82164099999999995</v>
      </c>
      <c r="K691">
        <v>-0.36177199999999998</v>
      </c>
    </row>
    <row r="692" spans="1:11" x14ac:dyDescent="0.45">
      <c r="A692">
        <v>13.24</v>
      </c>
      <c r="B692">
        <f t="shared" si="10"/>
        <v>5.84</v>
      </c>
      <c r="C692">
        <v>-1</v>
      </c>
      <c r="D692">
        <v>5.75</v>
      </c>
      <c r="E692">
        <v>-0.15006900000000001</v>
      </c>
      <c r="F692">
        <v>0.254299</v>
      </c>
      <c r="G692">
        <v>1.4454100000000001</v>
      </c>
      <c r="H692">
        <v>0.27923500000000001</v>
      </c>
      <c r="I692">
        <v>0.34072200000000002</v>
      </c>
      <c r="J692">
        <v>0.82182900000000003</v>
      </c>
      <c r="K692">
        <v>-0.36129499999999998</v>
      </c>
    </row>
    <row r="693" spans="1:11" x14ac:dyDescent="0.45">
      <c r="A693">
        <v>13.24</v>
      </c>
      <c r="B693">
        <f t="shared" si="10"/>
        <v>5.84</v>
      </c>
      <c r="C693">
        <v>-1</v>
      </c>
      <c r="D693">
        <v>5.7599999999999909</v>
      </c>
      <c r="E693">
        <v>-0.15012200000000001</v>
      </c>
      <c r="F693">
        <v>0.25430000000000003</v>
      </c>
      <c r="G693">
        <v>1.4454100000000001</v>
      </c>
      <c r="H693">
        <v>0.27832099999999999</v>
      </c>
      <c r="I693">
        <v>0.34154800000000002</v>
      </c>
      <c r="J693">
        <v>0.82177699999999998</v>
      </c>
      <c r="K693">
        <v>-0.36133900000000002</v>
      </c>
    </row>
    <row r="694" spans="1:11" x14ac:dyDescent="0.45">
      <c r="A694">
        <v>13.24</v>
      </c>
      <c r="B694">
        <f t="shared" si="10"/>
        <v>5.84</v>
      </c>
      <c r="C694">
        <v>-1</v>
      </c>
      <c r="D694">
        <v>5.7699999999999818</v>
      </c>
      <c r="E694">
        <v>-0.15018599999999999</v>
      </c>
      <c r="F694">
        <v>0.25430599999999998</v>
      </c>
      <c r="G694">
        <v>1.4453100000000001</v>
      </c>
      <c r="H694">
        <v>0.27724500000000002</v>
      </c>
      <c r="I694">
        <v>0.34201100000000001</v>
      </c>
      <c r="J694">
        <v>0.82177299999999998</v>
      </c>
      <c r="K694">
        <v>-0.361736</v>
      </c>
    </row>
    <row r="695" spans="1:11" x14ac:dyDescent="0.45">
      <c r="A695">
        <v>13.26</v>
      </c>
      <c r="B695">
        <f t="shared" si="10"/>
        <v>5.8599999999999994</v>
      </c>
      <c r="C695">
        <v>-1</v>
      </c>
      <c r="D695">
        <v>5.7699999999999818</v>
      </c>
      <c r="E695">
        <v>-0.150253</v>
      </c>
      <c r="F695">
        <v>0.25431300000000001</v>
      </c>
      <c r="G695">
        <v>1.4452799999999999</v>
      </c>
      <c r="H695">
        <v>0.27777099999999999</v>
      </c>
      <c r="I695">
        <v>0.34265699999999999</v>
      </c>
      <c r="J695">
        <v>0.82123900000000005</v>
      </c>
      <c r="K695">
        <v>-0.36193399999999998</v>
      </c>
    </row>
    <row r="696" spans="1:11" x14ac:dyDescent="0.45">
      <c r="A696">
        <v>13.26</v>
      </c>
      <c r="B696">
        <f t="shared" si="10"/>
        <v>5.8599999999999994</v>
      </c>
      <c r="C696">
        <v>-1</v>
      </c>
      <c r="D696">
        <v>5.7799999999999727</v>
      </c>
      <c r="E696">
        <v>-0.15027699999999999</v>
      </c>
      <c r="F696">
        <v>0.25429600000000002</v>
      </c>
      <c r="G696">
        <v>1.4452100000000001</v>
      </c>
      <c r="H696">
        <v>0.27863599999999999</v>
      </c>
      <c r="I696">
        <v>0.34324700000000002</v>
      </c>
      <c r="J696">
        <v>0.82073399999999996</v>
      </c>
      <c r="K696">
        <v>-0.36185499999999998</v>
      </c>
    </row>
    <row r="697" spans="1:11" x14ac:dyDescent="0.45">
      <c r="A697">
        <v>13.28</v>
      </c>
      <c r="B697">
        <f t="shared" si="10"/>
        <v>5.879999999999999</v>
      </c>
      <c r="C697">
        <v>-1</v>
      </c>
      <c r="D697">
        <v>5.7899999999999636</v>
      </c>
      <c r="E697">
        <v>-0.150258</v>
      </c>
      <c r="F697">
        <v>0.25425399999999998</v>
      </c>
      <c r="G697">
        <v>1.4450700000000001</v>
      </c>
      <c r="H697">
        <v>0.27990900000000002</v>
      </c>
      <c r="I697">
        <v>0.342304</v>
      </c>
      <c r="J697">
        <v>0.82053399999999999</v>
      </c>
      <c r="K697">
        <v>-0.36221900000000001</v>
      </c>
    </row>
    <row r="698" spans="1:11" x14ac:dyDescent="0.45">
      <c r="A698">
        <v>13.28</v>
      </c>
      <c r="B698">
        <f t="shared" si="10"/>
        <v>5.879999999999999</v>
      </c>
      <c r="C698">
        <v>-1</v>
      </c>
      <c r="D698">
        <v>5.7999999999999545</v>
      </c>
      <c r="E698">
        <v>-0.15021799999999999</v>
      </c>
      <c r="F698">
        <v>0.254222</v>
      </c>
      <c r="G698">
        <v>1.4450499999999999</v>
      </c>
      <c r="H698">
        <v>0.28108300000000003</v>
      </c>
      <c r="I698">
        <v>0.34127800000000003</v>
      </c>
      <c r="J698">
        <v>0.82050599999999996</v>
      </c>
      <c r="K698">
        <v>-0.36234300000000003</v>
      </c>
    </row>
    <row r="699" spans="1:11" x14ac:dyDescent="0.45">
      <c r="A699">
        <v>13.3</v>
      </c>
      <c r="B699">
        <f t="shared" si="10"/>
        <v>5.9</v>
      </c>
      <c r="C699">
        <v>-1</v>
      </c>
      <c r="D699">
        <v>5.8099999999999454</v>
      </c>
      <c r="E699">
        <v>-0.15016399999999999</v>
      </c>
      <c r="F699">
        <v>0.25419000000000003</v>
      </c>
      <c r="G699">
        <v>1.44503</v>
      </c>
      <c r="H699">
        <v>0.28225800000000001</v>
      </c>
      <c r="I699">
        <v>0.340698</v>
      </c>
      <c r="J699">
        <v>0.82036200000000004</v>
      </c>
      <c r="K699">
        <v>-0.36230000000000001</v>
      </c>
    </row>
    <row r="700" spans="1:11" x14ac:dyDescent="0.45">
      <c r="A700">
        <v>13.3</v>
      </c>
      <c r="B700">
        <f t="shared" si="10"/>
        <v>5.9</v>
      </c>
      <c r="C700">
        <v>-1</v>
      </c>
      <c r="D700">
        <v>5.8199999999999363</v>
      </c>
      <c r="E700">
        <v>-0.15012400000000001</v>
      </c>
      <c r="F700">
        <v>0.254164</v>
      </c>
      <c r="G700">
        <v>1.4450099999999999</v>
      </c>
      <c r="H700">
        <v>0.283107</v>
      </c>
      <c r="I700">
        <v>0.34160499999999999</v>
      </c>
      <c r="J700">
        <v>0.82004299999999997</v>
      </c>
      <c r="K700">
        <v>-0.36150399999999999</v>
      </c>
    </row>
    <row r="701" spans="1:11" x14ac:dyDescent="0.45">
      <c r="A701">
        <v>13.32</v>
      </c>
      <c r="B701">
        <f t="shared" si="10"/>
        <v>5.92</v>
      </c>
      <c r="C701">
        <v>-1</v>
      </c>
      <c r="D701">
        <v>5.8299999999999272</v>
      </c>
      <c r="E701">
        <v>-0.15008099999999999</v>
      </c>
      <c r="F701">
        <v>0.25415300000000002</v>
      </c>
      <c r="G701">
        <v>1.44502</v>
      </c>
      <c r="H701">
        <v>0.28304299999999999</v>
      </c>
      <c r="I701">
        <v>0.33966400000000002</v>
      </c>
      <c r="J701">
        <v>0.82056300000000004</v>
      </c>
      <c r="K701">
        <v>-0.36220200000000002</v>
      </c>
    </row>
    <row r="702" spans="1:11" x14ac:dyDescent="0.45">
      <c r="A702">
        <v>13.32</v>
      </c>
      <c r="B702">
        <f t="shared" si="10"/>
        <v>5.92</v>
      </c>
      <c r="C702">
        <v>-1</v>
      </c>
      <c r="D702">
        <v>5.8299999999999272</v>
      </c>
      <c r="E702">
        <v>-0.150062</v>
      </c>
      <c r="F702">
        <v>0.25414399999999998</v>
      </c>
      <c r="G702">
        <v>1.4450400000000001</v>
      </c>
      <c r="H702">
        <v>0.28281800000000001</v>
      </c>
      <c r="I702">
        <v>0.33970699999999998</v>
      </c>
      <c r="J702">
        <v>0.82070299999999996</v>
      </c>
      <c r="K702">
        <v>-0.36202200000000001</v>
      </c>
    </row>
    <row r="703" spans="1:11" x14ac:dyDescent="0.45">
      <c r="A703">
        <v>13.32</v>
      </c>
      <c r="B703">
        <f t="shared" si="10"/>
        <v>5.92</v>
      </c>
      <c r="C703">
        <v>-1</v>
      </c>
      <c r="D703">
        <v>5.8399999999999181</v>
      </c>
      <c r="E703">
        <v>-0.15007300000000001</v>
      </c>
      <c r="F703">
        <v>0.25414500000000001</v>
      </c>
      <c r="G703">
        <v>1.4450799999999999</v>
      </c>
      <c r="H703">
        <v>0.28241300000000003</v>
      </c>
      <c r="I703">
        <v>0.34000799999999998</v>
      </c>
      <c r="J703">
        <v>0.82076400000000005</v>
      </c>
      <c r="K703">
        <v>-0.36191600000000002</v>
      </c>
    </row>
    <row r="704" spans="1:11" x14ac:dyDescent="0.45">
      <c r="A704">
        <v>13.34</v>
      </c>
      <c r="B704">
        <f t="shared" si="10"/>
        <v>5.9399999999999995</v>
      </c>
      <c r="C704">
        <v>-1</v>
      </c>
      <c r="D704">
        <v>5.8499999999999091</v>
      </c>
      <c r="E704">
        <v>-0.150089</v>
      </c>
      <c r="F704">
        <v>0.25413999999999998</v>
      </c>
      <c r="G704">
        <v>1.4450799999999999</v>
      </c>
      <c r="H704">
        <v>0.28212599999999999</v>
      </c>
      <c r="I704">
        <v>0.34081</v>
      </c>
      <c r="J704">
        <v>0.82062900000000005</v>
      </c>
      <c r="K704">
        <v>-0.36169200000000001</v>
      </c>
    </row>
    <row r="705" spans="1:11" x14ac:dyDescent="0.45">
      <c r="A705">
        <v>13.34</v>
      </c>
      <c r="B705">
        <f t="shared" si="10"/>
        <v>5.9399999999999995</v>
      </c>
      <c r="C705">
        <v>-1</v>
      </c>
      <c r="D705">
        <v>5.8599999999999</v>
      </c>
      <c r="E705">
        <v>-0.150112</v>
      </c>
      <c r="F705">
        <v>0.25414399999999998</v>
      </c>
      <c r="G705">
        <v>1.4450799999999999</v>
      </c>
      <c r="H705">
        <v>0.28185399999999999</v>
      </c>
      <c r="I705">
        <v>0.34104899999999999</v>
      </c>
      <c r="J705">
        <v>0.82056799999999996</v>
      </c>
      <c r="K705">
        <v>-0.36181799999999997</v>
      </c>
    </row>
    <row r="706" spans="1:11" x14ac:dyDescent="0.45">
      <c r="A706">
        <v>13.36</v>
      </c>
      <c r="B706">
        <f t="shared" si="10"/>
        <v>5.9599999999999991</v>
      </c>
      <c r="C706">
        <v>-1</v>
      </c>
      <c r="D706">
        <v>5.8699999999998909</v>
      </c>
      <c r="E706">
        <v>-0.15012300000000001</v>
      </c>
      <c r="F706">
        <v>0.25412400000000002</v>
      </c>
      <c r="G706">
        <v>1.44503</v>
      </c>
      <c r="H706">
        <v>0.28208299999999997</v>
      </c>
      <c r="I706">
        <v>0.341167</v>
      </c>
      <c r="J706">
        <v>0.82042099999999996</v>
      </c>
      <c r="K706">
        <v>-0.36186099999999999</v>
      </c>
    </row>
    <row r="707" spans="1:11" x14ac:dyDescent="0.45">
      <c r="A707">
        <v>13.36</v>
      </c>
      <c r="B707">
        <f t="shared" ref="B707:B770" si="11">A707-$A$2</f>
        <v>5.9599999999999991</v>
      </c>
      <c r="C707">
        <v>-1</v>
      </c>
      <c r="D707">
        <v>5.8799999999998818</v>
      </c>
      <c r="E707">
        <v>-0.150116</v>
      </c>
      <c r="F707">
        <v>0.254106</v>
      </c>
      <c r="G707">
        <v>1.4449799999999999</v>
      </c>
      <c r="H707">
        <v>0.28257500000000002</v>
      </c>
      <c r="I707">
        <v>0.34153800000000001</v>
      </c>
      <c r="J707">
        <v>0.82019799999999998</v>
      </c>
      <c r="K707">
        <v>-0.36163200000000001</v>
      </c>
    </row>
    <row r="708" spans="1:11" x14ac:dyDescent="0.45">
      <c r="A708">
        <v>13.38</v>
      </c>
      <c r="B708">
        <f t="shared" si="11"/>
        <v>5.98</v>
      </c>
      <c r="C708">
        <v>-1</v>
      </c>
      <c r="D708">
        <v>5.8799999999998818</v>
      </c>
      <c r="E708">
        <v>-0.15010200000000001</v>
      </c>
      <c r="F708">
        <v>0.25408199999999997</v>
      </c>
      <c r="G708">
        <v>1.4448700000000001</v>
      </c>
      <c r="H708">
        <v>0.28255400000000003</v>
      </c>
      <c r="I708">
        <v>0.340721</v>
      </c>
      <c r="J708">
        <v>0.82040900000000005</v>
      </c>
      <c r="K708">
        <v>-0.36194100000000001</v>
      </c>
    </row>
    <row r="709" spans="1:11" x14ac:dyDescent="0.45">
      <c r="A709">
        <v>13.38</v>
      </c>
      <c r="B709">
        <f t="shared" si="11"/>
        <v>5.98</v>
      </c>
      <c r="C709">
        <v>-1</v>
      </c>
      <c r="D709">
        <v>5.8899999999998727</v>
      </c>
      <c r="E709">
        <v>-0.150093</v>
      </c>
      <c r="F709">
        <v>0.25406000000000001</v>
      </c>
      <c r="G709">
        <v>1.44486</v>
      </c>
      <c r="H709">
        <v>0.283553</v>
      </c>
      <c r="I709">
        <v>0.341169</v>
      </c>
      <c r="J709">
        <v>0.81999200000000005</v>
      </c>
      <c r="K709">
        <v>-0.36168299999999998</v>
      </c>
    </row>
    <row r="710" spans="1:11" x14ac:dyDescent="0.45">
      <c r="A710">
        <v>13.4</v>
      </c>
      <c r="B710">
        <f t="shared" si="11"/>
        <v>6</v>
      </c>
      <c r="C710">
        <v>-1</v>
      </c>
      <c r="D710">
        <v>5.8999999999998636</v>
      </c>
      <c r="E710">
        <v>-0.15010100000000001</v>
      </c>
      <c r="F710">
        <v>0.254052</v>
      </c>
      <c r="G710">
        <v>1.44482</v>
      </c>
      <c r="H710">
        <v>0.28417199999999998</v>
      </c>
      <c r="I710">
        <v>0.34220400000000001</v>
      </c>
      <c r="J710">
        <v>0.81952199999999997</v>
      </c>
      <c r="K710">
        <v>-0.36128500000000002</v>
      </c>
    </row>
    <row r="711" spans="1:11" x14ac:dyDescent="0.45">
      <c r="A711">
        <v>13.4</v>
      </c>
      <c r="B711">
        <f t="shared" si="11"/>
        <v>6</v>
      </c>
      <c r="C711">
        <v>-1</v>
      </c>
      <c r="D711">
        <v>5.9099999999998545</v>
      </c>
      <c r="E711">
        <v>-0.15010200000000001</v>
      </c>
      <c r="F711">
        <v>0.254052</v>
      </c>
      <c r="G711">
        <v>1.44482</v>
      </c>
      <c r="H711">
        <v>0.284474</v>
      </c>
      <c r="I711">
        <v>0.340922</v>
      </c>
      <c r="J711">
        <v>0.81962199999999996</v>
      </c>
      <c r="K711">
        <v>-0.36203200000000002</v>
      </c>
    </row>
    <row r="712" spans="1:11" x14ac:dyDescent="0.45">
      <c r="A712">
        <v>13.42</v>
      </c>
      <c r="B712">
        <f t="shared" si="11"/>
        <v>6.02</v>
      </c>
      <c r="C712">
        <v>-1</v>
      </c>
      <c r="D712">
        <v>5.9199999999998454</v>
      </c>
      <c r="E712">
        <v>-0.15010200000000001</v>
      </c>
      <c r="F712">
        <v>0.25404599999999999</v>
      </c>
      <c r="G712">
        <v>1.4448399999999999</v>
      </c>
      <c r="H712">
        <v>0.28461500000000001</v>
      </c>
      <c r="I712">
        <v>0.34082499999999999</v>
      </c>
      <c r="J712">
        <v>0.81958500000000001</v>
      </c>
      <c r="K712">
        <v>-0.36209599999999997</v>
      </c>
    </row>
    <row r="713" spans="1:11" x14ac:dyDescent="0.45">
      <c r="A713">
        <v>13.42</v>
      </c>
      <c r="B713">
        <f t="shared" si="11"/>
        <v>6.02</v>
      </c>
      <c r="C713">
        <v>-1</v>
      </c>
      <c r="D713">
        <v>5.9300000000000637</v>
      </c>
      <c r="E713">
        <v>-0.15009600000000001</v>
      </c>
      <c r="F713">
        <v>0.25403500000000001</v>
      </c>
      <c r="G713">
        <v>1.4447700000000001</v>
      </c>
      <c r="H713">
        <v>0.28384599999999999</v>
      </c>
      <c r="I713">
        <v>0.34038299999999999</v>
      </c>
      <c r="J713">
        <v>0.81999599999999995</v>
      </c>
      <c r="K713">
        <v>-0.36218499999999998</v>
      </c>
    </row>
    <row r="714" spans="1:11" x14ac:dyDescent="0.45">
      <c r="A714">
        <v>13.44</v>
      </c>
      <c r="B714">
        <f t="shared" si="11"/>
        <v>6.0399999999999991</v>
      </c>
      <c r="C714">
        <v>-1</v>
      </c>
      <c r="D714">
        <v>5.9300000000000637</v>
      </c>
      <c r="E714">
        <v>-0.150086</v>
      </c>
      <c r="F714">
        <v>0.25403199999999998</v>
      </c>
      <c r="G714">
        <v>1.4448099999999999</v>
      </c>
      <c r="H714">
        <v>0.28376299999999999</v>
      </c>
      <c r="I714">
        <v>0.34053600000000001</v>
      </c>
      <c r="J714">
        <v>0.82005799999999995</v>
      </c>
      <c r="K714">
        <v>-0.36196699999999998</v>
      </c>
    </row>
    <row r="715" spans="1:11" x14ac:dyDescent="0.45">
      <c r="A715">
        <v>13.44</v>
      </c>
      <c r="B715">
        <f t="shared" si="11"/>
        <v>6.0399999999999991</v>
      </c>
      <c r="C715">
        <v>-1</v>
      </c>
      <c r="D715">
        <v>5.9400000000000546</v>
      </c>
      <c r="E715">
        <v>-0.150086</v>
      </c>
      <c r="F715">
        <v>0.25403199999999998</v>
      </c>
      <c r="G715">
        <v>1.4448799999999999</v>
      </c>
      <c r="H715">
        <v>0.28376899999999999</v>
      </c>
      <c r="I715">
        <v>0.34097899999999998</v>
      </c>
      <c r="J715">
        <v>0.81998599999999999</v>
      </c>
      <c r="K715">
        <v>-0.361707</v>
      </c>
    </row>
    <row r="716" spans="1:11" x14ac:dyDescent="0.45">
      <c r="A716">
        <v>13.44</v>
      </c>
      <c r="B716">
        <f t="shared" si="11"/>
        <v>6.0399999999999991</v>
      </c>
      <c r="C716">
        <v>-1</v>
      </c>
      <c r="D716">
        <v>5.9500000000000455</v>
      </c>
      <c r="E716">
        <v>-0.15009500000000001</v>
      </c>
      <c r="F716">
        <v>0.25402400000000003</v>
      </c>
      <c r="G716">
        <v>1.44482</v>
      </c>
      <c r="H716">
        <v>0.28342699999999998</v>
      </c>
      <c r="I716">
        <v>0.34119699999999997</v>
      </c>
      <c r="J716">
        <v>0.82003099999999995</v>
      </c>
      <c r="K716">
        <v>-0.36166799999999999</v>
      </c>
    </row>
    <row r="717" spans="1:11" x14ac:dyDescent="0.45">
      <c r="A717">
        <v>13.46</v>
      </c>
      <c r="B717">
        <f t="shared" si="11"/>
        <v>6.0600000000000005</v>
      </c>
      <c r="C717">
        <v>-1</v>
      </c>
      <c r="D717">
        <v>5.9600000000000364</v>
      </c>
      <c r="E717">
        <v>-0.15012800000000001</v>
      </c>
      <c r="F717">
        <v>0.25401499999999999</v>
      </c>
      <c r="G717">
        <v>1.44476</v>
      </c>
      <c r="H717">
        <v>0.28357100000000002</v>
      </c>
      <c r="I717">
        <v>0.342364</v>
      </c>
      <c r="J717">
        <v>0.81964800000000004</v>
      </c>
      <c r="K717">
        <v>-0.361319</v>
      </c>
    </row>
    <row r="718" spans="1:11" x14ac:dyDescent="0.45">
      <c r="A718">
        <v>13.46</v>
      </c>
      <c r="B718">
        <f t="shared" si="11"/>
        <v>6.0600000000000005</v>
      </c>
      <c r="C718">
        <v>-1</v>
      </c>
      <c r="D718">
        <v>5.9700000000000273</v>
      </c>
      <c r="E718">
        <v>-0.15016299999999999</v>
      </c>
      <c r="F718">
        <v>0.254025</v>
      </c>
      <c r="G718">
        <v>1.4447000000000001</v>
      </c>
      <c r="H718">
        <v>0.28371400000000002</v>
      </c>
      <c r="I718">
        <v>0.34139199999999997</v>
      </c>
      <c r="J718">
        <v>0.819658</v>
      </c>
      <c r="K718">
        <v>-0.36210199999999998</v>
      </c>
    </row>
    <row r="719" spans="1:11" x14ac:dyDescent="0.45">
      <c r="A719">
        <v>13.48</v>
      </c>
      <c r="B719">
        <f t="shared" si="11"/>
        <v>6.08</v>
      </c>
      <c r="C719">
        <v>-1</v>
      </c>
      <c r="D719">
        <v>5.9800000000000182</v>
      </c>
      <c r="E719">
        <v>-0.15022199999999999</v>
      </c>
      <c r="F719">
        <v>0.25403300000000001</v>
      </c>
      <c r="G719">
        <v>1.44465</v>
      </c>
      <c r="H719">
        <v>0.28389199999999998</v>
      </c>
      <c r="I719">
        <v>0.34196900000000002</v>
      </c>
      <c r="J719">
        <v>0.819299</v>
      </c>
      <c r="K719">
        <v>-0.36223100000000003</v>
      </c>
    </row>
    <row r="720" spans="1:11" x14ac:dyDescent="0.45">
      <c r="A720">
        <v>13.48</v>
      </c>
      <c r="B720">
        <f t="shared" si="11"/>
        <v>6.08</v>
      </c>
      <c r="C720">
        <v>-1</v>
      </c>
      <c r="D720">
        <v>5.9800000000000182</v>
      </c>
      <c r="E720">
        <v>-0.15027599999999999</v>
      </c>
      <c r="F720">
        <v>0.25404599999999999</v>
      </c>
      <c r="G720">
        <v>1.44459</v>
      </c>
      <c r="H720">
        <v>0.28385199999999999</v>
      </c>
      <c r="I720">
        <v>0.34279999999999999</v>
      </c>
      <c r="J720">
        <v>0.81894100000000003</v>
      </c>
      <c r="K720">
        <v>-0.362286</v>
      </c>
    </row>
    <row r="721" spans="1:11" x14ac:dyDescent="0.45">
      <c r="A721">
        <v>13.5</v>
      </c>
      <c r="B721">
        <f t="shared" si="11"/>
        <v>6.1</v>
      </c>
      <c r="C721">
        <v>-1</v>
      </c>
      <c r="D721">
        <v>5.9900000000000091</v>
      </c>
      <c r="E721">
        <v>-0.150314</v>
      </c>
      <c r="F721">
        <v>0.254056</v>
      </c>
      <c r="G721">
        <v>1.4445399999999999</v>
      </c>
      <c r="H721">
        <v>0.28429599999999999</v>
      </c>
      <c r="I721">
        <v>0.34311199999999997</v>
      </c>
      <c r="J721">
        <v>0.818546</v>
      </c>
      <c r="K721">
        <v>-0.362535</v>
      </c>
    </row>
    <row r="722" spans="1:11" x14ac:dyDescent="0.45">
      <c r="A722">
        <v>13.5</v>
      </c>
      <c r="B722">
        <f t="shared" si="11"/>
        <v>6.1</v>
      </c>
      <c r="C722">
        <v>-1</v>
      </c>
      <c r="D722">
        <v>6</v>
      </c>
      <c r="E722">
        <v>-0.15032400000000001</v>
      </c>
      <c r="F722">
        <v>0.25406499999999999</v>
      </c>
      <c r="G722">
        <v>1.44452</v>
      </c>
      <c r="H722">
        <v>0.28446399999999999</v>
      </c>
      <c r="I722">
        <v>0.34340100000000001</v>
      </c>
      <c r="J722">
        <v>0.818357</v>
      </c>
      <c r="K722">
        <v>-0.36255700000000002</v>
      </c>
    </row>
    <row r="723" spans="1:11" x14ac:dyDescent="0.45">
      <c r="A723">
        <v>13.52</v>
      </c>
      <c r="B723">
        <f t="shared" si="11"/>
        <v>6.1199999999999992</v>
      </c>
      <c r="C723">
        <v>-1</v>
      </c>
      <c r="D723">
        <v>6.0099999999999909</v>
      </c>
      <c r="E723">
        <v>-0.150313</v>
      </c>
      <c r="F723">
        <v>0.25405100000000003</v>
      </c>
      <c r="G723">
        <v>1.4445300000000001</v>
      </c>
      <c r="H723">
        <v>0.28473100000000001</v>
      </c>
      <c r="I723">
        <v>0.34316400000000002</v>
      </c>
      <c r="J723">
        <v>0.81837599999999999</v>
      </c>
      <c r="K723">
        <v>-0.36252899999999999</v>
      </c>
    </row>
    <row r="724" spans="1:11" x14ac:dyDescent="0.45">
      <c r="A724">
        <v>13.52</v>
      </c>
      <c r="B724">
        <f t="shared" si="11"/>
        <v>6.1199999999999992</v>
      </c>
      <c r="C724">
        <v>0</v>
      </c>
      <c r="D724">
        <v>6.0199999999999818</v>
      </c>
      <c r="E724">
        <v>-0.150285</v>
      </c>
      <c r="F724">
        <v>0.25403500000000001</v>
      </c>
      <c r="G724">
        <v>1.4445399999999999</v>
      </c>
      <c r="H724">
        <v>0.28476099999999999</v>
      </c>
      <c r="I724">
        <v>0.342642</v>
      </c>
      <c r="J724">
        <v>0.81861399999999995</v>
      </c>
      <c r="K724">
        <v>-0.36246299999999998</v>
      </c>
    </row>
    <row r="725" spans="1:11" x14ac:dyDescent="0.45">
      <c r="A725">
        <v>13.54</v>
      </c>
      <c r="B725">
        <f t="shared" si="11"/>
        <v>6.1399999999999988</v>
      </c>
      <c r="C725">
        <v>0</v>
      </c>
      <c r="D725">
        <v>6.0199999999999818</v>
      </c>
      <c r="E725">
        <v>-0.150258</v>
      </c>
      <c r="F725">
        <v>0.254025</v>
      </c>
      <c r="G725">
        <v>1.44458</v>
      </c>
      <c r="H725">
        <v>0.28446399999999999</v>
      </c>
      <c r="I725">
        <v>0.34252199999999999</v>
      </c>
      <c r="J725">
        <v>0.81886000000000003</v>
      </c>
      <c r="K725">
        <v>-0.36225299999999999</v>
      </c>
    </row>
    <row r="726" spans="1:11" x14ac:dyDescent="0.45">
      <c r="A726">
        <v>13.54</v>
      </c>
      <c r="B726">
        <f t="shared" si="11"/>
        <v>6.1399999999999988</v>
      </c>
      <c r="C726">
        <v>0</v>
      </c>
      <c r="D726">
        <v>6.0299999999999727</v>
      </c>
      <c r="E726">
        <v>-0.15024799999999999</v>
      </c>
      <c r="F726">
        <v>0.25401899999999999</v>
      </c>
      <c r="G726">
        <v>1.4446000000000001</v>
      </c>
      <c r="H726">
        <v>0.28409600000000002</v>
      </c>
      <c r="I726">
        <v>0.34259800000000001</v>
      </c>
      <c r="J726">
        <v>0.81899900000000003</v>
      </c>
      <c r="K726">
        <v>-0.36215599999999998</v>
      </c>
    </row>
    <row r="727" spans="1:11" x14ac:dyDescent="0.45">
      <c r="A727">
        <v>13.54</v>
      </c>
      <c r="B727">
        <f t="shared" si="11"/>
        <v>6.1399999999999988</v>
      </c>
      <c r="C727">
        <v>0</v>
      </c>
      <c r="D727">
        <v>6.0399999999999636</v>
      </c>
      <c r="E727">
        <v>-0.15024199999999999</v>
      </c>
      <c r="F727">
        <v>0.254021</v>
      </c>
      <c r="G727">
        <v>1.44458</v>
      </c>
      <c r="H727">
        <v>0.28385899999999997</v>
      </c>
      <c r="I727">
        <v>0.34278700000000001</v>
      </c>
      <c r="J727">
        <v>0.81901400000000002</v>
      </c>
      <c r="K727">
        <v>-0.36212899999999998</v>
      </c>
    </row>
    <row r="728" spans="1:11" x14ac:dyDescent="0.45">
      <c r="A728">
        <v>13.56</v>
      </c>
      <c r="B728">
        <f t="shared" si="11"/>
        <v>6.16</v>
      </c>
      <c r="C728">
        <v>0</v>
      </c>
      <c r="D728">
        <v>6.0499999999999545</v>
      </c>
      <c r="E728">
        <v>-0.15024999999999999</v>
      </c>
      <c r="F728">
        <v>0.25401400000000002</v>
      </c>
      <c r="G728">
        <v>1.44458</v>
      </c>
      <c r="H728">
        <v>0.28386099999999997</v>
      </c>
      <c r="I728">
        <v>0.34318500000000002</v>
      </c>
      <c r="J728">
        <v>0.81890399999999997</v>
      </c>
      <c r="K728">
        <v>-0.36199799999999999</v>
      </c>
    </row>
    <row r="729" spans="1:11" x14ac:dyDescent="0.45">
      <c r="A729">
        <v>13.56</v>
      </c>
      <c r="B729">
        <f t="shared" si="11"/>
        <v>6.16</v>
      </c>
      <c r="C729">
        <v>0</v>
      </c>
      <c r="D729">
        <v>6.0599999999999454</v>
      </c>
      <c r="E729">
        <v>-0.15024999999999999</v>
      </c>
      <c r="F729">
        <v>0.25400099999999998</v>
      </c>
      <c r="G729">
        <v>1.44452</v>
      </c>
      <c r="H729">
        <v>0.28429300000000002</v>
      </c>
      <c r="I729">
        <v>0.34331600000000001</v>
      </c>
      <c r="J729">
        <v>0.81874599999999997</v>
      </c>
      <c r="K729">
        <v>-0.36189300000000002</v>
      </c>
    </row>
    <row r="730" spans="1:11" x14ac:dyDescent="0.45">
      <c r="A730">
        <v>13.58</v>
      </c>
      <c r="B730">
        <f t="shared" si="11"/>
        <v>6.18</v>
      </c>
      <c r="C730">
        <v>0</v>
      </c>
      <c r="D730">
        <v>6.0699999999999363</v>
      </c>
      <c r="E730">
        <v>-0.15024499999999999</v>
      </c>
      <c r="F730">
        <v>0.25399100000000002</v>
      </c>
      <c r="G730">
        <v>1.4444699999999999</v>
      </c>
      <c r="H730">
        <v>0.28434799999999999</v>
      </c>
      <c r="I730">
        <v>0.343115</v>
      </c>
      <c r="J730">
        <v>0.81875299999999995</v>
      </c>
      <c r="K730">
        <v>-0.36202499999999999</v>
      </c>
    </row>
    <row r="731" spans="1:11" x14ac:dyDescent="0.45">
      <c r="A731">
        <v>13.58</v>
      </c>
      <c r="B731">
        <f t="shared" si="11"/>
        <v>6.18</v>
      </c>
      <c r="C731">
        <v>0</v>
      </c>
      <c r="D731">
        <v>6.0799999999999272</v>
      </c>
      <c r="E731">
        <v>-0.15026100000000001</v>
      </c>
      <c r="F731">
        <v>0.253992</v>
      </c>
      <c r="G731">
        <v>1.4444300000000001</v>
      </c>
      <c r="H731">
        <v>0.28471200000000002</v>
      </c>
      <c r="I731">
        <v>0.34305099999999999</v>
      </c>
      <c r="J731">
        <v>0.81861600000000001</v>
      </c>
      <c r="K731">
        <v>-0.36210900000000001</v>
      </c>
    </row>
    <row r="732" spans="1:11" x14ac:dyDescent="0.45">
      <c r="A732">
        <v>13.58</v>
      </c>
      <c r="B732">
        <f t="shared" si="11"/>
        <v>6.18</v>
      </c>
      <c r="C732">
        <v>0</v>
      </c>
      <c r="D732">
        <v>6.0799999999999272</v>
      </c>
      <c r="E732">
        <v>-0.15026900000000001</v>
      </c>
      <c r="F732">
        <v>0.253992</v>
      </c>
      <c r="G732">
        <v>1.44441</v>
      </c>
      <c r="H732">
        <v>0.285049</v>
      </c>
      <c r="I732">
        <v>0.34347499999999997</v>
      </c>
      <c r="J732">
        <v>0.81835599999999997</v>
      </c>
      <c r="K732">
        <v>-0.36202899999999999</v>
      </c>
    </row>
    <row r="733" spans="1:11" x14ac:dyDescent="0.45">
      <c r="A733">
        <v>13.6</v>
      </c>
      <c r="B733">
        <f t="shared" si="11"/>
        <v>6.1999999999999993</v>
      </c>
      <c r="C733">
        <v>0</v>
      </c>
      <c r="D733">
        <v>6.0899999999999181</v>
      </c>
      <c r="E733">
        <v>-0.150254</v>
      </c>
      <c r="F733">
        <v>0.25398799999999999</v>
      </c>
      <c r="G733">
        <v>1.44438</v>
      </c>
      <c r="H733">
        <v>0.28493499999999999</v>
      </c>
      <c r="I733">
        <v>0.34356100000000001</v>
      </c>
      <c r="J733">
        <v>0.81837700000000002</v>
      </c>
      <c r="K733">
        <v>-0.36199199999999998</v>
      </c>
    </row>
    <row r="734" spans="1:11" x14ac:dyDescent="0.45">
      <c r="A734">
        <v>13.6</v>
      </c>
      <c r="B734">
        <f t="shared" si="11"/>
        <v>6.1999999999999993</v>
      </c>
      <c r="C734">
        <v>0</v>
      </c>
      <c r="D734">
        <v>6.0999999999999091</v>
      </c>
      <c r="E734">
        <v>-0.150226</v>
      </c>
      <c r="F734">
        <v>0.25398799999999999</v>
      </c>
      <c r="G734">
        <v>1.4444300000000001</v>
      </c>
      <c r="H734">
        <v>0.28495100000000001</v>
      </c>
      <c r="I734">
        <v>0.34322399999999997</v>
      </c>
      <c r="J734">
        <v>0.81856499999999999</v>
      </c>
      <c r="K734">
        <v>-0.361873</v>
      </c>
    </row>
    <row r="735" spans="1:11" x14ac:dyDescent="0.45">
      <c r="A735">
        <v>13.62</v>
      </c>
      <c r="B735">
        <f t="shared" si="11"/>
        <v>6.2199999999999989</v>
      </c>
      <c r="C735">
        <v>0</v>
      </c>
      <c r="D735">
        <v>6.1099999999999</v>
      </c>
      <c r="E735">
        <v>-0.15018500000000001</v>
      </c>
      <c r="F735">
        <v>0.25398100000000001</v>
      </c>
      <c r="G735">
        <v>1.4444999999999999</v>
      </c>
      <c r="H735">
        <v>0.284584</v>
      </c>
      <c r="I735">
        <v>0.34268199999999999</v>
      </c>
      <c r="J735">
        <v>0.81897399999999998</v>
      </c>
      <c r="K735">
        <v>-0.36174899999999999</v>
      </c>
    </row>
    <row r="736" spans="1:11" x14ac:dyDescent="0.45">
      <c r="A736">
        <v>13.62</v>
      </c>
      <c r="B736">
        <f t="shared" si="11"/>
        <v>6.2199999999999989</v>
      </c>
      <c r="C736">
        <v>0</v>
      </c>
      <c r="D736">
        <v>6.1199999999998909</v>
      </c>
      <c r="E736">
        <v>-0.150142</v>
      </c>
      <c r="F736">
        <v>0.253969</v>
      </c>
      <c r="G736">
        <v>1.4445300000000001</v>
      </c>
      <c r="H736">
        <v>0.28428700000000001</v>
      </c>
      <c r="I736">
        <v>0.34261599999999998</v>
      </c>
      <c r="J736">
        <v>0.81923800000000002</v>
      </c>
      <c r="K736">
        <v>-0.36144599999999999</v>
      </c>
    </row>
    <row r="737" spans="1:11" x14ac:dyDescent="0.45">
      <c r="A737">
        <v>13.64</v>
      </c>
      <c r="B737">
        <f t="shared" si="11"/>
        <v>6.24</v>
      </c>
      <c r="C737">
        <v>0</v>
      </c>
      <c r="D737">
        <v>6.1299999999998818</v>
      </c>
      <c r="E737">
        <v>-0.150116</v>
      </c>
      <c r="F737">
        <v>0.253965</v>
      </c>
      <c r="G737">
        <v>1.44452</v>
      </c>
      <c r="H737">
        <v>0.283883</v>
      </c>
      <c r="I737">
        <v>0.342752</v>
      </c>
      <c r="J737">
        <v>0.81941600000000003</v>
      </c>
      <c r="K737">
        <v>-0.36123300000000003</v>
      </c>
    </row>
    <row r="738" spans="1:11" x14ac:dyDescent="0.45">
      <c r="A738">
        <v>13.64</v>
      </c>
      <c r="B738">
        <f t="shared" si="11"/>
        <v>6.24</v>
      </c>
      <c r="C738">
        <v>0</v>
      </c>
      <c r="D738">
        <v>6.1299999999998818</v>
      </c>
      <c r="E738">
        <v>-0.15012200000000001</v>
      </c>
      <c r="F738">
        <v>0.25398100000000001</v>
      </c>
      <c r="G738">
        <v>1.4445699999999999</v>
      </c>
      <c r="H738">
        <v>0.28373900000000002</v>
      </c>
      <c r="I738">
        <v>0.34317999999999999</v>
      </c>
      <c r="J738">
        <v>0.81936900000000001</v>
      </c>
      <c r="K738">
        <v>-0.36104599999999998</v>
      </c>
    </row>
    <row r="739" spans="1:11" x14ac:dyDescent="0.45">
      <c r="A739">
        <v>13.64</v>
      </c>
      <c r="B739">
        <f t="shared" si="11"/>
        <v>6.24</v>
      </c>
      <c r="C739">
        <v>0</v>
      </c>
      <c r="D739">
        <v>6.1399999999998727</v>
      </c>
      <c r="E739">
        <v>-0.150145</v>
      </c>
      <c r="F739">
        <v>0.253996</v>
      </c>
      <c r="G739">
        <v>1.4445600000000001</v>
      </c>
      <c r="H739">
        <v>0.28348299999999998</v>
      </c>
      <c r="I739">
        <v>0.34313399999999999</v>
      </c>
      <c r="J739">
        <v>0.81938100000000003</v>
      </c>
      <c r="K739">
        <v>-0.361265</v>
      </c>
    </row>
    <row r="740" spans="1:11" x14ac:dyDescent="0.45">
      <c r="A740">
        <v>13.66</v>
      </c>
      <c r="B740">
        <f t="shared" si="11"/>
        <v>6.26</v>
      </c>
      <c r="C740">
        <v>0</v>
      </c>
      <c r="D740">
        <v>6.1499999999998636</v>
      </c>
      <c r="E740">
        <v>-0.15017900000000001</v>
      </c>
      <c r="F740">
        <v>0.25400800000000001</v>
      </c>
      <c r="G740">
        <v>1.4445300000000001</v>
      </c>
      <c r="H740">
        <v>0.283551</v>
      </c>
      <c r="I740">
        <v>0.34330100000000002</v>
      </c>
      <c r="J740">
        <v>0.81923800000000002</v>
      </c>
      <c r="K740">
        <v>-0.36137599999999998</v>
      </c>
    </row>
    <row r="741" spans="1:11" x14ac:dyDescent="0.45">
      <c r="A741">
        <v>13.66</v>
      </c>
      <c r="B741">
        <f t="shared" si="11"/>
        <v>6.26</v>
      </c>
      <c r="C741">
        <v>0</v>
      </c>
      <c r="D741">
        <v>6.1599999999998545</v>
      </c>
      <c r="E741">
        <v>-0.15021899999999999</v>
      </c>
      <c r="F741">
        <v>0.25402799999999998</v>
      </c>
      <c r="G741">
        <v>1.4445300000000001</v>
      </c>
      <c r="H741">
        <v>0.28349400000000002</v>
      </c>
      <c r="I741">
        <v>0.34426800000000002</v>
      </c>
      <c r="J741">
        <v>0.81890200000000002</v>
      </c>
      <c r="K741">
        <v>-0.361261</v>
      </c>
    </row>
    <row r="742" spans="1:11" x14ac:dyDescent="0.45">
      <c r="A742">
        <v>13.68</v>
      </c>
      <c r="B742">
        <f t="shared" si="11"/>
        <v>6.2799999999999994</v>
      </c>
      <c r="C742">
        <v>0</v>
      </c>
      <c r="D742">
        <v>6.1699999999998454</v>
      </c>
      <c r="E742">
        <v>-0.15026200000000001</v>
      </c>
      <c r="F742">
        <v>0.254052</v>
      </c>
      <c r="G742">
        <v>1.4445399999999999</v>
      </c>
      <c r="H742">
        <v>0.28323599999999999</v>
      </c>
      <c r="I742">
        <v>0.34397899999999998</v>
      </c>
      <c r="J742">
        <v>0.81892200000000004</v>
      </c>
      <c r="K742">
        <v>-0.36169499999999999</v>
      </c>
    </row>
    <row r="743" spans="1:11" x14ac:dyDescent="0.45">
      <c r="A743">
        <v>13.68</v>
      </c>
      <c r="B743">
        <f t="shared" si="11"/>
        <v>6.2799999999999994</v>
      </c>
      <c r="C743">
        <v>0</v>
      </c>
      <c r="D743">
        <v>6.1800000000000637</v>
      </c>
      <c r="E743">
        <v>-0.15029699999999999</v>
      </c>
      <c r="F743">
        <v>0.25407299999999999</v>
      </c>
      <c r="G743">
        <v>1.44455</v>
      </c>
      <c r="H743">
        <v>0.28322599999999998</v>
      </c>
      <c r="I743">
        <v>0.34418799999999999</v>
      </c>
      <c r="J743">
        <v>0.81877200000000006</v>
      </c>
      <c r="K743">
        <v>-0.361842</v>
      </c>
    </row>
    <row r="744" spans="1:11" x14ac:dyDescent="0.45">
      <c r="A744">
        <v>13.68</v>
      </c>
      <c r="B744">
        <f t="shared" si="11"/>
        <v>6.2799999999999994</v>
      </c>
      <c r="C744">
        <v>0</v>
      </c>
      <c r="D744">
        <v>6.1800000000000637</v>
      </c>
      <c r="E744">
        <v>-0.150312</v>
      </c>
      <c r="F744">
        <v>0.25409300000000001</v>
      </c>
      <c r="G744">
        <v>1.4445600000000001</v>
      </c>
      <c r="H744">
        <v>0.28322399999999998</v>
      </c>
      <c r="I744">
        <v>0.34434399999999998</v>
      </c>
      <c r="J744">
        <v>0.81869700000000001</v>
      </c>
      <c r="K744">
        <v>-0.36186499999999999</v>
      </c>
    </row>
    <row r="745" spans="1:11" x14ac:dyDescent="0.45">
      <c r="A745">
        <v>13.7</v>
      </c>
      <c r="B745">
        <f t="shared" si="11"/>
        <v>6.2999999999999989</v>
      </c>
      <c r="C745">
        <v>0</v>
      </c>
      <c r="D745">
        <v>6.1900000000000546</v>
      </c>
      <c r="E745">
        <v>-0.15031900000000001</v>
      </c>
      <c r="F745">
        <v>0.25412000000000001</v>
      </c>
      <c r="G745">
        <v>1.4446000000000001</v>
      </c>
      <c r="H745">
        <v>0.28329599999999999</v>
      </c>
      <c r="I745">
        <v>0.34437600000000002</v>
      </c>
      <c r="J745">
        <v>0.818666</v>
      </c>
      <c r="K745">
        <v>-0.36185</v>
      </c>
    </row>
    <row r="746" spans="1:11" x14ac:dyDescent="0.45">
      <c r="A746">
        <v>13.7</v>
      </c>
      <c r="B746">
        <f t="shared" si="11"/>
        <v>6.2999999999999989</v>
      </c>
      <c r="C746">
        <v>0</v>
      </c>
      <c r="D746">
        <v>6.2000000000000455</v>
      </c>
      <c r="E746">
        <v>-0.15032300000000001</v>
      </c>
      <c r="F746">
        <v>0.25415100000000002</v>
      </c>
      <c r="G746">
        <v>1.44462</v>
      </c>
      <c r="H746">
        <v>0.282779</v>
      </c>
      <c r="I746">
        <v>0.34380300000000003</v>
      </c>
      <c r="J746">
        <v>0.81896599999999997</v>
      </c>
      <c r="K746">
        <v>-0.36211900000000002</v>
      </c>
    </row>
    <row r="747" spans="1:11" x14ac:dyDescent="0.45">
      <c r="A747">
        <v>13.72</v>
      </c>
      <c r="B747">
        <f t="shared" si="11"/>
        <v>6.32</v>
      </c>
      <c r="C747">
        <v>0</v>
      </c>
      <c r="D747">
        <v>6.2100000000000364</v>
      </c>
      <c r="E747">
        <v>-0.15035499999999999</v>
      </c>
      <c r="F747">
        <v>0.25422099999999997</v>
      </c>
      <c r="G747">
        <v>1.44468</v>
      </c>
      <c r="H747">
        <v>0.28252699999999997</v>
      </c>
      <c r="I747">
        <v>0.34361799999999998</v>
      </c>
      <c r="J747">
        <v>0.819017</v>
      </c>
      <c r="K747">
        <v>-0.36237599999999998</v>
      </c>
    </row>
    <row r="748" spans="1:11" x14ac:dyDescent="0.45">
      <c r="A748">
        <v>13.72</v>
      </c>
      <c r="B748">
        <f t="shared" si="11"/>
        <v>6.32</v>
      </c>
      <c r="C748">
        <v>0</v>
      </c>
      <c r="D748">
        <v>6.2200000000000273</v>
      </c>
      <c r="E748">
        <v>-0.15043500000000001</v>
      </c>
      <c r="F748">
        <v>0.25433699999999998</v>
      </c>
      <c r="G748">
        <v>1.4447700000000001</v>
      </c>
      <c r="H748">
        <v>0.28153800000000001</v>
      </c>
      <c r="I748">
        <v>0.34365800000000002</v>
      </c>
      <c r="J748">
        <v>0.81910099999999997</v>
      </c>
      <c r="K748">
        <v>-0.36291800000000002</v>
      </c>
    </row>
    <row r="749" spans="1:11" x14ac:dyDescent="0.45">
      <c r="A749">
        <v>13.74</v>
      </c>
      <c r="B749">
        <f t="shared" si="11"/>
        <v>6.34</v>
      </c>
      <c r="C749">
        <v>0</v>
      </c>
      <c r="D749">
        <v>6.2300000000000182</v>
      </c>
      <c r="E749">
        <v>-0.150591</v>
      </c>
      <c r="F749">
        <v>0.25450699999999998</v>
      </c>
      <c r="G749">
        <v>1.4448300000000001</v>
      </c>
      <c r="H749">
        <v>0.28106399999999998</v>
      </c>
      <c r="I749">
        <v>0.34332299999999999</v>
      </c>
      <c r="J749">
        <v>0.818855</v>
      </c>
      <c r="K749">
        <v>-0.36415500000000001</v>
      </c>
    </row>
    <row r="750" spans="1:11" x14ac:dyDescent="0.45">
      <c r="A750">
        <v>13.74</v>
      </c>
      <c r="B750">
        <f t="shared" si="11"/>
        <v>6.34</v>
      </c>
      <c r="C750">
        <v>0</v>
      </c>
      <c r="D750">
        <v>6.2300000000000182</v>
      </c>
      <c r="E750">
        <v>-0.15082799999999999</v>
      </c>
      <c r="F750">
        <v>0.25473499999999999</v>
      </c>
      <c r="G750">
        <v>1.4449399999999999</v>
      </c>
      <c r="H750">
        <v>0.28010299999999999</v>
      </c>
      <c r="I750">
        <v>0.34299000000000002</v>
      </c>
      <c r="J750">
        <v>0.81847000000000003</v>
      </c>
      <c r="K750">
        <v>-0.36607000000000001</v>
      </c>
    </row>
    <row r="751" spans="1:11" x14ac:dyDescent="0.45">
      <c r="A751">
        <v>13.74</v>
      </c>
      <c r="B751">
        <f t="shared" si="11"/>
        <v>6.34</v>
      </c>
      <c r="C751">
        <v>0</v>
      </c>
      <c r="D751">
        <v>6.2400000000000091</v>
      </c>
      <c r="E751">
        <v>-0.15113399999999999</v>
      </c>
      <c r="F751">
        <v>0.255104</v>
      </c>
      <c r="G751">
        <v>1.4450099999999999</v>
      </c>
      <c r="H751">
        <v>0.27805400000000002</v>
      </c>
      <c r="I751">
        <v>0.34219500000000003</v>
      </c>
      <c r="J751">
        <v>0.81866000000000005</v>
      </c>
      <c r="K751">
        <v>-0.367946</v>
      </c>
    </row>
    <row r="752" spans="1:11" x14ac:dyDescent="0.45">
      <c r="A752">
        <v>13.76</v>
      </c>
      <c r="B752">
        <f t="shared" si="11"/>
        <v>6.3599999999999994</v>
      </c>
      <c r="C752">
        <v>0</v>
      </c>
      <c r="D752">
        <v>6.25</v>
      </c>
      <c r="E752">
        <v>-0.15148900000000001</v>
      </c>
      <c r="F752">
        <v>0.255658</v>
      </c>
      <c r="G752">
        <v>1.4452799999999999</v>
      </c>
      <c r="H752">
        <v>0.27634999999999998</v>
      </c>
      <c r="I752">
        <v>0.34143699999999999</v>
      </c>
      <c r="J752">
        <v>0.81843900000000003</v>
      </c>
      <c r="K752">
        <v>-0.37041800000000003</v>
      </c>
    </row>
    <row r="753" spans="1:11" x14ac:dyDescent="0.45">
      <c r="A753">
        <v>13.76</v>
      </c>
      <c r="B753">
        <f t="shared" si="11"/>
        <v>6.3599999999999994</v>
      </c>
      <c r="C753">
        <v>0</v>
      </c>
      <c r="D753">
        <v>6.2599999999999909</v>
      </c>
      <c r="E753">
        <v>-0.15192600000000001</v>
      </c>
      <c r="F753">
        <v>0.25648900000000002</v>
      </c>
      <c r="G753">
        <v>1.4454899999999999</v>
      </c>
      <c r="H753">
        <v>0.27365899999999999</v>
      </c>
      <c r="I753">
        <v>0.33933400000000002</v>
      </c>
      <c r="J753">
        <v>0.81883700000000004</v>
      </c>
      <c r="K753">
        <v>-0.37345600000000001</v>
      </c>
    </row>
    <row r="754" spans="1:11" x14ac:dyDescent="0.45">
      <c r="A754">
        <v>13.78</v>
      </c>
      <c r="B754">
        <f t="shared" si="11"/>
        <v>6.379999999999999</v>
      </c>
      <c r="C754">
        <v>0</v>
      </c>
      <c r="D754">
        <v>6.2699999999999818</v>
      </c>
      <c r="E754">
        <v>-0.152363</v>
      </c>
      <c r="F754">
        <v>0.25751499999999999</v>
      </c>
      <c r="G754">
        <v>1.44564</v>
      </c>
      <c r="H754">
        <v>0.27114899999999997</v>
      </c>
      <c r="I754">
        <v>0.33763799999999999</v>
      </c>
      <c r="J754">
        <v>0.81905899999999998</v>
      </c>
      <c r="K754">
        <v>-0.37632599999999999</v>
      </c>
    </row>
    <row r="755" spans="1:11" x14ac:dyDescent="0.45">
      <c r="A755">
        <v>13.78</v>
      </c>
      <c r="B755">
        <f t="shared" si="11"/>
        <v>6.379999999999999</v>
      </c>
      <c r="C755">
        <v>0</v>
      </c>
      <c r="D755">
        <v>6.2699999999999818</v>
      </c>
      <c r="E755">
        <v>-0.15281400000000001</v>
      </c>
      <c r="F755">
        <v>0.25854500000000002</v>
      </c>
      <c r="G755">
        <v>1.4458599999999999</v>
      </c>
      <c r="H755">
        <v>0.269233</v>
      </c>
      <c r="I755">
        <v>0.33636199999999999</v>
      </c>
      <c r="J755">
        <v>0.81886400000000004</v>
      </c>
      <c r="K755">
        <v>-0.37925599999999998</v>
      </c>
    </row>
    <row r="756" spans="1:11" x14ac:dyDescent="0.45">
      <c r="A756">
        <v>13.78</v>
      </c>
      <c r="B756">
        <f t="shared" si="11"/>
        <v>6.379999999999999</v>
      </c>
      <c r="C756">
        <v>0</v>
      </c>
      <c r="D756">
        <v>6.2799999999999727</v>
      </c>
      <c r="E756">
        <v>-0.15315400000000001</v>
      </c>
      <c r="F756">
        <v>0.25950499999999999</v>
      </c>
      <c r="G756">
        <v>1.44607</v>
      </c>
      <c r="H756">
        <v>0.267787</v>
      </c>
      <c r="I756">
        <v>0.33577000000000001</v>
      </c>
      <c r="J756">
        <v>0.81863699999999995</v>
      </c>
      <c r="K756">
        <v>-0.38129099999999999</v>
      </c>
    </row>
    <row r="757" spans="1:11" x14ac:dyDescent="0.45">
      <c r="A757">
        <v>13.8</v>
      </c>
      <c r="B757">
        <f t="shared" si="11"/>
        <v>6.4</v>
      </c>
      <c r="C757">
        <v>0</v>
      </c>
      <c r="D757">
        <v>6.2899999999999636</v>
      </c>
      <c r="E757">
        <v>-0.153364</v>
      </c>
      <c r="F757">
        <v>0.26036900000000002</v>
      </c>
      <c r="G757">
        <v>1.44635</v>
      </c>
      <c r="H757">
        <v>0.26552199999999998</v>
      </c>
      <c r="I757">
        <v>0.33463900000000002</v>
      </c>
      <c r="J757">
        <v>0.81908199999999998</v>
      </c>
      <c r="K757">
        <v>-0.38290999999999997</v>
      </c>
    </row>
    <row r="758" spans="1:11" x14ac:dyDescent="0.45">
      <c r="A758">
        <v>13.8</v>
      </c>
      <c r="B758">
        <f t="shared" si="11"/>
        <v>6.4</v>
      </c>
      <c r="C758">
        <v>0</v>
      </c>
      <c r="D758">
        <v>6.2999999999999545</v>
      </c>
      <c r="E758">
        <v>-0.15343799999999999</v>
      </c>
      <c r="F758">
        <v>0.26099299999999998</v>
      </c>
      <c r="G758">
        <v>1.44659</v>
      </c>
      <c r="H758">
        <v>0.264818</v>
      </c>
      <c r="I758">
        <v>0.333791</v>
      </c>
      <c r="J758">
        <v>0.81931500000000002</v>
      </c>
      <c r="K758">
        <v>-0.38363799999999998</v>
      </c>
    </row>
    <row r="759" spans="1:11" x14ac:dyDescent="0.45">
      <c r="A759">
        <v>13.82</v>
      </c>
      <c r="B759">
        <f t="shared" si="11"/>
        <v>6.42</v>
      </c>
      <c r="C759">
        <v>0</v>
      </c>
      <c r="D759">
        <v>6.3099999999999454</v>
      </c>
      <c r="E759">
        <v>-0.15342</v>
      </c>
      <c r="F759">
        <v>0.26138899999999998</v>
      </c>
      <c r="G759">
        <v>1.4469099999999999</v>
      </c>
      <c r="H759">
        <v>0.26380399999999998</v>
      </c>
      <c r="I759">
        <v>0.33233200000000002</v>
      </c>
      <c r="J759">
        <v>0.82004600000000005</v>
      </c>
      <c r="K759">
        <v>-0.38403999999999999</v>
      </c>
    </row>
    <row r="760" spans="1:11" x14ac:dyDescent="0.45">
      <c r="A760">
        <v>13.82</v>
      </c>
      <c r="B760">
        <f t="shared" si="11"/>
        <v>6.42</v>
      </c>
      <c r="C760">
        <v>0</v>
      </c>
      <c r="D760">
        <v>6.3199999999999363</v>
      </c>
      <c r="E760">
        <v>-0.15329999999999999</v>
      </c>
      <c r="F760">
        <v>0.261569</v>
      </c>
      <c r="G760">
        <v>1.4472100000000001</v>
      </c>
      <c r="H760">
        <v>0.26269300000000001</v>
      </c>
      <c r="I760">
        <v>0.33107599999999998</v>
      </c>
      <c r="J760">
        <v>0.82106500000000004</v>
      </c>
      <c r="K760">
        <v>-0.38371100000000002</v>
      </c>
    </row>
    <row r="761" spans="1:11" x14ac:dyDescent="0.45">
      <c r="A761">
        <v>13.84</v>
      </c>
      <c r="B761">
        <f t="shared" si="11"/>
        <v>6.4399999999999995</v>
      </c>
      <c r="C761">
        <v>0</v>
      </c>
      <c r="D761">
        <v>6.3299999999999272</v>
      </c>
      <c r="E761">
        <v>-0.15310699999999999</v>
      </c>
      <c r="F761">
        <v>0.26160499999999998</v>
      </c>
      <c r="G761">
        <v>1.4475100000000001</v>
      </c>
      <c r="H761">
        <v>0.26161400000000001</v>
      </c>
      <c r="I761">
        <v>0.33033800000000002</v>
      </c>
      <c r="J761">
        <v>0.82228599999999996</v>
      </c>
      <c r="K761">
        <v>-0.38246599999999997</v>
      </c>
    </row>
    <row r="762" spans="1:11" x14ac:dyDescent="0.45">
      <c r="A762">
        <v>13.84</v>
      </c>
      <c r="B762">
        <f t="shared" si="11"/>
        <v>6.4399999999999995</v>
      </c>
      <c r="C762">
        <v>0</v>
      </c>
      <c r="D762">
        <v>6.3299999999999272</v>
      </c>
      <c r="E762">
        <v>-0.152895</v>
      </c>
      <c r="F762">
        <v>0.26152999999999998</v>
      </c>
      <c r="G762">
        <v>1.4477500000000001</v>
      </c>
      <c r="H762">
        <v>0.26050800000000002</v>
      </c>
      <c r="I762">
        <v>0.329596</v>
      </c>
      <c r="J762">
        <v>0.823631</v>
      </c>
      <c r="K762">
        <v>-0.380965</v>
      </c>
    </row>
    <row r="763" spans="1:11" x14ac:dyDescent="0.45">
      <c r="A763">
        <v>13.84</v>
      </c>
      <c r="B763">
        <f t="shared" si="11"/>
        <v>6.4399999999999995</v>
      </c>
      <c r="C763">
        <v>0</v>
      </c>
      <c r="D763">
        <v>6.3399999999999181</v>
      </c>
      <c r="E763">
        <v>-0.15271999999999999</v>
      </c>
      <c r="F763">
        <v>0.26141300000000001</v>
      </c>
      <c r="G763">
        <v>1.4478899999999999</v>
      </c>
      <c r="H763">
        <v>0.25960699999999998</v>
      </c>
      <c r="I763">
        <v>0.32950499999999999</v>
      </c>
      <c r="J763">
        <v>0.82470100000000002</v>
      </c>
      <c r="K763">
        <v>-0.37933899999999998</v>
      </c>
    </row>
    <row r="764" spans="1:11" x14ac:dyDescent="0.45">
      <c r="A764">
        <v>13.86</v>
      </c>
      <c r="B764">
        <f t="shared" si="11"/>
        <v>6.4599999999999991</v>
      </c>
      <c r="C764">
        <v>0</v>
      </c>
      <c r="D764">
        <v>6.3499999999999091</v>
      </c>
      <c r="E764">
        <v>-0.15262100000000001</v>
      </c>
      <c r="F764">
        <v>0.26130799999999998</v>
      </c>
      <c r="G764">
        <v>1.4479500000000001</v>
      </c>
      <c r="H764">
        <v>0.25906499999999999</v>
      </c>
      <c r="I764">
        <v>0.33018399999999998</v>
      </c>
      <c r="J764">
        <v>0.82528800000000002</v>
      </c>
      <c r="K764">
        <v>-0.37784000000000001</v>
      </c>
    </row>
    <row r="765" spans="1:11" x14ac:dyDescent="0.45">
      <c r="A765">
        <v>13.86</v>
      </c>
      <c r="B765">
        <f t="shared" si="11"/>
        <v>6.4599999999999991</v>
      </c>
      <c r="C765">
        <v>-1</v>
      </c>
      <c r="D765">
        <v>6.3599999999999</v>
      </c>
      <c r="E765">
        <v>-0.152585</v>
      </c>
      <c r="F765">
        <v>0.26123299999999999</v>
      </c>
      <c r="G765">
        <v>1.4478500000000001</v>
      </c>
      <c r="H765">
        <v>0.25894600000000001</v>
      </c>
      <c r="I765">
        <v>0.33042700000000003</v>
      </c>
      <c r="J765">
        <v>0.825465</v>
      </c>
      <c r="K765">
        <v>-0.37732300000000002</v>
      </c>
    </row>
    <row r="766" spans="1:11" x14ac:dyDescent="0.45">
      <c r="A766">
        <v>13.88</v>
      </c>
      <c r="B766">
        <f t="shared" si="11"/>
        <v>6.48</v>
      </c>
      <c r="C766">
        <v>-1</v>
      </c>
      <c r="D766">
        <v>6.3699999999998909</v>
      </c>
      <c r="E766">
        <v>-0.15262899999999999</v>
      </c>
      <c r="F766">
        <v>0.261216</v>
      </c>
      <c r="G766">
        <v>1.4477599999999999</v>
      </c>
      <c r="H766">
        <v>0.25945400000000002</v>
      </c>
      <c r="I766">
        <v>0.33060899999999999</v>
      </c>
      <c r="J766">
        <v>0.82514200000000004</v>
      </c>
      <c r="K766">
        <v>-0.37752200000000002</v>
      </c>
    </row>
    <row r="767" spans="1:11" x14ac:dyDescent="0.45">
      <c r="A767">
        <v>13.88</v>
      </c>
      <c r="B767">
        <f t="shared" si="11"/>
        <v>6.48</v>
      </c>
      <c r="C767">
        <v>-1</v>
      </c>
      <c r="D767">
        <v>6.3799999999998818</v>
      </c>
      <c r="E767">
        <v>-0.15270900000000001</v>
      </c>
      <c r="F767">
        <v>0.26123400000000002</v>
      </c>
      <c r="G767">
        <v>1.4475899999999999</v>
      </c>
      <c r="H767">
        <v>0.26011099999999998</v>
      </c>
      <c r="I767">
        <v>0.33091700000000002</v>
      </c>
      <c r="J767">
        <v>0.82456600000000002</v>
      </c>
      <c r="K767">
        <v>-0.37805899999999998</v>
      </c>
    </row>
    <row r="768" spans="1:11" x14ac:dyDescent="0.45">
      <c r="A768">
        <v>13.88</v>
      </c>
      <c r="B768">
        <f t="shared" si="11"/>
        <v>6.48</v>
      </c>
      <c r="C768">
        <v>-1</v>
      </c>
      <c r="D768">
        <v>6.3799999999998818</v>
      </c>
      <c r="E768">
        <v>-0.15279499999999999</v>
      </c>
      <c r="F768">
        <v>0.26125500000000001</v>
      </c>
      <c r="G768">
        <v>1.44736</v>
      </c>
      <c r="H768">
        <v>0.26138400000000001</v>
      </c>
      <c r="I768">
        <v>0.33029399999999998</v>
      </c>
      <c r="J768">
        <v>0.82391099999999995</v>
      </c>
      <c r="K768">
        <v>-0.37915100000000002</v>
      </c>
    </row>
    <row r="769" spans="1:11" x14ac:dyDescent="0.45">
      <c r="A769">
        <v>13.9</v>
      </c>
      <c r="B769">
        <f t="shared" si="11"/>
        <v>6.5</v>
      </c>
      <c r="C769">
        <v>-1</v>
      </c>
      <c r="D769">
        <v>6.3899999999998727</v>
      </c>
      <c r="E769">
        <v>-0.15285599999999999</v>
      </c>
      <c r="F769">
        <v>0.26128499999999999</v>
      </c>
      <c r="G769">
        <v>1.44722</v>
      </c>
      <c r="H769">
        <v>0.26240799999999997</v>
      </c>
      <c r="I769">
        <v>0.32995400000000003</v>
      </c>
      <c r="J769">
        <v>0.82336100000000001</v>
      </c>
      <c r="K769">
        <v>-0.37993399999999999</v>
      </c>
    </row>
    <row r="770" spans="1:11" x14ac:dyDescent="0.45">
      <c r="A770">
        <v>13.9</v>
      </c>
      <c r="B770">
        <f t="shared" si="11"/>
        <v>6.5</v>
      </c>
      <c r="C770">
        <v>-1</v>
      </c>
      <c r="D770">
        <v>6.3999999999998636</v>
      </c>
      <c r="E770">
        <v>-0.15288199999999999</v>
      </c>
      <c r="F770">
        <v>0.26130500000000001</v>
      </c>
      <c r="G770">
        <v>1.4471400000000001</v>
      </c>
      <c r="H770">
        <v>0.26316200000000001</v>
      </c>
      <c r="I770">
        <v>0.32959500000000003</v>
      </c>
      <c r="J770">
        <v>0.82300300000000004</v>
      </c>
      <c r="K770">
        <v>-0.38049699999999997</v>
      </c>
    </row>
    <row r="771" spans="1:11" x14ac:dyDescent="0.45">
      <c r="A771">
        <v>13.92</v>
      </c>
      <c r="B771">
        <f t="shared" ref="B771:B834" si="12">A771-$A$2</f>
        <v>6.52</v>
      </c>
      <c r="C771">
        <v>-1</v>
      </c>
      <c r="D771">
        <v>6.4099999999998545</v>
      </c>
      <c r="E771">
        <v>-0.152865</v>
      </c>
      <c r="F771">
        <v>0.26128200000000001</v>
      </c>
      <c r="G771">
        <v>1.4471000000000001</v>
      </c>
      <c r="H771">
        <v>0.26394800000000002</v>
      </c>
      <c r="I771">
        <v>0.32922499999999999</v>
      </c>
      <c r="J771">
        <v>0.82281300000000002</v>
      </c>
      <c r="K771">
        <v>-0.38068600000000002</v>
      </c>
    </row>
    <row r="772" spans="1:11" x14ac:dyDescent="0.45">
      <c r="A772">
        <v>13.92</v>
      </c>
      <c r="B772">
        <f t="shared" si="12"/>
        <v>6.52</v>
      </c>
      <c r="C772">
        <v>-1</v>
      </c>
      <c r="D772">
        <v>6.4199999999998454</v>
      </c>
      <c r="E772">
        <v>-0.15282100000000001</v>
      </c>
      <c r="F772">
        <v>0.26122699999999999</v>
      </c>
      <c r="G772">
        <v>1.4471499999999999</v>
      </c>
      <c r="H772">
        <v>0.264399</v>
      </c>
      <c r="I772">
        <v>0.32939200000000002</v>
      </c>
      <c r="J772">
        <v>0.82276700000000003</v>
      </c>
      <c r="K772">
        <v>-0.380328</v>
      </c>
    </row>
    <row r="773" spans="1:11" x14ac:dyDescent="0.45">
      <c r="A773">
        <v>13.94</v>
      </c>
      <c r="B773">
        <f t="shared" si="12"/>
        <v>6.5399999999999991</v>
      </c>
      <c r="C773">
        <v>-1</v>
      </c>
      <c r="D773">
        <v>6.4300000000000637</v>
      </c>
      <c r="E773">
        <v>-0.152751</v>
      </c>
      <c r="F773">
        <v>0.26114500000000002</v>
      </c>
      <c r="G773">
        <v>1.4472100000000001</v>
      </c>
      <c r="H773">
        <v>0.26407599999999998</v>
      </c>
      <c r="I773">
        <v>0.32916099999999998</v>
      </c>
      <c r="J773">
        <v>0.82312099999999999</v>
      </c>
      <c r="K773">
        <v>-0.37998599999999999</v>
      </c>
    </row>
    <row r="774" spans="1:11" x14ac:dyDescent="0.45">
      <c r="A774">
        <v>13.94</v>
      </c>
      <c r="B774">
        <f t="shared" si="12"/>
        <v>6.5399999999999991</v>
      </c>
      <c r="C774">
        <v>-1</v>
      </c>
      <c r="D774">
        <v>6.4300000000000637</v>
      </c>
      <c r="E774">
        <v>-0.15266399999999999</v>
      </c>
      <c r="F774">
        <v>0.26103599999999999</v>
      </c>
      <c r="G774">
        <v>1.4472499999999999</v>
      </c>
      <c r="H774">
        <v>0.26399699999999998</v>
      </c>
      <c r="I774">
        <v>0.32979799999999998</v>
      </c>
      <c r="J774">
        <v>0.82334499999999999</v>
      </c>
      <c r="K774">
        <v>-0.37900099999999998</v>
      </c>
    </row>
    <row r="775" spans="1:11" x14ac:dyDescent="0.45">
      <c r="A775">
        <v>13.94</v>
      </c>
      <c r="B775">
        <f t="shared" si="12"/>
        <v>6.5399999999999991</v>
      </c>
      <c r="C775">
        <v>-1</v>
      </c>
      <c r="D775">
        <v>6.4400000000000546</v>
      </c>
      <c r="E775">
        <v>-0.15259300000000001</v>
      </c>
      <c r="F775">
        <v>0.26095800000000002</v>
      </c>
      <c r="G775">
        <v>1.4473199999999999</v>
      </c>
      <c r="H775">
        <v>0.26361299999999999</v>
      </c>
      <c r="I775">
        <v>0.329982</v>
      </c>
      <c r="J775">
        <v>0.82376400000000005</v>
      </c>
      <c r="K775">
        <v>-0.37819700000000001</v>
      </c>
    </row>
    <row r="776" spans="1:11" x14ac:dyDescent="0.45">
      <c r="A776">
        <v>13.96</v>
      </c>
      <c r="B776">
        <f t="shared" si="12"/>
        <v>6.5600000000000005</v>
      </c>
      <c r="C776">
        <v>-1</v>
      </c>
      <c r="D776">
        <v>6.4500000000000455</v>
      </c>
      <c r="E776">
        <v>-0.15255299999999999</v>
      </c>
      <c r="F776">
        <v>0.26091300000000001</v>
      </c>
      <c r="G776">
        <v>1.44733</v>
      </c>
      <c r="H776">
        <v>0.26314199999999999</v>
      </c>
      <c r="I776">
        <v>0.33008700000000002</v>
      </c>
      <c r="J776">
        <v>0.82408400000000004</v>
      </c>
      <c r="K776">
        <v>-0.37773499999999999</v>
      </c>
    </row>
    <row r="777" spans="1:11" x14ac:dyDescent="0.45">
      <c r="A777">
        <v>13.96</v>
      </c>
      <c r="B777">
        <f t="shared" si="12"/>
        <v>6.5600000000000005</v>
      </c>
      <c r="C777">
        <v>-1</v>
      </c>
      <c r="D777">
        <v>6.4600000000000364</v>
      </c>
      <c r="E777">
        <v>-0.152557</v>
      </c>
      <c r="F777">
        <v>0.26092599999999999</v>
      </c>
      <c r="G777">
        <v>1.4473199999999999</v>
      </c>
      <c r="H777">
        <v>0.262791</v>
      </c>
      <c r="I777">
        <v>0.33028800000000003</v>
      </c>
      <c r="J777">
        <v>0.82414600000000005</v>
      </c>
      <c r="K777">
        <v>-0.37766899999999998</v>
      </c>
    </row>
    <row r="778" spans="1:11" x14ac:dyDescent="0.45">
      <c r="A778">
        <v>13.98</v>
      </c>
      <c r="B778">
        <f t="shared" si="12"/>
        <v>6.58</v>
      </c>
      <c r="C778">
        <v>-1</v>
      </c>
      <c r="D778">
        <v>6.4700000000000273</v>
      </c>
      <c r="E778">
        <v>-0.152611</v>
      </c>
      <c r="F778">
        <v>0.26098300000000002</v>
      </c>
      <c r="G778">
        <v>1.44729</v>
      </c>
      <c r="H778">
        <v>0.26233200000000001</v>
      </c>
      <c r="I778">
        <v>0.33089600000000002</v>
      </c>
      <c r="J778">
        <v>0.82396999999999998</v>
      </c>
      <c r="K778">
        <v>-0.37784099999999998</v>
      </c>
    </row>
    <row r="779" spans="1:11" x14ac:dyDescent="0.45">
      <c r="A779">
        <v>13.98</v>
      </c>
      <c r="B779">
        <f t="shared" si="12"/>
        <v>6.58</v>
      </c>
      <c r="C779">
        <v>-1</v>
      </c>
      <c r="D779">
        <v>6.4800000000000182</v>
      </c>
      <c r="E779">
        <v>-0.15268799999999999</v>
      </c>
      <c r="F779">
        <v>0.26107000000000002</v>
      </c>
      <c r="G779">
        <v>1.44722</v>
      </c>
      <c r="H779">
        <v>0.26238800000000001</v>
      </c>
      <c r="I779">
        <v>0.33125500000000002</v>
      </c>
      <c r="J779">
        <v>0.82355199999999995</v>
      </c>
      <c r="K779">
        <v>-0.37839800000000001</v>
      </c>
    </row>
    <row r="780" spans="1:11" x14ac:dyDescent="0.45">
      <c r="A780">
        <v>13.98</v>
      </c>
      <c r="B780">
        <f t="shared" si="12"/>
        <v>6.58</v>
      </c>
      <c r="C780">
        <v>-1</v>
      </c>
      <c r="D780">
        <v>6.4800000000000182</v>
      </c>
      <c r="E780">
        <v>-0.15276000000000001</v>
      </c>
      <c r="F780">
        <v>0.26113999999999998</v>
      </c>
      <c r="G780">
        <v>1.4471099999999999</v>
      </c>
      <c r="H780">
        <v>0.262708</v>
      </c>
      <c r="I780">
        <v>0.33113900000000002</v>
      </c>
      <c r="J780">
        <v>0.82312399999999997</v>
      </c>
      <c r="K780">
        <v>-0.37920799999999999</v>
      </c>
    </row>
    <row r="781" spans="1:11" x14ac:dyDescent="0.45">
      <c r="A781">
        <v>14</v>
      </c>
      <c r="B781">
        <f t="shared" si="12"/>
        <v>6.6</v>
      </c>
      <c r="C781">
        <v>-1</v>
      </c>
      <c r="D781">
        <v>6.4900000000000091</v>
      </c>
      <c r="E781">
        <v>-0.152811</v>
      </c>
      <c r="F781">
        <v>0.26116499999999998</v>
      </c>
      <c r="G781">
        <v>1.4470099999999999</v>
      </c>
      <c r="H781">
        <v>0.26316600000000001</v>
      </c>
      <c r="I781">
        <v>0.33113100000000001</v>
      </c>
      <c r="J781">
        <v>0.82273099999999999</v>
      </c>
      <c r="K781">
        <v>-0.37974999999999998</v>
      </c>
    </row>
    <row r="782" spans="1:11" x14ac:dyDescent="0.45">
      <c r="A782">
        <v>14</v>
      </c>
      <c r="B782">
        <f t="shared" si="12"/>
        <v>6.6</v>
      </c>
      <c r="C782">
        <v>-1</v>
      </c>
      <c r="D782">
        <v>6.5</v>
      </c>
      <c r="E782">
        <v>-0.15282599999999999</v>
      </c>
      <c r="F782">
        <v>0.26113399999999998</v>
      </c>
      <c r="G782">
        <v>1.4469399999999999</v>
      </c>
      <c r="H782">
        <v>0.26337300000000002</v>
      </c>
      <c r="I782">
        <v>0.33090799999999998</v>
      </c>
      <c r="J782">
        <v>0.82257599999999997</v>
      </c>
      <c r="K782">
        <v>-0.380135</v>
      </c>
    </row>
    <row r="783" spans="1:11" x14ac:dyDescent="0.45">
      <c r="A783">
        <v>14.02</v>
      </c>
      <c r="B783">
        <f t="shared" si="12"/>
        <v>6.6199999999999992</v>
      </c>
      <c r="C783">
        <v>-1</v>
      </c>
      <c r="D783">
        <v>6.5099999999999909</v>
      </c>
      <c r="E783">
        <v>-0.15279200000000001</v>
      </c>
      <c r="F783">
        <v>0.26102799999999998</v>
      </c>
      <c r="G783">
        <v>1.4468799999999999</v>
      </c>
      <c r="H783">
        <v>0.264266</v>
      </c>
      <c r="I783">
        <v>0.33115499999999998</v>
      </c>
      <c r="J783">
        <v>0.82228400000000001</v>
      </c>
      <c r="K783">
        <v>-0.37993199999999999</v>
      </c>
    </row>
    <row r="784" spans="1:11" x14ac:dyDescent="0.45">
      <c r="A784">
        <v>14.02</v>
      </c>
      <c r="B784">
        <f t="shared" si="12"/>
        <v>6.6199999999999992</v>
      </c>
      <c r="C784">
        <v>-1</v>
      </c>
      <c r="D784">
        <v>6.5199999999999818</v>
      </c>
      <c r="E784">
        <v>-0.15271999999999999</v>
      </c>
      <c r="F784">
        <v>0.26085599999999998</v>
      </c>
      <c r="G784">
        <v>1.4469000000000001</v>
      </c>
      <c r="H784">
        <v>0.26469100000000001</v>
      </c>
      <c r="I784">
        <v>0.33107599999999998</v>
      </c>
      <c r="J784">
        <v>0.82236500000000001</v>
      </c>
      <c r="K784">
        <v>-0.37953100000000001</v>
      </c>
    </row>
    <row r="785" spans="1:11" x14ac:dyDescent="0.45">
      <c r="A785">
        <v>14.04</v>
      </c>
      <c r="B785">
        <f t="shared" si="12"/>
        <v>6.6399999999999988</v>
      </c>
      <c r="C785">
        <v>-1</v>
      </c>
      <c r="D785">
        <v>6.5199999999999818</v>
      </c>
      <c r="E785">
        <v>-0.15260499999999999</v>
      </c>
      <c r="F785">
        <v>0.26056499999999999</v>
      </c>
      <c r="G785">
        <v>1.4468000000000001</v>
      </c>
      <c r="H785">
        <v>0.26518199999999997</v>
      </c>
      <c r="I785">
        <v>0.33092300000000002</v>
      </c>
      <c r="J785">
        <v>0.822523</v>
      </c>
      <c r="K785">
        <v>-0.37897999999999998</v>
      </c>
    </row>
    <row r="786" spans="1:11" x14ac:dyDescent="0.45">
      <c r="A786">
        <v>14.04</v>
      </c>
      <c r="B786">
        <f t="shared" si="12"/>
        <v>6.6399999999999988</v>
      </c>
      <c r="C786">
        <v>-1</v>
      </c>
      <c r="D786">
        <v>6.5299999999999727</v>
      </c>
      <c r="E786">
        <v>-0.15248300000000001</v>
      </c>
      <c r="F786">
        <v>0.260189</v>
      </c>
      <c r="G786">
        <v>1.44679</v>
      </c>
      <c r="H786">
        <v>0.26566499999999998</v>
      </c>
      <c r="I786">
        <v>0.331293</v>
      </c>
      <c r="J786">
        <v>0.82267000000000001</v>
      </c>
      <c r="K786">
        <v>-0.37799700000000003</v>
      </c>
    </row>
    <row r="787" spans="1:11" x14ac:dyDescent="0.45">
      <c r="A787">
        <v>14.04</v>
      </c>
      <c r="B787">
        <f t="shared" si="12"/>
        <v>6.6399999999999988</v>
      </c>
      <c r="C787">
        <v>-1</v>
      </c>
      <c r="D787">
        <v>6.5399999999999636</v>
      </c>
      <c r="E787">
        <v>-0.152339</v>
      </c>
      <c r="F787">
        <v>0.25969500000000001</v>
      </c>
      <c r="G787">
        <v>1.44669</v>
      </c>
      <c r="H787">
        <v>0.26575700000000002</v>
      </c>
      <c r="I787">
        <v>0.331932</v>
      </c>
      <c r="J787">
        <v>0.82291199999999998</v>
      </c>
      <c r="K787">
        <v>-0.37684200000000001</v>
      </c>
    </row>
    <row r="788" spans="1:11" x14ac:dyDescent="0.45">
      <c r="A788">
        <v>14.06</v>
      </c>
      <c r="B788">
        <f t="shared" si="12"/>
        <v>6.66</v>
      </c>
      <c r="C788">
        <v>-1</v>
      </c>
      <c r="D788">
        <v>6.5499999999999545</v>
      </c>
      <c r="E788">
        <v>-0.152167</v>
      </c>
      <c r="F788">
        <v>0.25908100000000001</v>
      </c>
      <c r="G788">
        <v>1.44659</v>
      </c>
      <c r="H788">
        <v>0.266536</v>
      </c>
      <c r="I788">
        <v>0.33325399999999999</v>
      </c>
      <c r="J788">
        <v>0.82284299999999999</v>
      </c>
      <c r="K788">
        <v>-0.375274</v>
      </c>
    </row>
    <row r="789" spans="1:11" x14ac:dyDescent="0.45">
      <c r="A789">
        <v>14.06</v>
      </c>
      <c r="B789">
        <f t="shared" si="12"/>
        <v>6.66</v>
      </c>
      <c r="C789">
        <v>-1</v>
      </c>
      <c r="D789">
        <v>6.5599999999999454</v>
      </c>
      <c r="E789">
        <v>-0.15196899999999999</v>
      </c>
      <c r="F789">
        <v>0.25827499999999998</v>
      </c>
      <c r="G789">
        <v>1.4463999999999999</v>
      </c>
      <c r="H789">
        <v>0.26680300000000001</v>
      </c>
      <c r="I789">
        <v>0.334816</v>
      </c>
      <c r="J789">
        <v>0.82287299999999997</v>
      </c>
      <c r="K789">
        <v>-0.37362200000000001</v>
      </c>
    </row>
    <row r="790" spans="1:11" x14ac:dyDescent="0.45">
      <c r="A790">
        <v>14.08</v>
      </c>
      <c r="B790">
        <f t="shared" si="12"/>
        <v>6.68</v>
      </c>
      <c r="C790">
        <v>-1</v>
      </c>
      <c r="D790">
        <v>6.5699999999999363</v>
      </c>
      <c r="E790">
        <v>-0.15174199999999999</v>
      </c>
      <c r="F790">
        <v>0.25728899999999999</v>
      </c>
      <c r="G790">
        <v>1.44631</v>
      </c>
      <c r="H790">
        <v>0.26699899999999999</v>
      </c>
      <c r="I790">
        <v>0.336976</v>
      </c>
      <c r="J790">
        <v>0.82275500000000001</v>
      </c>
      <c r="K790">
        <v>-0.37179699999999999</v>
      </c>
    </row>
    <row r="791" spans="1:11" x14ac:dyDescent="0.45">
      <c r="A791">
        <v>14.08</v>
      </c>
      <c r="B791">
        <f t="shared" si="12"/>
        <v>6.68</v>
      </c>
      <c r="C791">
        <v>-1</v>
      </c>
      <c r="D791">
        <v>6.5799999999999272</v>
      </c>
      <c r="E791">
        <v>-0.15142600000000001</v>
      </c>
      <c r="F791">
        <v>0.25602799999999998</v>
      </c>
      <c r="G791">
        <v>1.4461599999999999</v>
      </c>
      <c r="H791">
        <v>0.26928999999999997</v>
      </c>
      <c r="I791">
        <v>0.33994799999999997</v>
      </c>
      <c r="J791">
        <v>0.82202299999999995</v>
      </c>
      <c r="K791">
        <v>-0.36904700000000001</v>
      </c>
    </row>
    <row r="792" spans="1:11" x14ac:dyDescent="0.45">
      <c r="A792">
        <v>14.08</v>
      </c>
      <c r="B792">
        <f t="shared" si="12"/>
        <v>6.68</v>
      </c>
      <c r="C792">
        <v>-1</v>
      </c>
      <c r="D792">
        <v>6.5799999999999272</v>
      </c>
      <c r="E792">
        <v>-0.15090899999999999</v>
      </c>
      <c r="F792">
        <v>0.25499100000000002</v>
      </c>
      <c r="G792">
        <v>1.4459200000000001</v>
      </c>
      <c r="H792">
        <v>0.27029900000000001</v>
      </c>
      <c r="I792">
        <v>0.34131899999999998</v>
      </c>
      <c r="J792">
        <v>0.82296199999999997</v>
      </c>
      <c r="K792">
        <v>-0.36492799999999997</v>
      </c>
    </row>
    <row r="793" spans="1:11" x14ac:dyDescent="0.45">
      <c r="A793">
        <v>14.1</v>
      </c>
      <c r="B793">
        <f t="shared" si="12"/>
        <v>6.6999999999999993</v>
      </c>
      <c r="C793">
        <v>-1</v>
      </c>
      <c r="D793">
        <v>6.5899999999999181</v>
      </c>
      <c r="E793">
        <v>-0.15035399999999999</v>
      </c>
      <c r="F793">
        <v>0.25440699999999999</v>
      </c>
      <c r="G793">
        <v>1.44573</v>
      </c>
      <c r="H793">
        <v>0.27424300000000001</v>
      </c>
      <c r="I793">
        <v>0.340227</v>
      </c>
      <c r="J793">
        <v>0.824712</v>
      </c>
      <c r="K793">
        <v>-0.35900799999999999</v>
      </c>
    </row>
    <row r="794" spans="1:11" x14ac:dyDescent="0.45">
      <c r="A794">
        <v>14.1</v>
      </c>
      <c r="B794">
        <f t="shared" si="12"/>
        <v>6.6999999999999993</v>
      </c>
      <c r="C794">
        <v>-1</v>
      </c>
      <c r="D794">
        <v>6.5999999999999091</v>
      </c>
      <c r="E794">
        <v>-0.14983299999999999</v>
      </c>
      <c r="F794">
        <v>0.25416800000000001</v>
      </c>
      <c r="G794">
        <v>1.4454400000000001</v>
      </c>
      <c r="H794">
        <v>0.27846700000000002</v>
      </c>
      <c r="I794">
        <v>0.33779500000000001</v>
      </c>
      <c r="J794">
        <v>0.82557999999999998</v>
      </c>
      <c r="K794">
        <v>-0.35604400000000003</v>
      </c>
    </row>
    <row r="795" spans="1:11" x14ac:dyDescent="0.45">
      <c r="A795">
        <v>14.12</v>
      </c>
      <c r="B795">
        <f t="shared" si="12"/>
        <v>6.7199999999999989</v>
      </c>
      <c r="C795">
        <v>-1</v>
      </c>
      <c r="D795">
        <v>6.6099999999999</v>
      </c>
      <c r="E795">
        <v>-0.14960000000000001</v>
      </c>
      <c r="F795">
        <v>0.25414399999999998</v>
      </c>
      <c r="G795">
        <v>1.4452499999999999</v>
      </c>
      <c r="H795">
        <v>0.282555</v>
      </c>
      <c r="I795">
        <v>0.33437099999999997</v>
      </c>
      <c r="J795">
        <v>0.82527399999999995</v>
      </c>
      <c r="K795">
        <v>-0.356767</v>
      </c>
    </row>
    <row r="796" spans="1:11" x14ac:dyDescent="0.45">
      <c r="A796">
        <v>14.12</v>
      </c>
      <c r="B796">
        <f t="shared" si="12"/>
        <v>6.7199999999999989</v>
      </c>
      <c r="C796">
        <v>-1</v>
      </c>
      <c r="D796">
        <v>6.6199999999998909</v>
      </c>
      <c r="E796">
        <v>-0.14963599999999999</v>
      </c>
      <c r="F796">
        <v>0.25423699999999999</v>
      </c>
      <c r="G796">
        <v>1.4450000000000001</v>
      </c>
      <c r="H796">
        <v>0.28476299999999999</v>
      </c>
      <c r="I796">
        <v>0.333733</v>
      </c>
      <c r="J796">
        <v>0.82411100000000004</v>
      </c>
      <c r="K796">
        <v>-0.35829299999999997</v>
      </c>
    </row>
    <row r="797" spans="1:11" x14ac:dyDescent="0.45">
      <c r="A797">
        <v>14.12</v>
      </c>
      <c r="B797">
        <f t="shared" si="12"/>
        <v>6.7199999999999989</v>
      </c>
      <c r="C797">
        <v>-1</v>
      </c>
      <c r="D797">
        <v>6.6299999999998818</v>
      </c>
      <c r="E797">
        <v>-0.14986099999999999</v>
      </c>
      <c r="F797">
        <v>0.25428699999999999</v>
      </c>
      <c r="G797">
        <v>1.4448099999999999</v>
      </c>
      <c r="H797">
        <v>0.28525499999999998</v>
      </c>
      <c r="I797">
        <v>0.335511</v>
      </c>
      <c r="J797">
        <v>0.822627</v>
      </c>
      <c r="K797">
        <v>-0.35964800000000002</v>
      </c>
    </row>
    <row r="798" spans="1:11" x14ac:dyDescent="0.45">
      <c r="A798">
        <v>14.14</v>
      </c>
      <c r="B798">
        <f t="shared" si="12"/>
        <v>6.74</v>
      </c>
      <c r="C798">
        <v>-1</v>
      </c>
      <c r="D798">
        <v>6.6299999999998818</v>
      </c>
      <c r="E798">
        <v>-0.15010699999999999</v>
      </c>
      <c r="F798">
        <v>0.25427899999999998</v>
      </c>
      <c r="G798">
        <v>1.4447399999999999</v>
      </c>
      <c r="H798">
        <v>0.28449000000000002</v>
      </c>
      <c r="I798">
        <v>0.338223</v>
      </c>
      <c r="J798">
        <v>0.82149000000000005</v>
      </c>
      <c r="K798">
        <v>-0.36031200000000002</v>
      </c>
    </row>
    <row r="799" spans="1:11" x14ac:dyDescent="0.45">
      <c r="A799">
        <v>14.14</v>
      </c>
      <c r="B799">
        <f t="shared" si="12"/>
        <v>6.74</v>
      </c>
      <c r="C799">
        <v>-1</v>
      </c>
      <c r="D799">
        <v>6.6399999999998727</v>
      </c>
      <c r="E799">
        <v>-0.15024999999999999</v>
      </c>
      <c r="F799">
        <v>0.25423200000000001</v>
      </c>
      <c r="G799">
        <v>1.4448000000000001</v>
      </c>
      <c r="H799">
        <v>0.28273599999999999</v>
      </c>
      <c r="I799">
        <v>0.34021699999999999</v>
      </c>
      <c r="J799">
        <v>0.82132400000000005</v>
      </c>
      <c r="K799">
        <v>-0.36019400000000001</v>
      </c>
    </row>
    <row r="800" spans="1:11" x14ac:dyDescent="0.45">
      <c r="A800">
        <v>14.16</v>
      </c>
      <c r="B800">
        <f t="shared" si="12"/>
        <v>6.76</v>
      </c>
      <c r="C800">
        <v>-1</v>
      </c>
      <c r="D800">
        <v>6.6499999999998636</v>
      </c>
      <c r="E800">
        <v>-0.150286</v>
      </c>
      <c r="F800">
        <v>0.25420100000000001</v>
      </c>
      <c r="G800">
        <v>1.4449399999999999</v>
      </c>
      <c r="H800">
        <v>0.28091300000000002</v>
      </c>
      <c r="I800">
        <v>0.34088600000000002</v>
      </c>
      <c r="J800">
        <v>0.82198899999999997</v>
      </c>
      <c r="K800">
        <v>-0.35946899999999998</v>
      </c>
    </row>
    <row r="801" spans="1:11" x14ac:dyDescent="0.45">
      <c r="A801">
        <v>14.16</v>
      </c>
      <c r="B801">
        <f t="shared" si="12"/>
        <v>6.76</v>
      </c>
      <c r="C801">
        <v>-1</v>
      </c>
      <c r="D801">
        <v>6.6599999999998545</v>
      </c>
      <c r="E801">
        <v>-0.15029400000000001</v>
      </c>
      <c r="F801">
        <v>0.25421100000000002</v>
      </c>
      <c r="G801">
        <v>1.4451700000000001</v>
      </c>
      <c r="H801">
        <v>0.279611</v>
      </c>
      <c r="I801">
        <v>0.34071800000000002</v>
      </c>
      <c r="J801">
        <v>0.82273700000000005</v>
      </c>
      <c r="K801">
        <v>-0.35893199999999997</v>
      </c>
    </row>
    <row r="802" spans="1:11" x14ac:dyDescent="0.45">
      <c r="A802">
        <v>14.18</v>
      </c>
      <c r="B802">
        <f t="shared" si="12"/>
        <v>6.7799999999999994</v>
      </c>
      <c r="C802">
        <v>-1</v>
      </c>
      <c r="D802">
        <v>6.6699999999998454</v>
      </c>
      <c r="E802">
        <v>-0.150335</v>
      </c>
      <c r="F802">
        <v>0.25425599999999998</v>
      </c>
      <c r="G802">
        <v>1.44537</v>
      </c>
      <c r="H802">
        <v>0.278505</v>
      </c>
      <c r="I802">
        <v>0.34034599999999998</v>
      </c>
      <c r="J802">
        <v>0.82310799999999995</v>
      </c>
      <c r="K802">
        <v>-0.359296</v>
      </c>
    </row>
    <row r="803" spans="1:11" x14ac:dyDescent="0.45">
      <c r="A803">
        <v>14.18</v>
      </c>
      <c r="B803">
        <f t="shared" si="12"/>
        <v>6.7799999999999994</v>
      </c>
      <c r="C803">
        <v>-1</v>
      </c>
      <c r="D803">
        <v>6.6800000000000637</v>
      </c>
      <c r="E803">
        <v>-0.150391</v>
      </c>
      <c r="F803">
        <v>0.254303</v>
      </c>
      <c r="G803">
        <v>1.44554</v>
      </c>
      <c r="H803">
        <v>0.27712300000000001</v>
      </c>
      <c r="I803">
        <v>0.34029399999999999</v>
      </c>
      <c r="J803">
        <v>0.82333299999999998</v>
      </c>
      <c r="K803">
        <v>-0.359898</v>
      </c>
    </row>
    <row r="804" spans="1:11" x14ac:dyDescent="0.45">
      <c r="A804">
        <v>14.18</v>
      </c>
      <c r="B804">
        <f t="shared" si="12"/>
        <v>6.7799999999999994</v>
      </c>
      <c r="C804">
        <v>-1</v>
      </c>
      <c r="D804">
        <v>6.6800000000000637</v>
      </c>
      <c r="E804">
        <v>-0.150422</v>
      </c>
      <c r="F804">
        <v>0.254297</v>
      </c>
      <c r="G804">
        <v>1.4455800000000001</v>
      </c>
      <c r="H804">
        <v>0.27610200000000001</v>
      </c>
      <c r="I804">
        <v>0.34083200000000002</v>
      </c>
      <c r="J804">
        <v>0.82340800000000003</v>
      </c>
      <c r="K804">
        <v>-0.36000199999999999</v>
      </c>
    </row>
    <row r="805" spans="1:11" x14ac:dyDescent="0.45">
      <c r="A805">
        <v>14.2</v>
      </c>
      <c r="B805">
        <f t="shared" si="12"/>
        <v>6.7999999999999989</v>
      </c>
      <c r="C805">
        <v>-1</v>
      </c>
      <c r="D805">
        <v>6.6900000000000546</v>
      </c>
      <c r="E805">
        <v>-0.15041199999999999</v>
      </c>
      <c r="F805">
        <v>0.254274</v>
      </c>
      <c r="G805">
        <v>1.4455800000000001</v>
      </c>
      <c r="H805">
        <v>0.27563399999999999</v>
      </c>
      <c r="I805">
        <v>0.341586</v>
      </c>
      <c r="J805">
        <v>0.82345599999999997</v>
      </c>
      <c r="K805">
        <v>-0.35953400000000002</v>
      </c>
    </row>
    <row r="806" spans="1:11" x14ac:dyDescent="0.45">
      <c r="A806">
        <v>14.2</v>
      </c>
      <c r="B806">
        <f t="shared" si="12"/>
        <v>6.7999999999999989</v>
      </c>
      <c r="C806">
        <v>-1</v>
      </c>
      <c r="D806">
        <v>6.7000000000000455</v>
      </c>
      <c r="E806">
        <v>-0.15040000000000001</v>
      </c>
      <c r="F806">
        <v>0.25425300000000001</v>
      </c>
      <c r="G806">
        <v>1.44563</v>
      </c>
      <c r="H806">
        <v>0.27585599999999999</v>
      </c>
      <c r="I806">
        <v>0.34109200000000001</v>
      </c>
      <c r="J806">
        <v>0.82355</v>
      </c>
      <c r="K806">
        <v>-0.35961799999999999</v>
      </c>
    </row>
    <row r="807" spans="1:11" x14ac:dyDescent="0.45">
      <c r="A807">
        <v>14.22</v>
      </c>
      <c r="B807">
        <f t="shared" si="12"/>
        <v>6.82</v>
      </c>
      <c r="C807">
        <v>-1</v>
      </c>
      <c r="D807">
        <v>6.7100000000000364</v>
      </c>
      <c r="E807">
        <v>-0.15037900000000001</v>
      </c>
      <c r="F807">
        <v>0.25423299999999999</v>
      </c>
      <c r="G807">
        <v>1.4456199999999999</v>
      </c>
      <c r="H807">
        <v>0.27635100000000001</v>
      </c>
      <c r="I807">
        <v>0.34043099999999998</v>
      </c>
      <c r="J807">
        <v>0.82354000000000005</v>
      </c>
      <c r="K807">
        <v>-0.35988599999999998</v>
      </c>
    </row>
    <row r="808" spans="1:11" x14ac:dyDescent="0.45">
      <c r="A808">
        <v>14.22</v>
      </c>
      <c r="B808">
        <f t="shared" si="12"/>
        <v>6.82</v>
      </c>
      <c r="C808">
        <v>-1</v>
      </c>
      <c r="D808">
        <v>6.7200000000000273</v>
      </c>
      <c r="E808">
        <v>-0.150365</v>
      </c>
      <c r="F808">
        <v>0.25420399999999999</v>
      </c>
      <c r="G808">
        <v>1.4455199999999999</v>
      </c>
      <c r="H808">
        <v>0.27689599999999998</v>
      </c>
      <c r="I808">
        <v>0.34024900000000002</v>
      </c>
      <c r="J808">
        <v>0.82336699999999996</v>
      </c>
      <c r="K808">
        <v>-0.36003600000000002</v>
      </c>
    </row>
    <row r="809" spans="1:11" x14ac:dyDescent="0.45">
      <c r="A809">
        <v>14.22</v>
      </c>
      <c r="B809">
        <f t="shared" si="12"/>
        <v>6.82</v>
      </c>
      <c r="C809">
        <v>-1</v>
      </c>
      <c r="D809">
        <v>6.7300000000000182</v>
      </c>
      <c r="E809">
        <v>-0.15035999999999999</v>
      </c>
      <c r="F809">
        <v>0.25417800000000002</v>
      </c>
      <c r="G809">
        <v>1.44547</v>
      </c>
      <c r="H809">
        <v>0.27776099999999998</v>
      </c>
      <c r="I809">
        <v>0.34026499999999998</v>
      </c>
      <c r="J809">
        <v>0.82306100000000004</v>
      </c>
      <c r="K809">
        <v>-0.36005300000000001</v>
      </c>
    </row>
    <row r="810" spans="1:11" x14ac:dyDescent="0.45">
      <c r="A810">
        <v>14.24</v>
      </c>
      <c r="B810">
        <f t="shared" si="12"/>
        <v>6.84</v>
      </c>
      <c r="C810">
        <v>-1</v>
      </c>
      <c r="D810">
        <v>6.7300000000000182</v>
      </c>
      <c r="E810">
        <v>-0.15037200000000001</v>
      </c>
      <c r="F810">
        <v>0.254137</v>
      </c>
      <c r="G810">
        <v>1.4453800000000001</v>
      </c>
      <c r="H810">
        <v>0.278395</v>
      </c>
      <c r="I810">
        <v>0.34034599999999998</v>
      </c>
      <c r="J810">
        <v>0.82281700000000002</v>
      </c>
      <c r="K810">
        <v>-0.36004599999999998</v>
      </c>
    </row>
    <row r="811" spans="1:11" x14ac:dyDescent="0.45">
      <c r="A811">
        <v>14.24</v>
      </c>
      <c r="B811">
        <f t="shared" si="12"/>
        <v>6.84</v>
      </c>
      <c r="C811">
        <v>-1</v>
      </c>
      <c r="D811">
        <v>6.7400000000000091</v>
      </c>
      <c r="E811">
        <v>-0.150392</v>
      </c>
      <c r="F811">
        <v>0.25409599999999999</v>
      </c>
      <c r="G811">
        <v>1.4452499999999999</v>
      </c>
      <c r="H811">
        <v>0.27921400000000002</v>
      </c>
      <c r="I811">
        <v>0.34040999999999999</v>
      </c>
      <c r="J811">
        <v>0.82245100000000004</v>
      </c>
      <c r="K811">
        <v>-0.36018800000000001</v>
      </c>
    </row>
    <row r="812" spans="1:11" x14ac:dyDescent="0.45">
      <c r="A812">
        <v>14.26</v>
      </c>
      <c r="B812">
        <f t="shared" si="12"/>
        <v>6.8599999999999994</v>
      </c>
      <c r="C812">
        <v>-1</v>
      </c>
      <c r="D812">
        <v>6.75</v>
      </c>
      <c r="E812">
        <v>-0.15045</v>
      </c>
      <c r="F812">
        <v>0.25407800000000003</v>
      </c>
      <c r="G812">
        <v>1.4451700000000001</v>
      </c>
      <c r="H812">
        <v>0.27988600000000002</v>
      </c>
      <c r="I812">
        <v>0.34067500000000001</v>
      </c>
      <c r="J812">
        <v>0.82199800000000001</v>
      </c>
      <c r="K812">
        <v>-0.36044900000000002</v>
      </c>
    </row>
    <row r="813" spans="1:11" x14ac:dyDescent="0.45">
      <c r="A813">
        <v>14.26</v>
      </c>
      <c r="B813">
        <f t="shared" si="12"/>
        <v>6.8599999999999994</v>
      </c>
      <c r="C813">
        <v>-1</v>
      </c>
      <c r="D813">
        <v>6.7599999999999909</v>
      </c>
      <c r="E813">
        <v>-0.15049499999999999</v>
      </c>
      <c r="F813">
        <v>0.254052</v>
      </c>
      <c r="G813">
        <v>1.44502</v>
      </c>
      <c r="H813">
        <v>0.28050799999999998</v>
      </c>
      <c r="I813">
        <v>0.34145500000000001</v>
      </c>
      <c r="J813">
        <v>0.82146600000000003</v>
      </c>
      <c r="K813">
        <v>-0.36043999999999998</v>
      </c>
    </row>
    <row r="814" spans="1:11" x14ac:dyDescent="0.45">
      <c r="A814">
        <v>14.28</v>
      </c>
      <c r="B814">
        <f t="shared" si="12"/>
        <v>6.879999999999999</v>
      </c>
      <c r="C814">
        <v>-1</v>
      </c>
      <c r="D814">
        <v>6.7699999999999818</v>
      </c>
      <c r="E814">
        <v>-0.15053900000000001</v>
      </c>
      <c r="F814">
        <v>0.25403900000000001</v>
      </c>
      <c r="G814">
        <v>1.44492</v>
      </c>
      <c r="H814">
        <v>0.28139599999999998</v>
      </c>
      <c r="I814">
        <v>0.34214699999999998</v>
      </c>
      <c r="J814">
        <v>0.82086599999999998</v>
      </c>
      <c r="K814">
        <v>-0.36045899999999997</v>
      </c>
    </row>
    <row r="815" spans="1:11" x14ac:dyDescent="0.45">
      <c r="A815">
        <v>14.28</v>
      </c>
      <c r="B815">
        <f t="shared" si="12"/>
        <v>6.879999999999999</v>
      </c>
      <c r="C815">
        <v>-1</v>
      </c>
      <c r="D815">
        <v>6.7699999999999818</v>
      </c>
      <c r="E815">
        <v>-0.15057100000000001</v>
      </c>
      <c r="F815">
        <v>0.25402400000000003</v>
      </c>
      <c r="G815">
        <v>1.4449099999999999</v>
      </c>
      <c r="H815">
        <v>0.28251900000000002</v>
      </c>
      <c r="I815">
        <v>0.34227400000000002</v>
      </c>
      <c r="J815">
        <v>0.82035999999999998</v>
      </c>
      <c r="K815">
        <v>-0.36061300000000002</v>
      </c>
    </row>
    <row r="816" spans="1:11" x14ac:dyDescent="0.45">
      <c r="A816">
        <v>14.28</v>
      </c>
      <c r="B816">
        <f t="shared" si="12"/>
        <v>6.879999999999999</v>
      </c>
      <c r="C816">
        <v>-1</v>
      </c>
      <c r="D816">
        <v>6.7799999999999727</v>
      </c>
      <c r="E816">
        <v>-0.15058299999999999</v>
      </c>
      <c r="F816">
        <v>0.25401699999999999</v>
      </c>
      <c r="G816">
        <v>1.44485</v>
      </c>
      <c r="H816">
        <v>0.28307900000000003</v>
      </c>
      <c r="I816">
        <v>0.34131099999999998</v>
      </c>
      <c r="J816">
        <v>0.820384</v>
      </c>
      <c r="K816">
        <v>-0.36103000000000002</v>
      </c>
    </row>
    <row r="817" spans="1:11" x14ac:dyDescent="0.45">
      <c r="A817">
        <v>14.3</v>
      </c>
      <c r="B817">
        <f t="shared" si="12"/>
        <v>6.9</v>
      </c>
      <c r="C817">
        <v>-1</v>
      </c>
      <c r="D817">
        <v>6.7899999999999636</v>
      </c>
      <c r="E817">
        <v>-0.15057699999999999</v>
      </c>
      <c r="F817">
        <v>0.25400699999999998</v>
      </c>
      <c r="G817">
        <v>1.4448799999999999</v>
      </c>
      <c r="H817">
        <v>0.28392099999999998</v>
      </c>
      <c r="I817">
        <v>0.34113100000000002</v>
      </c>
      <c r="J817">
        <v>0.82019200000000003</v>
      </c>
      <c r="K817">
        <v>-0.36097699999999999</v>
      </c>
    </row>
    <row r="818" spans="1:11" x14ac:dyDescent="0.45">
      <c r="A818">
        <v>14.3</v>
      </c>
      <c r="B818">
        <f t="shared" si="12"/>
        <v>6.9</v>
      </c>
      <c r="C818">
        <v>-1</v>
      </c>
      <c r="D818">
        <v>6.7999999999999545</v>
      </c>
      <c r="E818">
        <v>-0.15055099999999999</v>
      </c>
      <c r="F818">
        <v>0.25399100000000002</v>
      </c>
      <c r="G818">
        <v>1.4449000000000001</v>
      </c>
      <c r="H818">
        <v>0.28467999999999999</v>
      </c>
      <c r="I818">
        <v>0.34035599999999999</v>
      </c>
      <c r="J818">
        <v>0.82022200000000001</v>
      </c>
      <c r="K818">
        <v>-0.361041</v>
      </c>
    </row>
    <row r="819" spans="1:11" x14ac:dyDescent="0.45">
      <c r="A819">
        <v>14.32</v>
      </c>
      <c r="B819">
        <f t="shared" si="12"/>
        <v>6.92</v>
      </c>
      <c r="C819">
        <v>-1</v>
      </c>
      <c r="D819">
        <v>6.8099999999999454</v>
      </c>
      <c r="E819">
        <v>-0.150535</v>
      </c>
      <c r="F819">
        <v>0.253996</v>
      </c>
      <c r="G819">
        <v>1.44495</v>
      </c>
      <c r="H819">
        <v>0.28486299999999998</v>
      </c>
      <c r="I819">
        <v>0.33932699999999999</v>
      </c>
      <c r="J819">
        <v>0.82047099999999995</v>
      </c>
      <c r="K819">
        <v>-0.36129899999999998</v>
      </c>
    </row>
    <row r="820" spans="1:11" x14ac:dyDescent="0.45">
      <c r="A820">
        <v>14.32</v>
      </c>
      <c r="B820">
        <f t="shared" si="12"/>
        <v>6.92</v>
      </c>
      <c r="C820">
        <v>-1</v>
      </c>
      <c r="D820">
        <v>6.8199999999999363</v>
      </c>
      <c r="E820">
        <v>-0.15054300000000001</v>
      </c>
      <c r="F820">
        <v>0.253994</v>
      </c>
      <c r="G820">
        <v>1.4450000000000001</v>
      </c>
      <c r="H820">
        <v>0.28488799999999997</v>
      </c>
      <c r="I820">
        <v>0.339086</v>
      </c>
      <c r="J820">
        <v>0.82049799999999995</v>
      </c>
      <c r="K820">
        <v>-0.36144500000000002</v>
      </c>
    </row>
    <row r="821" spans="1:11" x14ac:dyDescent="0.45">
      <c r="A821">
        <v>14.32</v>
      </c>
      <c r="B821">
        <f t="shared" si="12"/>
        <v>6.92</v>
      </c>
      <c r="C821">
        <v>-1</v>
      </c>
      <c r="D821">
        <v>6.8299999999999272</v>
      </c>
      <c r="E821">
        <v>-0.150586</v>
      </c>
      <c r="F821">
        <v>0.25401400000000002</v>
      </c>
      <c r="G821">
        <v>1.4450000000000001</v>
      </c>
      <c r="H821">
        <v>0.28431899999999999</v>
      </c>
      <c r="I821">
        <v>0.33894200000000002</v>
      </c>
      <c r="J821">
        <v>0.82060200000000005</v>
      </c>
      <c r="K821">
        <v>-0.361792</v>
      </c>
    </row>
    <row r="822" spans="1:11" x14ac:dyDescent="0.45">
      <c r="A822">
        <v>14.34</v>
      </c>
      <c r="B822">
        <f t="shared" si="12"/>
        <v>6.9399999999999995</v>
      </c>
      <c r="C822">
        <v>-1</v>
      </c>
      <c r="D822">
        <v>6.8299999999999272</v>
      </c>
      <c r="E822">
        <v>-0.15065000000000001</v>
      </c>
      <c r="F822">
        <v>0.254029</v>
      </c>
      <c r="G822">
        <v>1.4449799999999999</v>
      </c>
      <c r="H822">
        <v>0.284244</v>
      </c>
      <c r="I822">
        <v>0.33981699999999998</v>
      </c>
      <c r="J822">
        <v>0.82021900000000003</v>
      </c>
      <c r="K822">
        <v>-0.3619</v>
      </c>
    </row>
    <row r="823" spans="1:11" x14ac:dyDescent="0.45">
      <c r="A823">
        <v>14.34</v>
      </c>
      <c r="B823">
        <f t="shared" si="12"/>
        <v>6.9399999999999995</v>
      </c>
      <c r="C823">
        <v>-1</v>
      </c>
      <c r="D823">
        <v>6.8399999999999181</v>
      </c>
      <c r="E823">
        <v>-0.15070800000000001</v>
      </c>
      <c r="F823">
        <v>0.25403900000000001</v>
      </c>
      <c r="G823">
        <v>1.44495</v>
      </c>
      <c r="H823">
        <v>0.28453699999999998</v>
      </c>
      <c r="I823">
        <v>0.34043000000000001</v>
      </c>
      <c r="J823">
        <v>0.819743</v>
      </c>
      <c r="K823">
        <v>-0.36216999999999999</v>
      </c>
    </row>
    <row r="824" spans="1:11" x14ac:dyDescent="0.45">
      <c r="A824">
        <v>14.36</v>
      </c>
      <c r="B824">
        <f t="shared" si="12"/>
        <v>6.9599999999999991</v>
      </c>
      <c r="C824">
        <v>-1</v>
      </c>
      <c r="D824">
        <v>6.8499999999999091</v>
      </c>
      <c r="E824">
        <v>-0.150752</v>
      </c>
      <c r="F824">
        <v>0.25404399999999999</v>
      </c>
      <c r="G824">
        <v>1.44493</v>
      </c>
      <c r="H824">
        <v>0.28482800000000003</v>
      </c>
      <c r="I824">
        <v>0.34084700000000001</v>
      </c>
      <c r="J824">
        <v>0.81942700000000002</v>
      </c>
      <c r="K824">
        <v>-0.36226399999999997</v>
      </c>
    </row>
    <row r="825" spans="1:11" x14ac:dyDescent="0.45">
      <c r="A825">
        <v>14.36</v>
      </c>
      <c r="B825">
        <f t="shared" si="12"/>
        <v>6.9599999999999991</v>
      </c>
      <c r="C825">
        <v>-1</v>
      </c>
      <c r="D825">
        <v>6.8599999999999</v>
      </c>
      <c r="E825">
        <v>-0.150756</v>
      </c>
      <c r="F825">
        <v>0.25401499999999999</v>
      </c>
      <c r="G825">
        <v>1.4448799999999999</v>
      </c>
      <c r="H825">
        <v>0.28520200000000001</v>
      </c>
      <c r="I825">
        <v>0.340611</v>
      </c>
      <c r="J825">
        <v>0.81934799999999997</v>
      </c>
      <c r="K825">
        <v>-0.36237000000000003</v>
      </c>
    </row>
    <row r="826" spans="1:11" x14ac:dyDescent="0.45">
      <c r="A826">
        <v>14.38</v>
      </c>
      <c r="B826">
        <f t="shared" si="12"/>
        <v>6.98</v>
      </c>
      <c r="C826">
        <v>-1</v>
      </c>
      <c r="D826">
        <v>6.8699999999998909</v>
      </c>
      <c r="E826">
        <v>-0.15073500000000001</v>
      </c>
      <c r="F826">
        <v>0.25398700000000002</v>
      </c>
      <c r="G826">
        <v>1.44482</v>
      </c>
      <c r="H826">
        <v>0.28609499999999999</v>
      </c>
      <c r="I826">
        <v>0.34079599999999999</v>
      </c>
      <c r="J826">
        <v>0.81908700000000001</v>
      </c>
      <c r="K826">
        <v>-0.36208299999999999</v>
      </c>
    </row>
    <row r="827" spans="1:11" x14ac:dyDescent="0.45">
      <c r="A827">
        <v>14.38</v>
      </c>
      <c r="B827">
        <f t="shared" si="12"/>
        <v>6.98</v>
      </c>
      <c r="C827">
        <v>-1</v>
      </c>
      <c r="D827">
        <v>6.8799999999998818</v>
      </c>
      <c r="E827">
        <v>-0.15070500000000001</v>
      </c>
      <c r="F827">
        <v>0.25395800000000002</v>
      </c>
      <c r="G827">
        <v>1.44475</v>
      </c>
      <c r="H827">
        <v>0.28697600000000001</v>
      </c>
      <c r="I827">
        <v>0.34074500000000002</v>
      </c>
      <c r="J827">
        <v>0.81887900000000002</v>
      </c>
      <c r="K827">
        <v>-0.361904</v>
      </c>
    </row>
    <row r="828" spans="1:11" x14ac:dyDescent="0.45">
      <c r="A828">
        <v>14.38</v>
      </c>
      <c r="B828">
        <f t="shared" si="12"/>
        <v>6.98</v>
      </c>
      <c r="C828">
        <v>-1</v>
      </c>
      <c r="D828">
        <v>6.8799999999998818</v>
      </c>
      <c r="E828">
        <v>-0.15067800000000001</v>
      </c>
      <c r="F828">
        <v>0.25394699999999998</v>
      </c>
      <c r="G828">
        <v>1.4447300000000001</v>
      </c>
      <c r="H828">
        <v>0.28764200000000001</v>
      </c>
      <c r="I828">
        <v>0.33969700000000003</v>
      </c>
      <c r="J828">
        <v>0.81891499999999995</v>
      </c>
      <c r="K828">
        <v>-0.36227900000000002</v>
      </c>
    </row>
    <row r="829" spans="1:11" x14ac:dyDescent="0.45">
      <c r="A829">
        <v>14.4</v>
      </c>
      <c r="B829">
        <f t="shared" si="12"/>
        <v>7</v>
      </c>
      <c r="C829">
        <v>-1</v>
      </c>
      <c r="D829">
        <v>6.8899999999998727</v>
      </c>
      <c r="E829">
        <v>-0.150647</v>
      </c>
      <c r="F829">
        <v>0.253936</v>
      </c>
      <c r="G829">
        <v>1.4447000000000001</v>
      </c>
      <c r="H829">
        <v>0.28832099999999999</v>
      </c>
      <c r="I829">
        <v>0.33937</v>
      </c>
      <c r="J829">
        <v>0.81882699999999997</v>
      </c>
      <c r="K829">
        <v>-0.36224400000000001</v>
      </c>
    </row>
    <row r="830" spans="1:11" x14ac:dyDescent="0.45">
      <c r="A830">
        <v>14.4</v>
      </c>
      <c r="B830">
        <f t="shared" si="12"/>
        <v>7</v>
      </c>
      <c r="C830">
        <v>-1</v>
      </c>
      <c r="D830">
        <v>6.8999999999998636</v>
      </c>
      <c r="E830">
        <v>-0.150618</v>
      </c>
      <c r="F830">
        <v>0.25393199999999999</v>
      </c>
      <c r="G830">
        <v>1.4447099999999999</v>
      </c>
      <c r="H830">
        <v>0.288551</v>
      </c>
      <c r="I830">
        <v>0.338945</v>
      </c>
      <c r="J830">
        <v>0.81894500000000003</v>
      </c>
      <c r="K830">
        <v>-0.36219299999999999</v>
      </c>
    </row>
    <row r="831" spans="1:11" x14ac:dyDescent="0.45">
      <c r="A831">
        <v>14.42</v>
      </c>
      <c r="B831">
        <f t="shared" si="12"/>
        <v>7.02</v>
      </c>
      <c r="C831">
        <v>-1</v>
      </c>
      <c r="D831">
        <v>6.9099999999998545</v>
      </c>
      <c r="E831">
        <v>-0.15060000000000001</v>
      </c>
      <c r="F831">
        <v>0.25392900000000002</v>
      </c>
      <c r="G831">
        <v>1.4447099999999999</v>
      </c>
      <c r="H831">
        <v>0.288466</v>
      </c>
      <c r="I831">
        <v>0.33817999999999998</v>
      </c>
      <c r="J831">
        <v>0.819241</v>
      </c>
      <c r="K831">
        <v>-0.36230499999999999</v>
      </c>
    </row>
    <row r="832" spans="1:11" x14ac:dyDescent="0.45">
      <c r="A832">
        <v>14.42</v>
      </c>
      <c r="B832">
        <f t="shared" si="12"/>
        <v>7.02</v>
      </c>
      <c r="C832">
        <v>-1</v>
      </c>
      <c r="D832">
        <v>6.9199999999998454</v>
      </c>
      <c r="E832">
        <v>-0.15059900000000001</v>
      </c>
      <c r="F832">
        <v>0.25392799999999999</v>
      </c>
      <c r="G832">
        <v>1.4447300000000001</v>
      </c>
      <c r="H832">
        <v>0.28842800000000002</v>
      </c>
      <c r="I832">
        <v>0.33835999999999999</v>
      </c>
      <c r="J832">
        <v>0.81926200000000005</v>
      </c>
      <c r="K832">
        <v>-0.36212100000000003</v>
      </c>
    </row>
    <row r="833" spans="1:11" x14ac:dyDescent="0.45">
      <c r="A833">
        <v>14.44</v>
      </c>
      <c r="B833">
        <f t="shared" si="12"/>
        <v>7.0399999999999991</v>
      </c>
      <c r="C833">
        <v>-1</v>
      </c>
      <c r="D833">
        <v>6.9300000000000637</v>
      </c>
      <c r="E833">
        <v>-0.150619</v>
      </c>
      <c r="F833">
        <v>0.25394099999999997</v>
      </c>
      <c r="G833">
        <v>1.44476</v>
      </c>
      <c r="H833">
        <v>0.28815099999999999</v>
      </c>
      <c r="I833">
        <v>0.33858899999999997</v>
      </c>
      <c r="J833">
        <v>0.81925099999999995</v>
      </c>
      <c r="K833">
        <v>-0.36215199999999997</v>
      </c>
    </row>
    <row r="834" spans="1:11" x14ac:dyDescent="0.45">
      <c r="A834">
        <v>14.44</v>
      </c>
      <c r="B834">
        <f t="shared" si="12"/>
        <v>7.0399999999999991</v>
      </c>
      <c r="C834">
        <v>-1</v>
      </c>
      <c r="D834">
        <v>6.9300000000000637</v>
      </c>
      <c r="E834">
        <v>-0.150648</v>
      </c>
      <c r="F834">
        <v>0.25395299999999998</v>
      </c>
      <c r="G834">
        <v>1.4447700000000001</v>
      </c>
      <c r="H834">
        <v>0.28823900000000002</v>
      </c>
      <c r="I834">
        <v>0.33823500000000001</v>
      </c>
      <c r="J834">
        <v>0.81921500000000003</v>
      </c>
      <c r="K834">
        <v>-0.36249500000000001</v>
      </c>
    </row>
    <row r="835" spans="1:11" x14ac:dyDescent="0.45">
      <c r="A835">
        <v>14.44</v>
      </c>
      <c r="B835">
        <f t="shared" ref="B835:B898" si="13">A835-$A$2</f>
        <v>7.0399999999999991</v>
      </c>
      <c r="C835">
        <v>-1</v>
      </c>
      <c r="D835">
        <v>6.9400000000000546</v>
      </c>
      <c r="E835">
        <v>-0.15066399999999999</v>
      </c>
      <c r="F835">
        <v>0.25395800000000002</v>
      </c>
      <c r="G835">
        <v>1.4447700000000001</v>
      </c>
      <c r="H835">
        <v>0.28811900000000001</v>
      </c>
      <c r="I835">
        <v>0.33865000000000001</v>
      </c>
      <c r="J835">
        <v>0.81915099999999996</v>
      </c>
      <c r="K835">
        <v>-0.36234699999999997</v>
      </c>
    </row>
    <row r="836" spans="1:11" x14ac:dyDescent="0.45">
      <c r="A836">
        <v>14.46</v>
      </c>
      <c r="B836">
        <f t="shared" si="13"/>
        <v>7.0600000000000005</v>
      </c>
      <c r="C836">
        <v>-1</v>
      </c>
      <c r="D836">
        <v>6.9500000000000455</v>
      </c>
      <c r="E836">
        <v>-0.150672</v>
      </c>
      <c r="F836">
        <v>0.25396200000000002</v>
      </c>
      <c r="G836">
        <v>1.44476</v>
      </c>
      <c r="H836">
        <v>0.28817100000000001</v>
      </c>
      <c r="I836">
        <v>0.33849699999999999</v>
      </c>
      <c r="J836">
        <v>0.81917700000000004</v>
      </c>
      <c r="K836">
        <v>-0.36239100000000002</v>
      </c>
    </row>
    <row r="837" spans="1:11" x14ac:dyDescent="0.45">
      <c r="A837">
        <v>14.46</v>
      </c>
      <c r="B837">
        <f t="shared" si="13"/>
        <v>7.0600000000000005</v>
      </c>
      <c r="C837">
        <v>-1</v>
      </c>
      <c r="D837">
        <v>6.9600000000000364</v>
      </c>
      <c r="E837">
        <v>-0.15070600000000001</v>
      </c>
      <c r="F837">
        <v>0.253973</v>
      </c>
      <c r="G837">
        <v>1.4447300000000001</v>
      </c>
      <c r="H837">
        <v>0.28859200000000002</v>
      </c>
      <c r="I837">
        <v>0.338754</v>
      </c>
      <c r="J837">
        <v>0.81895399999999996</v>
      </c>
      <c r="K837">
        <v>-0.362317</v>
      </c>
    </row>
    <row r="838" spans="1:11" x14ac:dyDescent="0.45">
      <c r="A838">
        <v>14.48</v>
      </c>
      <c r="B838">
        <f t="shared" si="13"/>
        <v>7.08</v>
      </c>
      <c r="C838">
        <v>-1</v>
      </c>
      <c r="D838">
        <v>6.9700000000000273</v>
      </c>
      <c r="E838">
        <v>-0.15076400000000001</v>
      </c>
      <c r="F838">
        <v>0.25398799999999999</v>
      </c>
      <c r="G838">
        <v>1.4447099999999999</v>
      </c>
      <c r="H838">
        <v>0.288991</v>
      </c>
      <c r="I838">
        <v>0.33914100000000003</v>
      </c>
      <c r="J838">
        <v>0.81855999999999995</v>
      </c>
      <c r="K838">
        <v>-0.36253000000000002</v>
      </c>
    </row>
    <row r="839" spans="1:11" x14ac:dyDescent="0.45">
      <c r="A839">
        <v>14.48</v>
      </c>
      <c r="B839">
        <f t="shared" si="13"/>
        <v>7.08</v>
      </c>
      <c r="C839">
        <v>-1</v>
      </c>
      <c r="D839">
        <v>6.9800000000000182</v>
      </c>
      <c r="E839">
        <v>-0.15083299999999999</v>
      </c>
      <c r="F839">
        <v>0.25401899999999999</v>
      </c>
      <c r="G839">
        <v>1.44468</v>
      </c>
      <c r="H839">
        <v>0.289385</v>
      </c>
      <c r="I839">
        <v>0.33965299999999998</v>
      </c>
      <c r="J839">
        <v>0.81802399999999997</v>
      </c>
      <c r="K839">
        <v>-0.36294500000000002</v>
      </c>
    </row>
    <row r="840" spans="1:11" x14ac:dyDescent="0.45">
      <c r="A840">
        <v>14.48</v>
      </c>
      <c r="B840">
        <f t="shared" si="13"/>
        <v>7.08</v>
      </c>
      <c r="C840">
        <v>-1</v>
      </c>
      <c r="D840">
        <v>6.9800000000000182</v>
      </c>
      <c r="E840">
        <v>-0.150891</v>
      </c>
      <c r="F840">
        <v>0.25403100000000001</v>
      </c>
      <c r="G840">
        <v>1.4446300000000001</v>
      </c>
      <c r="H840">
        <v>0.28937600000000002</v>
      </c>
      <c r="I840">
        <v>0.33982400000000001</v>
      </c>
      <c r="J840">
        <v>0.81773300000000004</v>
      </c>
      <c r="K840">
        <v>-0.36344799999999999</v>
      </c>
    </row>
    <row r="841" spans="1:11" x14ac:dyDescent="0.45">
      <c r="A841">
        <v>14.5</v>
      </c>
      <c r="B841">
        <f t="shared" si="13"/>
        <v>7.1</v>
      </c>
      <c r="C841">
        <v>-1</v>
      </c>
      <c r="D841">
        <v>6.9900000000000091</v>
      </c>
      <c r="E841">
        <v>-0.15092</v>
      </c>
      <c r="F841">
        <v>0.25404500000000002</v>
      </c>
      <c r="G841">
        <v>1.4446300000000001</v>
      </c>
      <c r="H841">
        <v>0.28920800000000002</v>
      </c>
      <c r="I841">
        <v>0.340368</v>
      </c>
      <c r="J841">
        <v>0.81758200000000003</v>
      </c>
      <c r="K841">
        <v>-0.36341200000000001</v>
      </c>
    </row>
    <row r="842" spans="1:11" x14ac:dyDescent="0.45">
      <c r="A842">
        <v>14.5</v>
      </c>
      <c r="B842">
        <f t="shared" si="13"/>
        <v>7.1</v>
      </c>
      <c r="C842">
        <v>-1</v>
      </c>
      <c r="D842">
        <v>7</v>
      </c>
      <c r="E842">
        <v>-0.15091299999999999</v>
      </c>
      <c r="F842">
        <v>0.25404300000000002</v>
      </c>
      <c r="G842">
        <v>1.4446300000000001</v>
      </c>
      <c r="H842">
        <v>0.288941</v>
      </c>
      <c r="I842">
        <v>0.34042899999999998</v>
      </c>
      <c r="J842">
        <v>0.81769499999999995</v>
      </c>
      <c r="K842">
        <v>-0.36331200000000002</v>
      </c>
    </row>
    <row r="843" spans="1:11" x14ac:dyDescent="0.45">
      <c r="A843">
        <v>14.52</v>
      </c>
      <c r="B843">
        <f t="shared" si="13"/>
        <v>7.1199999999999992</v>
      </c>
      <c r="C843">
        <v>-1</v>
      </c>
      <c r="D843">
        <v>7.0099999999999909</v>
      </c>
      <c r="E843">
        <v>-0.150897</v>
      </c>
      <c r="F843">
        <v>0.254048</v>
      </c>
      <c r="G843">
        <v>1.4446600000000001</v>
      </c>
      <c r="H843">
        <v>0.28834500000000002</v>
      </c>
      <c r="I843">
        <v>0.34047699999999997</v>
      </c>
      <c r="J843">
        <v>0.81793899999999997</v>
      </c>
      <c r="K843">
        <v>-0.36319099999999999</v>
      </c>
    </row>
    <row r="844" spans="1:11" x14ac:dyDescent="0.45">
      <c r="A844">
        <v>14.52</v>
      </c>
      <c r="B844">
        <f t="shared" si="13"/>
        <v>7.1199999999999992</v>
      </c>
      <c r="C844">
        <v>-1</v>
      </c>
      <c r="D844">
        <v>7.0199999999999818</v>
      </c>
      <c r="E844">
        <v>-0.15087600000000001</v>
      </c>
      <c r="F844">
        <v>0.25404199999999999</v>
      </c>
      <c r="G844">
        <v>1.4447000000000001</v>
      </c>
      <c r="H844">
        <v>0.28770800000000002</v>
      </c>
      <c r="I844">
        <v>0.34103800000000001</v>
      </c>
      <c r="J844">
        <v>0.81809600000000005</v>
      </c>
      <c r="K844">
        <v>-0.36281600000000003</v>
      </c>
    </row>
    <row r="845" spans="1:11" x14ac:dyDescent="0.45">
      <c r="A845">
        <v>14.52</v>
      </c>
      <c r="B845">
        <f t="shared" si="13"/>
        <v>7.1199999999999992</v>
      </c>
      <c r="C845">
        <v>-1</v>
      </c>
      <c r="D845">
        <v>7.0199999999999818</v>
      </c>
      <c r="E845">
        <v>-0.15085999999999999</v>
      </c>
      <c r="F845">
        <v>0.25404100000000002</v>
      </c>
      <c r="G845">
        <v>1.44475</v>
      </c>
      <c r="H845">
        <v>0.28701900000000002</v>
      </c>
      <c r="I845">
        <v>0.34169100000000002</v>
      </c>
      <c r="J845">
        <v>0.81823500000000005</v>
      </c>
      <c r="K845">
        <v>-0.36243500000000001</v>
      </c>
    </row>
    <row r="846" spans="1:11" x14ac:dyDescent="0.45">
      <c r="A846">
        <v>14.54</v>
      </c>
      <c r="B846">
        <f t="shared" si="13"/>
        <v>7.1399999999999988</v>
      </c>
      <c r="C846">
        <v>-1</v>
      </c>
      <c r="D846">
        <v>7.0299999999999727</v>
      </c>
      <c r="E846">
        <v>-0.15084700000000001</v>
      </c>
      <c r="F846">
        <v>0.25403100000000001</v>
      </c>
      <c r="G846">
        <v>1.4447700000000001</v>
      </c>
      <c r="H846">
        <v>0.28652</v>
      </c>
      <c r="I846">
        <v>0.34238200000000002</v>
      </c>
      <c r="J846">
        <v>0.81833500000000003</v>
      </c>
      <c r="K846">
        <v>-0.36194999999999999</v>
      </c>
    </row>
    <row r="847" spans="1:11" x14ac:dyDescent="0.45">
      <c r="A847">
        <v>14.54</v>
      </c>
      <c r="B847">
        <f t="shared" si="13"/>
        <v>7.1399999999999988</v>
      </c>
      <c r="C847">
        <v>-1</v>
      </c>
      <c r="D847">
        <v>7.0399999999999636</v>
      </c>
      <c r="E847">
        <v>-0.15082899999999999</v>
      </c>
      <c r="F847">
        <v>0.25402200000000003</v>
      </c>
      <c r="G847">
        <v>1.44479</v>
      </c>
      <c r="H847">
        <v>0.28618199999999999</v>
      </c>
      <c r="I847">
        <v>0.34234799999999999</v>
      </c>
      <c r="J847">
        <v>0.81853299999999996</v>
      </c>
      <c r="K847">
        <v>-0.36180400000000001</v>
      </c>
    </row>
    <row r="848" spans="1:11" x14ac:dyDescent="0.45">
      <c r="A848">
        <v>14.56</v>
      </c>
      <c r="B848">
        <f t="shared" si="13"/>
        <v>7.16</v>
      </c>
      <c r="C848">
        <v>-1</v>
      </c>
      <c r="D848">
        <v>7.0499999999999545</v>
      </c>
      <c r="E848">
        <v>-0.15081600000000001</v>
      </c>
      <c r="F848">
        <v>0.25400499999999998</v>
      </c>
      <c r="G848">
        <v>1.44476</v>
      </c>
      <c r="H848">
        <v>0.286136</v>
      </c>
      <c r="I848">
        <v>0.34260400000000002</v>
      </c>
      <c r="J848">
        <v>0.81852100000000005</v>
      </c>
      <c r="K848">
        <v>-0.36162499999999997</v>
      </c>
    </row>
    <row r="849" spans="1:11" x14ac:dyDescent="0.45">
      <c r="A849">
        <v>14.56</v>
      </c>
      <c r="B849">
        <f t="shared" si="13"/>
        <v>7.16</v>
      </c>
      <c r="C849">
        <v>-1</v>
      </c>
      <c r="D849">
        <v>7.0599999999999454</v>
      </c>
      <c r="E849">
        <v>-0.15082499999999999</v>
      </c>
      <c r="F849">
        <v>0.25400299999999998</v>
      </c>
      <c r="G849">
        <v>1.4447300000000001</v>
      </c>
      <c r="H849">
        <v>0.286435</v>
      </c>
      <c r="I849">
        <v>0.34306199999999998</v>
      </c>
      <c r="J849">
        <v>0.81828000000000001</v>
      </c>
      <c r="K849">
        <v>-0.36149799999999999</v>
      </c>
    </row>
    <row r="850" spans="1:11" x14ac:dyDescent="0.45">
      <c r="A850">
        <v>14.58</v>
      </c>
      <c r="B850">
        <f t="shared" si="13"/>
        <v>7.18</v>
      </c>
      <c r="C850">
        <v>-1</v>
      </c>
      <c r="D850">
        <v>7.0699999999999363</v>
      </c>
      <c r="E850">
        <v>-0.150836</v>
      </c>
      <c r="F850">
        <v>0.25400800000000001</v>
      </c>
      <c r="G850">
        <v>1.4447099999999999</v>
      </c>
      <c r="H850">
        <v>0.28688599999999997</v>
      </c>
      <c r="I850">
        <v>0.34295799999999999</v>
      </c>
      <c r="J850">
        <v>0.81805499999999998</v>
      </c>
      <c r="K850">
        <v>-0.36174899999999999</v>
      </c>
    </row>
    <row r="851" spans="1:11" x14ac:dyDescent="0.45">
      <c r="A851">
        <v>14.58</v>
      </c>
      <c r="B851">
        <f t="shared" si="13"/>
        <v>7.18</v>
      </c>
      <c r="C851">
        <v>-1</v>
      </c>
      <c r="D851">
        <v>7.0799999999999272</v>
      </c>
      <c r="E851">
        <v>-0.150839</v>
      </c>
      <c r="F851">
        <v>0.253996</v>
      </c>
      <c r="G851">
        <v>1.4447000000000001</v>
      </c>
      <c r="H851">
        <v>0.287107</v>
      </c>
      <c r="I851">
        <v>0.34303600000000001</v>
      </c>
      <c r="J851">
        <v>0.81793400000000005</v>
      </c>
      <c r="K851">
        <v>-0.36177199999999998</v>
      </c>
    </row>
    <row r="852" spans="1:11" x14ac:dyDescent="0.45">
      <c r="A852">
        <v>14.58</v>
      </c>
      <c r="B852">
        <f t="shared" si="13"/>
        <v>7.18</v>
      </c>
      <c r="C852">
        <v>-1</v>
      </c>
      <c r="D852">
        <v>7.0799999999999272</v>
      </c>
      <c r="E852">
        <v>-0.150814</v>
      </c>
      <c r="F852">
        <v>0.25398799999999999</v>
      </c>
      <c r="G852">
        <v>1.4446600000000001</v>
      </c>
      <c r="H852">
        <v>0.28736200000000001</v>
      </c>
      <c r="I852">
        <v>0.34339599999999998</v>
      </c>
      <c r="J852">
        <v>0.81783600000000001</v>
      </c>
      <c r="K852">
        <v>-0.36144999999999999</v>
      </c>
    </row>
    <row r="853" spans="1:11" x14ac:dyDescent="0.45">
      <c r="A853">
        <v>14.6</v>
      </c>
      <c r="B853">
        <f t="shared" si="13"/>
        <v>7.1999999999999993</v>
      </c>
      <c r="C853">
        <v>-1</v>
      </c>
      <c r="D853">
        <v>7.0899999999999181</v>
      </c>
      <c r="E853">
        <v>-0.15078800000000001</v>
      </c>
      <c r="F853">
        <v>0.25398500000000002</v>
      </c>
      <c r="G853">
        <v>1.44472</v>
      </c>
      <c r="H853">
        <v>0.28705799999999998</v>
      </c>
      <c r="I853">
        <v>0.34276400000000001</v>
      </c>
      <c r="J853">
        <v>0.81818299999999999</v>
      </c>
      <c r="K853">
        <v>-0.36150599999999999</v>
      </c>
    </row>
    <row r="854" spans="1:11" x14ac:dyDescent="0.45">
      <c r="A854">
        <v>14.6</v>
      </c>
      <c r="B854">
        <f t="shared" si="13"/>
        <v>7.1999999999999993</v>
      </c>
      <c r="C854">
        <v>-1</v>
      </c>
      <c r="D854">
        <v>7.0999999999999091</v>
      </c>
      <c r="E854">
        <v>-0.15076500000000001</v>
      </c>
      <c r="F854">
        <v>0.25397500000000001</v>
      </c>
      <c r="G854">
        <v>1.44472</v>
      </c>
      <c r="H854">
        <v>0.28662900000000002</v>
      </c>
      <c r="I854">
        <v>0.34288299999999999</v>
      </c>
      <c r="J854">
        <v>0.81838900000000003</v>
      </c>
      <c r="K854">
        <v>-0.361267</v>
      </c>
    </row>
    <row r="855" spans="1:11" x14ac:dyDescent="0.45">
      <c r="A855">
        <v>14.62</v>
      </c>
      <c r="B855">
        <f t="shared" si="13"/>
        <v>7.2199999999999989</v>
      </c>
      <c r="C855">
        <v>-1</v>
      </c>
      <c r="D855">
        <v>7.1099999999999</v>
      </c>
      <c r="E855">
        <v>-0.15076000000000001</v>
      </c>
      <c r="F855">
        <v>0.25397799999999998</v>
      </c>
      <c r="G855">
        <v>1.44476</v>
      </c>
      <c r="H855">
        <v>0.286188</v>
      </c>
      <c r="I855">
        <v>0.34334100000000001</v>
      </c>
      <c r="J855">
        <v>0.81843299999999997</v>
      </c>
      <c r="K855">
        <v>-0.36108200000000001</v>
      </c>
    </row>
    <row r="856" spans="1:11" x14ac:dyDescent="0.45">
      <c r="A856">
        <v>14.62</v>
      </c>
      <c r="B856">
        <f t="shared" si="13"/>
        <v>7.2199999999999989</v>
      </c>
      <c r="C856">
        <v>-1</v>
      </c>
      <c r="D856">
        <v>7.1199999999998909</v>
      </c>
      <c r="E856">
        <v>-0.15076500000000001</v>
      </c>
      <c r="F856">
        <v>0.253973</v>
      </c>
      <c r="G856">
        <v>1.4447700000000001</v>
      </c>
      <c r="H856">
        <v>0.28540399999999999</v>
      </c>
      <c r="I856">
        <v>0.34369699999999997</v>
      </c>
      <c r="J856">
        <v>0.81856700000000004</v>
      </c>
      <c r="K856">
        <v>-0.36106100000000002</v>
      </c>
    </row>
    <row r="857" spans="1:11" x14ac:dyDescent="0.45">
      <c r="A857">
        <v>14.62</v>
      </c>
      <c r="B857">
        <f t="shared" si="13"/>
        <v>7.2199999999999989</v>
      </c>
      <c r="C857">
        <v>-1</v>
      </c>
      <c r="D857">
        <v>7.1299999999998818</v>
      </c>
      <c r="E857">
        <v>-0.15076800000000001</v>
      </c>
      <c r="F857">
        <v>0.25396800000000003</v>
      </c>
      <c r="G857">
        <v>1.44478</v>
      </c>
      <c r="H857">
        <v>0.285362</v>
      </c>
      <c r="I857">
        <v>0.34437200000000001</v>
      </c>
      <c r="J857">
        <v>0.81842800000000004</v>
      </c>
      <c r="K857">
        <v>-0.36076799999999998</v>
      </c>
    </row>
    <row r="858" spans="1:11" x14ac:dyDescent="0.45">
      <c r="A858">
        <v>14.64</v>
      </c>
      <c r="B858">
        <f t="shared" si="13"/>
        <v>7.24</v>
      </c>
      <c r="C858">
        <v>0</v>
      </c>
      <c r="D858">
        <v>7.1299999999998818</v>
      </c>
      <c r="E858">
        <v>-0.150752</v>
      </c>
      <c r="F858">
        <v>0.25395600000000002</v>
      </c>
      <c r="G858">
        <v>1.44476</v>
      </c>
      <c r="H858">
        <v>0.285107</v>
      </c>
      <c r="I858">
        <v>0.34414699999999998</v>
      </c>
      <c r="J858">
        <v>0.818573</v>
      </c>
      <c r="K858">
        <v>-0.36085299999999998</v>
      </c>
    </row>
    <row r="859" spans="1:11" x14ac:dyDescent="0.45">
      <c r="A859">
        <v>14.64</v>
      </c>
      <c r="B859">
        <f t="shared" si="13"/>
        <v>7.24</v>
      </c>
      <c r="C859">
        <v>0</v>
      </c>
      <c r="D859">
        <v>7.1399999999998727</v>
      </c>
      <c r="E859">
        <v>-0.15073800000000001</v>
      </c>
      <c r="F859">
        <v>0.25395499999999999</v>
      </c>
      <c r="G859">
        <v>1.44476</v>
      </c>
      <c r="H859">
        <v>0.28523199999999999</v>
      </c>
      <c r="I859">
        <v>0.34423199999999998</v>
      </c>
      <c r="J859">
        <v>0.81858900000000001</v>
      </c>
      <c r="K859">
        <v>-0.36063699999999999</v>
      </c>
    </row>
    <row r="860" spans="1:11" x14ac:dyDescent="0.45">
      <c r="A860">
        <v>14.66</v>
      </c>
      <c r="B860">
        <f t="shared" si="13"/>
        <v>7.26</v>
      </c>
      <c r="C860">
        <v>0</v>
      </c>
      <c r="D860">
        <v>7.1499999999998636</v>
      </c>
      <c r="E860">
        <v>-0.15073800000000001</v>
      </c>
      <c r="F860">
        <v>0.25394499999999998</v>
      </c>
      <c r="G860">
        <v>1.4447399999999999</v>
      </c>
      <c r="H860">
        <v>0.28577599999999997</v>
      </c>
      <c r="I860">
        <v>0.34445599999999998</v>
      </c>
      <c r="J860">
        <v>0.81835899999999995</v>
      </c>
      <c r="K860">
        <v>-0.36051299999999997</v>
      </c>
    </row>
    <row r="861" spans="1:11" x14ac:dyDescent="0.45">
      <c r="A861">
        <v>14.66</v>
      </c>
      <c r="B861">
        <f t="shared" si="13"/>
        <v>7.26</v>
      </c>
      <c r="C861">
        <v>0</v>
      </c>
      <c r="D861">
        <v>7.1599999999998545</v>
      </c>
      <c r="E861">
        <v>-0.15076100000000001</v>
      </c>
      <c r="F861">
        <v>0.25395400000000001</v>
      </c>
      <c r="G861">
        <v>1.4447300000000001</v>
      </c>
      <c r="H861">
        <v>0.28594799999999998</v>
      </c>
      <c r="I861">
        <v>0.34439999999999998</v>
      </c>
      <c r="J861">
        <v>0.818218</v>
      </c>
      <c r="K861">
        <v>-0.36075299999999999</v>
      </c>
    </row>
    <row r="862" spans="1:11" x14ac:dyDescent="0.45">
      <c r="A862">
        <v>14.68</v>
      </c>
      <c r="B862">
        <f t="shared" si="13"/>
        <v>7.2799999999999994</v>
      </c>
      <c r="C862">
        <v>0</v>
      </c>
      <c r="D862">
        <v>7.1699999999998454</v>
      </c>
      <c r="E862">
        <v>-0.15076100000000001</v>
      </c>
      <c r="F862">
        <v>0.25395400000000001</v>
      </c>
      <c r="G862">
        <v>1.44469</v>
      </c>
      <c r="H862">
        <v>0.28582299999999999</v>
      </c>
      <c r="I862">
        <v>0.344385</v>
      </c>
      <c r="J862">
        <v>0.81820700000000002</v>
      </c>
      <c r="K862">
        <v>-0.36088999999999999</v>
      </c>
    </row>
    <row r="863" spans="1:11" x14ac:dyDescent="0.45">
      <c r="A863">
        <v>14.68</v>
      </c>
      <c r="B863">
        <f t="shared" si="13"/>
        <v>7.2799999999999994</v>
      </c>
      <c r="C863">
        <v>0</v>
      </c>
      <c r="D863">
        <v>7.1800000000000637</v>
      </c>
      <c r="E863">
        <v>-0.15074599999999999</v>
      </c>
      <c r="F863">
        <v>0.25395200000000001</v>
      </c>
      <c r="G863">
        <v>1.44469</v>
      </c>
      <c r="H863">
        <v>0.28596199999999999</v>
      </c>
      <c r="I863">
        <v>0.34399400000000002</v>
      </c>
      <c r="J863">
        <v>0.81825899999999996</v>
      </c>
      <c r="K863">
        <v>-0.36103600000000002</v>
      </c>
    </row>
    <row r="864" spans="1:11" x14ac:dyDescent="0.45">
      <c r="A864">
        <v>14.68</v>
      </c>
      <c r="B864">
        <f t="shared" si="13"/>
        <v>7.2799999999999994</v>
      </c>
      <c r="C864">
        <v>0</v>
      </c>
      <c r="D864">
        <v>7.1800000000000637</v>
      </c>
      <c r="E864">
        <v>-0.15071200000000001</v>
      </c>
      <c r="F864">
        <v>0.25393900000000003</v>
      </c>
      <c r="G864">
        <v>1.4447399999999999</v>
      </c>
      <c r="H864">
        <v>0.28546899999999997</v>
      </c>
      <c r="I864">
        <v>0.34379399999999999</v>
      </c>
      <c r="J864">
        <v>0.818635</v>
      </c>
      <c r="K864">
        <v>-0.360763</v>
      </c>
    </row>
    <row r="865" spans="1:11" x14ac:dyDescent="0.45">
      <c r="A865">
        <v>14.7</v>
      </c>
      <c r="B865">
        <f t="shared" si="13"/>
        <v>7.2999999999999989</v>
      </c>
      <c r="C865">
        <v>0</v>
      </c>
      <c r="D865">
        <v>7.1900000000000546</v>
      </c>
      <c r="E865">
        <v>-0.150675</v>
      </c>
      <c r="F865">
        <v>0.25392100000000001</v>
      </c>
      <c r="G865">
        <v>1.44476</v>
      </c>
      <c r="H865">
        <v>0.285217</v>
      </c>
      <c r="I865">
        <v>0.34407399999999999</v>
      </c>
      <c r="J865">
        <v>0.81881999999999999</v>
      </c>
      <c r="K865">
        <v>-0.36027599999999999</v>
      </c>
    </row>
    <row r="866" spans="1:11" x14ac:dyDescent="0.45">
      <c r="A866">
        <v>14.7</v>
      </c>
      <c r="B866">
        <f t="shared" si="13"/>
        <v>7.2999999999999989</v>
      </c>
      <c r="C866">
        <v>0</v>
      </c>
      <c r="D866">
        <v>7.2000000000000455</v>
      </c>
      <c r="E866">
        <v>-0.15065200000000001</v>
      </c>
      <c r="F866">
        <v>0.25390699999999999</v>
      </c>
      <c r="G866">
        <v>1.44475</v>
      </c>
      <c r="H866">
        <v>0.28514499999999998</v>
      </c>
      <c r="I866">
        <v>0.34427999999999997</v>
      </c>
      <c r="J866">
        <v>0.81887699999999997</v>
      </c>
      <c r="K866">
        <v>-0.36000599999999999</v>
      </c>
    </row>
    <row r="867" spans="1:11" x14ac:dyDescent="0.45">
      <c r="A867">
        <v>14.72</v>
      </c>
      <c r="B867">
        <f t="shared" si="13"/>
        <v>7.32</v>
      </c>
      <c r="C867">
        <v>0</v>
      </c>
      <c r="D867">
        <v>7.2100000000000364</v>
      </c>
      <c r="E867">
        <v>-0.150645</v>
      </c>
      <c r="F867">
        <v>0.25389600000000001</v>
      </c>
      <c r="G867">
        <v>1.4447300000000001</v>
      </c>
      <c r="H867">
        <v>0.285109</v>
      </c>
      <c r="I867">
        <v>0.34431099999999998</v>
      </c>
      <c r="J867">
        <v>0.81886400000000004</v>
      </c>
      <c r="K867">
        <v>-0.36003400000000002</v>
      </c>
    </row>
    <row r="868" spans="1:11" x14ac:dyDescent="0.45">
      <c r="A868">
        <v>14.72</v>
      </c>
      <c r="B868">
        <f t="shared" si="13"/>
        <v>7.32</v>
      </c>
      <c r="C868">
        <v>0</v>
      </c>
      <c r="D868">
        <v>7.2200000000000273</v>
      </c>
      <c r="E868">
        <v>-0.15064</v>
      </c>
      <c r="F868">
        <v>0.25386999999999998</v>
      </c>
      <c r="G868">
        <v>1.4446600000000001</v>
      </c>
      <c r="H868">
        <v>0.28530899999999998</v>
      </c>
      <c r="I868">
        <v>0.34436099999999997</v>
      </c>
      <c r="J868">
        <v>0.81873899999999999</v>
      </c>
      <c r="K868">
        <v>-0.36011100000000001</v>
      </c>
    </row>
    <row r="869" spans="1:11" x14ac:dyDescent="0.45">
      <c r="A869">
        <v>14.74</v>
      </c>
      <c r="B869">
        <f t="shared" si="13"/>
        <v>7.34</v>
      </c>
      <c r="C869">
        <v>0</v>
      </c>
      <c r="D869">
        <v>7.2300000000000182</v>
      </c>
      <c r="E869">
        <v>-0.15062200000000001</v>
      </c>
      <c r="F869">
        <v>0.25385000000000002</v>
      </c>
      <c r="G869">
        <v>1.44458</v>
      </c>
      <c r="H869">
        <v>0.28576000000000001</v>
      </c>
      <c r="I869">
        <v>0.34441100000000002</v>
      </c>
      <c r="J869">
        <v>0.81857800000000003</v>
      </c>
      <c r="K869">
        <v>-0.36007299999999998</v>
      </c>
    </row>
    <row r="870" spans="1:11" x14ac:dyDescent="0.45">
      <c r="A870">
        <v>14.74</v>
      </c>
      <c r="B870">
        <f t="shared" si="13"/>
        <v>7.34</v>
      </c>
      <c r="C870">
        <v>0</v>
      </c>
      <c r="D870">
        <v>7.2300000000000182</v>
      </c>
      <c r="E870">
        <v>-0.150592</v>
      </c>
      <c r="F870">
        <v>0.25382700000000002</v>
      </c>
      <c r="G870">
        <v>1.44452</v>
      </c>
      <c r="H870">
        <v>0.28683599999999998</v>
      </c>
      <c r="I870">
        <v>0.34459499999999998</v>
      </c>
      <c r="J870">
        <v>0.81823999999999997</v>
      </c>
      <c r="K870">
        <v>-0.35980800000000002</v>
      </c>
    </row>
    <row r="871" spans="1:11" x14ac:dyDescent="0.45">
      <c r="A871">
        <v>14.76</v>
      </c>
      <c r="B871">
        <f t="shared" si="13"/>
        <v>7.3599999999999994</v>
      </c>
      <c r="C871">
        <v>0</v>
      </c>
      <c r="D871">
        <v>7.2400000000000091</v>
      </c>
      <c r="E871">
        <v>-0.150562</v>
      </c>
      <c r="F871">
        <v>0.253805</v>
      </c>
      <c r="G871">
        <v>1.44448</v>
      </c>
      <c r="H871">
        <v>0.287416</v>
      </c>
      <c r="I871">
        <v>0.34430699999999997</v>
      </c>
      <c r="J871">
        <v>0.81818299999999999</v>
      </c>
      <c r="K871">
        <v>-0.35975299999999999</v>
      </c>
    </row>
    <row r="872" spans="1:11" x14ac:dyDescent="0.45">
      <c r="A872">
        <v>14.76</v>
      </c>
      <c r="B872">
        <f t="shared" si="13"/>
        <v>7.3599999999999994</v>
      </c>
      <c r="C872">
        <v>0</v>
      </c>
      <c r="D872">
        <v>7.25</v>
      </c>
      <c r="E872">
        <v>-0.15052299999999999</v>
      </c>
      <c r="F872">
        <v>0.25379499999999999</v>
      </c>
      <c r="G872">
        <v>1.4444600000000001</v>
      </c>
      <c r="H872">
        <v>0.287767</v>
      </c>
      <c r="I872">
        <v>0.344059</v>
      </c>
      <c r="J872">
        <v>0.81818199999999996</v>
      </c>
      <c r="K872">
        <v>-0.359711</v>
      </c>
    </row>
    <row r="873" spans="1:11" x14ac:dyDescent="0.45">
      <c r="A873">
        <v>14.76</v>
      </c>
      <c r="B873">
        <f t="shared" si="13"/>
        <v>7.3599999999999994</v>
      </c>
      <c r="C873">
        <v>0</v>
      </c>
      <c r="D873">
        <v>7.2599999999999909</v>
      </c>
      <c r="E873">
        <v>-0.15049699999999999</v>
      </c>
      <c r="F873">
        <v>0.25378899999999999</v>
      </c>
      <c r="G873">
        <v>1.4444699999999999</v>
      </c>
      <c r="H873">
        <v>0.28784500000000002</v>
      </c>
      <c r="I873">
        <v>0.34396399999999999</v>
      </c>
      <c r="J873">
        <v>0.81826100000000002</v>
      </c>
      <c r="K873">
        <v>-0.35956100000000002</v>
      </c>
    </row>
    <row r="874" spans="1:11" x14ac:dyDescent="0.45">
      <c r="A874">
        <v>14.78</v>
      </c>
      <c r="B874">
        <f t="shared" si="13"/>
        <v>7.379999999999999</v>
      </c>
      <c r="C874">
        <v>0</v>
      </c>
      <c r="D874">
        <v>7.2699999999999818</v>
      </c>
      <c r="E874">
        <v>-0.150473</v>
      </c>
      <c r="F874">
        <v>0.25378800000000001</v>
      </c>
      <c r="G874">
        <v>1.4444900000000001</v>
      </c>
      <c r="H874">
        <v>0.28711700000000001</v>
      </c>
      <c r="I874">
        <v>0.34328900000000001</v>
      </c>
      <c r="J874">
        <v>0.81873499999999999</v>
      </c>
      <c r="K874">
        <v>-0.35970800000000003</v>
      </c>
    </row>
    <row r="875" spans="1:11" x14ac:dyDescent="0.45">
      <c r="A875">
        <v>14.78</v>
      </c>
      <c r="B875">
        <f t="shared" si="13"/>
        <v>7.379999999999999</v>
      </c>
      <c r="C875">
        <v>0</v>
      </c>
      <c r="D875">
        <v>7.2699999999999818</v>
      </c>
      <c r="E875">
        <v>-0.15045900000000001</v>
      </c>
      <c r="F875">
        <v>0.25379400000000002</v>
      </c>
      <c r="G875">
        <v>1.4445399999999999</v>
      </c>
      <c r="H875">
        <v>0.28644500000000001</v>
      </c>
      <c r="I875">
        <v>0.343692</v>
      </c>
      <c r="J875">
        <v>0.81894400000000001</v>
      </c>
      <c r="K875">
        <v>-0.35938199999999998</v>
      </c>
    </row>
    <row r="876" spans="1:11" x14ac:dyDescent="0.45">
      <c r="A876">
        <v>14.8</v>
      </c>
      <c r="B876">
        <f t="shared" si="13"/>
        <v>7.4</v>
      </c>
      <c r="C876">
        <v>0</v>
      </c>
      <c r="D876">
        <v>7.2799999999999727</v>
      </c>
      <c r="E876">
        <v>-0.150446</v>
      </c>
      <c r="F876">
        <v>0.25378800000000001</v>
      </c>
      <c r="G876">
        <v>1.4445300000000001</v>
      </c>
      <c r="H876">
        <v>0.28582099999999999</v>
      </c>
      <c r="I876">
        <v>0.34332400000000002</v>
      </c>
      <c r="J876">
        <v>0.81924600000000003</v>
      </c>
      <c r="K876">
        <v>-0.359543</v>
      </c>
    </row>
    <row r="877" spans="1:11" x14ac:dyDescent="0.45">
      <c r="A877">
        <v>14.8</v>
      </c>
      <c r="B877">
        <f t="shared" si="13"/>
        <v>7.4</v>
      </c>
      <c r="C877">
        <v>0</v>
      </c>
      <c r="D877">
        <v>7.2899999999999636</v>
      </c>
      <c r="E877">
        <v>-0.15043999999999999</v>
      </c>
      <c r="F877">
        <v>0.25380399999999997</v>
      </c>
      <c r="G877">
        <v>1.4445600000000001</v>
      </c>
      <c r="H877">
        <v>0.28532200000000002</v>
      </c>
      <c r="I877">
        <v>0.343115</v>
      </c>
      <c r="J877">
        <v>0.81949300000000003</v>
      </c>
      <c r="K877">
        <v>-0.35957600000000001</v>
      </c>
    </row>
    <row r="878" spans="1:11" x14ac:dyDescent="0.45">
      <c r="A878">
        <v>14.82</v>
      </c>
      <c r="B878">
        <f t="shared" si="13"/>
        <v>7.42</v>
      </c>
      <c r="C878">
        <v>0</v>
      </c>
      <c r="D878">
        <v>7.2999999999999545</v>
      </c>
      <c r="E878">
        <v>-0.150447</v>
      </c>
      <c r="F878">
        <v>0.253828</v>
      </c>
      <c r="G878">
        <v>1.44459</v>
      </c>
      <c r="H878">
        <v>0.28547800000000001</v>
      </c>
      <c r="I878">
        <v>0.34650999999999998</v>
      </c>
      <c r="J878">
        <v>0.81878499999999999</v>
      </c>
      <c r="K878">
        <v>-0.35780499999999998</v>
      </c>
    </row>
    <row r="879" spans="1:11" x14ac:dyDescent="0.45">
      <c r="A879">
        <v>14.82</v>
      </c>
      <c r="B879">
        <f t="shared" si="13"/>
        <v>7.42</v>
      </c>
      <c r="C879">
        <v>0</v>
      </c>
      <c r="D879">
        <v>7.3099999999999454</v>
      </c>
      <c r="E879">
        <v>-0.150423</v>
      </c>
      <c r="F879">
        <v>0.25385000000000002</v>
      </c>
      <c r="G879">
        <v>1.44459</v>
      </c>
      <c r="H879">
        <v>0.285381</v>
      </c>
      <c r="I879">
        <v>0.34294999999999998</v>
      </c>
      <c r="J879">
        <v>0.819573</v>
      </c>
      <c r="K879">
        <v>-0.35950399999999999</v>
      </c>
    </row>
    <row r="880" spans="1:11" x14ac:dyDescent="0.45">
      <c r="A880">
        <v>14.84</v>
      </c>
      <c r="B880">
        <f t="shared" si="13"/>
        <v>7.4399999999999995</v>
      </c>
      <c r="C880">
        <v>0</v>
      </c>
      <c r="D880">
        <v>7.3199999999999363</v>
      </c>
      <c r="E880">
        <v>-0.15044299999999999</v>
      </c>
      <c r="F880">
        <v>0.25391399999999997</v>
      </c>
      <c r="G880">
        <v>1.4446300000000001</v>
      </c>
      <c r="H880">
        <v>0.28541</v>
      </c>
      <c r="I880">
        <v>0.34211000000000003</v>
      </c>
      <c r="J880">
        <v>0.81976899999999997</v>
      </c>
      <c r="K880">
        <v>-0.35983300000000001</v>
      </c>
    </row>
    <row r="881" spans="1:11" x14ac:dyDescent="0.45">
      <c r="A881">
        <v>14.84</v>
      </c>
      <c r="B881">
        <f t="shared" si="13"/>
        <v>7.4399999999999995</v>
      </c>
      <c r="C881">
        <v>0</v>
      </c>
      <c r="D881">
        <v>7.3299999999999272</v>
      </c>
      <c r="E881">
        <v>-0.15049899999999999</v>
      </c>
      <c r="F881">
        <v>0.25401299999999999</v>
      </c>
      <c r="G881">
        <v>1.4447000000000001</v>
      </c>
      <c r="H881">
        <v>0.284887</v>
      </c>
      <c r="I881">
        <v>0.34210800000000002</v>
      </c>
      <c r="J881">
        <v>0.81981099999999996</v>
      </c>
      <c r="K881">
        <v>-0.360155</v>
      </c>
    </row>
    <row r="882" spans="1:11" x14ac:dyDescent="0.45">
      <c r="A882">
        <v>14.86</v>
      </c>
      <c r="B882">
        <f t="shared" si="13"/>
        <v>7.4599999999999991</v>
      </c>
      <c r="C882">
        <v>0</v>
      </c>
      <c r="D882">
        <v>7.3299999999999272</v>
      </c>
      <c r="E882">
        <v>-0.15060699999999999</v>
      </c>
      <c r="F882">
        <v>0.25415500000000002</v>
      </c>
      <c r="G882">
        <v>1.44479</v>
      </c>
      <c r="H882">
        <v>0.28384500000000001</v>
      </c>
      <c r="I882">
        <v>0.34144999999999998</v>
      </c>
      <c r="J882">
        <v>0.81997699999999996</v>
      </c>
      <c r="K882">
        <v>-0.36122199999999999</v>
      </c>
    </row>
    <row r="883" spans="1:11" x14ac:dyDescent="0.45">
      <c r="A883">
        <v>14.86</v>
      </c>
      <c r="B883">
        <f t="shared" si="13"/>
        <v>7.4599999999999991</v>
      </c>
      <c r="C883">
        <v>0</v>
      </c>
      <c r="D883">
        <v>7.3399999999999181</v>
      </c>
      <c r="E883">
        <v>-0.150781</v>
      </c>
      <c r="F883">
        <v>0.25434899999999999</v>
      </c>
      <c r="G883">
        <v>1.4449399999999999</v>
      </c>
      <c r="H883">
        <v>0.28309800000000002</v>
      </c>
      <c r="I883">
        <v>0.34220899999999999</v>
      </c>
      <c r="J883">
        <v>0.81967800000000002</v>
      </c>
      <c r="K883">
        <v>-0.36176900000000001</v>
      </c>
    </row>
    <row r="884" spans="1:11" x14ac:dyDescent="0.45">
      <c r="A884">
        <v>14.88</v>
      </c>
      <c r="B884">
        <f t="shared" si="13"/>
        <v>7.48</v>
      </c>
      <c r="C884">
        <v>0</v>
      </c>
      <c r="D884">
        <v>7.3499999999999091</v>
      </c>
      <c r="E884">
        <v>-0.151005</v>
      </c>
      <c r="F884">
        <v>0.25458999999999998</v>
      </c>
      <c r="G884">
        <v>1.4450499999999999</v>
      </c>
      <c r="H884">
        <v>0.28213100000000002</v>
      </c>
      <c r="I884">
        <v>0.34249499999999999</v>
      </c>
      <c r="J884">
        <v>0.81938100000000003</v>
      </c>
      <c r="K884">
        <v>-0.36292400000000002</v>
      </c>
    </row>
    <row r="885" spans="1:11" x14ac:dyDescent="0.45">
      <c r="A885">
        <v>14.88</v>
      </c>
      <c r="B885">
        <f t="shared" si="13"/>
        <v>7.48</v>
      </c>
      <c r="C885">
        <v>0</v>
      </c>
      <c r="D885">
        <v>7.3599999999999</v>
      </c>
      <c r="E885">
        <v>-0.15129500000000001</v>
      </c>
      <c r="F885">
        <v>0.25504100000000002</v>
      </c>
      <c r="G885">
        <v>1.4451700000000001</v>
      </c>
      <c r="H885">
        <v>0.27924599999999999</v>
      </c>
      <c r="I885">
        <v>0.341775</v>
      </c>
      <c r="J885">
        <v>0.81979999999999997</v>
      </c>
      <c r="K885">
        <v>-0.36488300000000001</v>
      </c>
    </row>
    <row r="886" spans="1:11" x14ac:dyDescent="0.45">
      <c r="A886">
        <v>14.9</v>
      </c>
      <c r="B886">
        <f t="shared" si="13"/>
        <v>7.5</v>
      </c>
      <c r="C886">
        <v>0</v>
      </c>
      <c r="D886">
        <v>7.3699999999998909</v>
      </c>
      <c r="E886">
        <v>-0.15163699999999999</v>
      </c>
      <c r="F886">
        <v>0.25548599999999999</v>
      </c>
      <c r="G886">
        <v>1.4454199999999999</v>
      </c>
      <c r="H886">
        <v>0.27727499999999999</v>
      </c>
      <c r="I886">
        <v>0.34140100000000001</v>
      </c>
      <c r="J886">
        <v>0.81972800000000001</v>
      </c>
      <c r="K886">
        <v>-0.36689300000000002</v>
      </c>
    </row>
    <row r="887" spans="1:11" x14ac:dyDescent="0.45">
      <c r="A887">
        <v>14.9</v>
      </c>
      <c r="B887">
        <f t="shared" si="13"/>
        <v>7.5</v>
      </c>
      <c r="C887">
        <v>0</v>
      </c>
      <c r="D887">
        <v>7.3799999999998818</v>
      </c>
      <c r="E887">
        <v>-0.15204000000000001</v>
      </c>
      <c r="F887">
        <v>0.25620300000000001</v>
      </c>
      <c r="G887">
        <v>1.44564</v>
      </c>
      <c r="H887">
        <v>0.274312</v>
      </c>
      <c r="I887">
        <v>0.33960200000000001</v>
      </c>
      <c r="J887">
        <v>0.820218</v>
      </c>
      <c r="K887">
        <v>-0.36968499999999999</v>
      </c>
    </row>
    <row r="888" spans="1:11" x14ac:dyDescent="0.45">
      <c r="A888">
        <v>14.92</v>
      </c>
      <c r="B888">
        <f t="shared" si="13"/>
        <v>7.52</v>
      </c>
      <c r="C888">
        <v>0</v>
      </c>
      <c r="D888">
        <v>7.3799999999998818</v>
      </c>
      <c r="E888">
        <v>-0.15251600000000001</v>
      </c>
      <c r="F888">
        <v>0.25715500000000002</v>
      </c>
      <c r="G888">
        <v>1.44581</v>
      </c>
      <c r="H888">
        <v>0.27221800000000002</v>
      </c>
      <c r="I888">
        <v>0.33730399999999999</v>
      </c>
      <c r="J888">
        <v>0.82050299999999998</v>
      </c>
      <c r="K888">
        <v>-0.37268899999999999</v>
      </c>
    </row>
    <row r="889" spans="1:11" x14ac:dyDescent="0.45">
      <c r="A889">
        <v>14.92</v>
      </c>
      <c r="B889">
        <f t="shared" si="13"/>
        <v>7.52</v>
      </c>
      <c r="C889">
        <v>0</v>
      </c>
      <c r="D889">
        <v>7.3899999999998727</v>
      </c>
      <c r="E889">
        <v>-0.153001</v>
      </c>
      <c r="F889">
        <v>0.25817800000000002</v>
      </c>
      <c r="G889">
        <v>1.44594</v>
      </c>
      <c r="H889">
        <v>0.27011299999999999</v>
      </c>
      <c r="I889">
        <v>0.33682400000000001</v>
      </c>
      <c r="J889">
        <v>0.82002600000000003</v>
      </c>
      <c r="K889">
        <v>-0.37569399999999997</v>
      </c>
    </row>
    <row r="890" spans="1:11" x14ac:dyDescent="0.45">
      <c r="A890">
        <v>14.92</v>
      </c>
      <c r="B890">
        <f t="shared" si="13"/>
        <v>7.52</v>
      </c>
      <c r="C890">
        <v>0</v>
      </c>
      <c r="D890">
        <v>7.3999999999998636</v>
      </c>
      <c r="E890">
        <v>-0.15340599999999999</v>
      </c>
      <c r="F890">
        <v>0.25910300000000003</v>
      </c>
      <c r="G890">
        <v>1.4459200000000001</v>
      </c>
      <c r="H890">
        <v>0.26976699999999998</v>
      </c>
      <c r="I890">
        <v>0.33628799999999998</v>
      </c>
      <c r="J890">
        <v>0.81873200000000002</v>
      </c>
      <c r="K890">
        <v>-0.37922899999999998</v>
      </c>
    </row>
    <row r="891" spans="1:11" x14ac:dyDescent="0.45">
      <c r="A891">
        <v>14.94</v>
      </c>
      <c r="B891">
        <f t="shared" si="13"/>
        <v>7.5399999999999991</v>
      </c>
      <c r="C891">
        <v>0</v>
      </c>
      <c r="D891">
        <v>7.4099999999998545</v>
      </c>
      <c r="E891">
        <v>-0.15370300000000001</v>
      </c>
      <c r="F891">
        <v>0.26003399999999999</v>
      </c>
      <c r="G891">
        <v>1.4461900000000001</v>
      </c>
      <c r="H891">
        <v>0.26928600000000003</v>
      </c>
      <c r="I891">
        <v>0.33412799999999998</v>
      </c>
      <c r="J891">
        <v>0.81805399999999995</v>
      </c>
      <c r="K891">
        <v>-0.38292599999999999</v>
      </c>
    </row>
    <row r="892" spans="1:11" x14ac:dyDescent="0.45">
      <c r="A892">
        <v>14.94</v>
      </c>
      <c r="B892">
        <f t="shared" si="13"/>
        <v>7.5399999999999991</v>
      </c>
      <c r="C892">
        <v>0</v>
      </c>
      <c r="D892">
        <v>7.4199999999998454</v>
      </c>
      <c r="E892">
        <v>-0.15381700000000001</v>
      </c>
      <c r="F892">
        <v>0.26078200000000001</v>
      </c>
      <c r="G892">
        <v>1.4464399999999999</v>
      </c>
      <c r="H892">
        <v>0.26984900000000001</v>
      </c>
      <c r="I892">
        <v>0.33202599999999999</v>
      </c>
      <c r="J892">
        <v>0.81754800000000005</v>
      </c>
      <c r="K892">
        <v>-0.38542799999999999</v>
      </c>
    </row>
    <row r="893" spans="1:11" x14ac:dyDescent="0.45">
      <c r="A893">
        <v>14.96</v>
      </c>
      <c r="B893">
        <f t="shared" si="13"/>
        <v>7.5600000000000005</v>
      </c>
      <c r="C893">
        <v>0</v>
      </c>
      <c r="D893">
        <v>7.4300000000000637</v>
      </c>
      <c r="E893">
        <v>-0.15377199999999999</v>
      </c>
      <c r="F893">
        <v>0.26133299999999998</v>
      </c>
      <c r="G893">
        <v>1.4467399999999999</v>
      </c>
      <c r="H893">
        <v>0.269922</v>
      </c>
      <c r="I893">
        <v>0.32940700000000001</v>
      </c>
      <c r="J893">
        <v>0.81799299999999997</v>
      </c>
      <c r="K893">
        <v>-0.386681</v>
      </c>
    </row>
    <row r="894" spans="1:11" x14ac:dyDescent="0.45">
      <c r="A894">
        <v>14.96</v>
      </c>
      <c r="B894">
        <f t="shared" si="13"/>
        <v>7.5600000000000005</v>
      </c>
      <c r="C894">
        <v>0</v>
      </c>
      <c r="D894">
        <v>7.4300000000000637</v>
      </c>
      <c r="E894">
        <v>-0.153612</v>
      </c>
      <c r="F894">
        <v>0.261685</v>
      </c>
      <c r="G894">
        <v>1.44696</v>
      </c>
      <c r="H894">
        <v>0.27015499999999998</v>
      </c>
      <c r="I894">
        <v>0.32749600000000001</v>
      </c>
      <c r="J894">
        <v>0.81870399999999999</v>
      </c>
      <c r="K894">
        <v>-0.386633</v>
      </c>
    </row>
    <row r="895" spans="1:11" x14ac:dyDescent="0.45">
      <c r="A895">
        <v>14.98</v>
      </c>
      <c r="B895">
        <f t="shared" si="13"/>
        <v>7.58</v>
      </c>
      <c r="C895">
        <v>0</v>
      </c>
      <c r="D895">
        <v>7.4400000000000546</v>
      </c>
      <c r="E895">
        <v>-0.153423</v>
      </c>
      <c r="F895">
        <v>0.26195600000000002</v>
      </c>
      <c r="G895">
        <v>1.4472499999999999</v>
      </c>
      <c r="H895">
        <v>0.26971200000000001</v>
      </c>
      <c r="I895">
        <v>0.32557599999999998</v>
      </c>
      <c r="J895">
        <v>0.81992299999999996</v>
      </c>
      <c r="K895">
        <v>-0.38598300000000002</v>
      </c>
    </row>
    <row r="896" spans="1:11" x14ac:dyDescent="0.45">
      <c r="A896">
        <v>14.98</v>
      </c>
      <c r="B896">
        <f t="shared" si="13"/>
        <v>7.58</v>
      </c>
      <c r="C896">
        <v>0</v>
      </c>
      <c r="D896">
        <v>7.4500000000000455</v>
      </c>
      <c r="E896">
        <v>-0.15326799999999999</v>
      </c>
      <c r="F896">
        <v>0.26219900000000002</v>
      </c>
      <c r="G896">
        <v>1.44757</v>
      </c>
      <c r="H896">
        <v>0.268814</v>
      </c>
      <c r="I896">
        <v>0.32402399999999998</v>
      </c>
      <c r="J896">
        <v>0.82111800000000001</v>
      </c>
      <c r="K896">
        <v>-0.38537399999999999</v>
      </c>
    </row>
    <row r="897" spans="1:11" x14ac:dyDescent="0.45">
      <c r="A897">
        <v>14.98</v>
      </c>
      <c r="B897">
        <f t="shared" si="13"/>
        <v>7.58</v>
      </c>
      <c r="C897">
        <v>0</v>
      </c>
      <c r="D897">
        <v>7.4600000000000364</v>
      </c>
      <c r="E897">
        <v>-0.15318999999999999</v>
      </c>
      <c r="F897">
        <v>0.26243699999999998</v>
      </c>
      <c r="G897">
        <v>1.44777</v>
      </c>
      <c r="H897">
        <v>0.26718199999999998</v>
      </c>
      <c r="I897">
        <v>0.32304500000000003</v>
      </c>
      <c r="J897">
        <v>0.82212600000000002</v>
      </c>
      <c r="K897">
        <v>-0.38518000000000002</v>
      </c>
    </row>
    <row r="898" spans="1:11" x14ac:dyDescent="0.45">
      <c r="A898">
        <v>15</v>
      </c>
      <c r="B898">
        <f t="shared" si="13"/>
        <v>7.6</v>
      </c>
      <c r="C898">
        <v>-1</v>
      </c>
      <c r="D898">
        <v>7.4700000000000273</v>
      </c>
      <c r="E898">
        <v>-0.15321599999999999</v>
      </c>
      <c r="F898">
        <v>0.26271299999999997</v>
      </c>
      <c r="G898">
        <v>1.4479900000000001</v>
      </c>
      <c r="H898">
        <v>0.265349</v>
      </c>
      <c r="I898">
        <v>0.323378</v>
      </c>
      <c r="J898">
        <v>0.82262000000000002</v>
      </c>
      <c r="K898">
        <v>-0.38511299999999998</v>
      </c>
    </row>
    <row r="899" spans="1:11" x14ac:dyDescent="0.45">
      <c r="A899">
        <v>15</v>
      </c>
      <c r="B899">
        <f t="shared" ref="B899:B962" si="14">A899-$A$2</f>
        <v>7.6</v>
      </c>
      <c r="C899">
        <v>-1</v>
      </c>
      <c r="D899">
        <v>7.4800000000000182</v>
      </c>
      <c r="E899">
        <v>-0.15330299999999999</v>
      </c>
      <c r="F899">
        <v>0.26301000000000002</v>
      </c>
      <c r="G899">
        <v>1.44815</v>
      </c>
      <c r="H899">
        <v>0.26398899999999997</v>
      </c>
      <c r="I899">
        <v>0.32389400000000002</v>
      </c>
      <c r="J899">
        <v>0.82267299999999999</v>
      </c>
      <c r="K899">
        <v>-0.38550200000000001</v>
      </c>
    </row>
    <row r="900" spans="1:11" x14ac:dyDescent="0.45">
      <c r="A900">
        <v>15.02</v>
      </c>
      <c r="B900">
        <f t="shared" si="14"/>
        <v>7.6199999999999992</v>
      </c>
      <c r="C900">
        <v>-1</v>
      </c>
      <c r="D900">
        <v>7.4800000000000182</v>
      </c>
      <c r="E900">
        <v>-0.15340999999999999</v>
      </c>
      <c r="F900">
        <v>0.263243</v>
      </c>
      <c r="G900">
        <v>1.4481299999999999</v>
      </c>
      <c r="H900">
        <v>0.26277200000000001</v>
      </c>
      <c r="I900">
        <v>0.32477299999999998</v>
      </c>
      <c r="J900">
        <v>0.82245199999999996</v>
      </c>
      <c r="K900">
        <v>-0.38606499999999999</v>
      </c>
    </row>
    <row r="901" spans="1:11" x14ac:dyDescent="0.45">
      <c r="A901">
        <v>15.02</v>
      </c>
      <c r="B901">
        <f t="shared" si="14"/>
        <v>7.6199999999999992</v>
      </c>
      <c r="C901">
        <v>-1</v>
      </c>
      <c r="D901">
        <v>7.4900000000000091</v>
      </c>
      <c r="E901">
        <v>-0.15350800000000001</v>
      </c>
      <c r="F901">
        <v>0.263428</v>
      </c>
      <c r="G901">
        <v>1.44804</v>
      </c>
      <c r="H901">
        <v>0.26216699999999998</v>
      </c>
      <c r="I901">
        <v>0.32525599999999999</v>
      </c>
      <c r="J901">
        <v>0.82216100000000003</v>
      </c>
      <c r="K901">
        <v>-0.38668799999999998</v>
      </c>
    </row>
    <row r="902" spans="1:11" x14ac:dyDescent="0.45">
      <c r="A902">
        <v>15.02</v>
      </c>
      <c r="B902">
        <f t="shared" si="14"/>
        <v>7.6199999999999992</v>
      </c>
      <c r="C902">
        <v>-1</v>
      </c>
      <c r="D902">
        <v>7.5</v>
      </c>
      <c r="E902">
        <v>-0.15357100000000001</v>
      </c>
      <c r="F902">
        <v>0.26352799999999998</v>
      </c>
      <c r="G902">
        <v>1.44798</v>
      </c>
      <c r="H902">
        <v>0.26204899999999998</v>
      </c>
      <c r="I902">
        <v>0.32516899999999999</v>
      </c>
      <c r="J902">
        <v>0.82198800000000005</v>
      </c>
      <c r="K902">
        <v>-0.38721</v>
      </c>
    </row>
    <row r="903" spans="1:11" x14ac:dyDescent="0.45">
      <c r="A903">
        <v>15.04</v>
      </c>
      <c r="B903">
        <f t="shared" si="14"/>
        <v>7.6399999999999988</v>
      </c>
      <c r="C903">
        <v>-1</v>
      </c>
      <c r="D903">
        <v>7.5099999999999909</v>
      </c>
      <c r="E903">
        <v>-0.15356</v>
      </c>
      <c r="F903">
        <v>0.263548</v>
      </c>
      <c r="G903">
        <v>1.4479299999999999</v>
      </c>
      <c r="H903">
        <v>0.26253300000000002</v>
      </c>
      <c r="I903">
        <v>0.32518200000000003</v>
      </c>
      <c r="J903">
        <v>0.82182100000000002</v>
      </c>
      <c r="K903">
        <v>-0.38722600000000001</v>
      </c>
    </row>
    <row r="904" spans="1:11" x14ac:dyDescent="0.45">
      <c r="A904">
        <v>15.04</v>
      </c>
      <c r="B904">
        <f t="shared" si="14"/>
        <v>7.6399999999999988</v>
      </c>
      <c r="C904">
        <v>-1</v>
      </c>
      <c r="D904">
        <v>7.5199999999999818</v>
      </c>
      <c r="E904">
        <v>-0.15349099999999999</v>
      </c>
      <c r="F904">
        <v>0.26350200000000001</v>
      </c>
      <c r="G904">
        <v>1.4479900000000001</v>
      </c>
      <c r="H904">
        <v>0.263158</v>
      </c>
      <c r="I904">
        <v>0.32422600000000001</v>
      </c>
      <c r="J904">
        <v>0.82200700000000004</v>
      </c>
      <c r="K904">
        <v>-0.387208</v>
      </c>
    </row>
    <row r="905" spans="1:11" x14ac:dyDescent="0.45">
      <c r="A905">
        <v>15.06</v>
      </c>
      <c r="B905">
        <f t="shared" si="14"/>
        <v>7.66</v>
      </c>
      <c r="C905">
        <v>-1</v>
      </c>
      <c r="D905">
        <v>7.5199999999999818</v>
      </c>
      <c r="E905">
        <v>-0.153367</v>
      </c>
      <c r="F905">
        <v>0.26338800000000001</v>
      </c>
      <c r="G905">
        <v>1.44804</v>
      </c>
      <c r="H905">
        <v>0.263963</v>
      </c>
      <c r="I905">
        <v>0.323322</v>
      </c>
      <c r="J905">
        <v>0.82225199999999998</v>
      </c>
      <c r="K905">
        <v>-0.38689600000000002</v>
      </c>
    </row>
    <row r="906" spans="1:11" x14ac:dyDescent="0.45">
      <c r="A906">
        <v>15.06</v>
      </c>
      <c r="B906">
        <f t="shared" si="14"/>
        <v>7.66</v>
      </c>
      <c r="C906">
        <v>-1</v>
      </c>
      <c r="D906">
        <v>7.5299999999999727</v>
      </c>
      <c r="E906">
        <v>-0.153197</v>
      </c>
      <c r="F906">
        <v>0.263289</v>
      </c>
      <c r="G906">
        <v>1.44814</v>
      </c>
      <c r="H906">
        <v>0.26485900000000001</v>
      </c>
      <c r="I906">
        <v>0.32225300000000001</v>
      </c>
      <c r="J906">
        <v>0.82255999999999996</v>
      </c>
      <c r="K906">
        <v>-0.38651999999999997</v>
      </c>
    </row>
    <row r="907" spans="1:11" x14ac:dyDescent="0.45">
      <c r="A907">
        <v>15.06</v>
      </c>
      <c r="B907">
        <f t="shared" si="14"/>
        <v>7.66</v>
      </c>
      <c r="C907">
        <v>-1</v>
      </c>
      <c r="D907">
        <v>7.5399999999999636</v>
      </c>
      <c r="E907">
        <v>-0.15303600000000001</v>
      </c>
      <c r="F907">
        <v>0.26319999999999999</v>
      </c>
      <c r="G907">
        <v>1.4481599999999999</v>
      </c>
      <c r="H907">
        <v>0.26544000000000001</v>
      </c>
      <c r="I907">
        <v>0.32146400000000003</v>
      </c>
      <c r="J907">
        <v>0.822882</v>
      </c>
      <c r="K907">
        <v>-0.38609199999999999</v>
      </c>
    </row>
    <row r="908" spans="1:11" x14ac:dyDescent="0.45">
      <c r="A908">
        <v>15.08</v>
      </c>
      <c r="B908">
        <f t="shared" si="14"/>
        <v>7.68</v>
      </c>
      <c r="C908">
        <v>-1</v>
      </c>
      <c r="D908">
        <v>7.5499999999999545</v>
      </c>
      <c r="E908">
        <v>-0.15289700000000001</v>
      </c>
      <c r="F908">
        <v>0.26318799999999998</v>
      </c>
      <c r="G908">
        <v>1.44815</v>
      </c>
      <c r="H908">
        <v>0.26599400000000001</v>
      </c>
      <c r="I908">
        <v>0.32137399999999999</v>
      </c>
      <c r="J908">
        <v>0.82298400000000005</v>
      </c>
      <c r="K908">
        <v>-0.385569</v>
      </c>
    </row>
    <row r="909" spans="1:11" x14ac:dyDescent="0.45">
      <c r="A909">
        <v>15.08</v>
      </c>
      <c r="B909">
        <f t="shared" si="14"/>
        <v>7.68</v>
      </c>
      <c r="C909">
        <v>-1</v>
      </c>
      <c r="D909">
        <v>7.5599999999999454</v>
      </c>
      <c r="E909">
        <v>-0.152833</v>
      </c>
      <c r="F909">
        <v>0.26326100000000002</v>
      </c>
      <c r="G909">
        <v>1.4482200000000001</v>
      </c>
      <c r="H909">
        <v>0.26599400000000001</v>
      </c>
      <c r="I909">
        <v>0.321077</v>
      </c>
      <c r="J909">
        <v>0.82311900000000005</v>
      </c>
      <c r="K909">
        <v>-0.38552700000000001</v>
      </c>
    </row>
    <row r="910" spans="1:11" x14ac:dyDescent="0.45">
      <c r="A910">
        <v>15.1</v>
      </c>
      <c r="B910">
        <f t="shared" si="14"/>
        <v>7.6999999999999993</v>
      </c>
      <c r="C910">
        <v>-1</v>
      </c>
      <c r="D910">
        <v>7.5699999999999363</v>
      </c>
      <c r="E910">
        <v>-0.152837</v>
      </c>
      <c r="F910">
        <v>0.26337300000000002</v>
      </c>
      <c r="G910">
        <v>1.44825</v>
      </c>
      <c r="H910">
        <v>0.26533299999999999</v>
      </c>
      <c r="I910">
        <v>0.32104300000000002</v>
      </c>
      <c r="J910">
        <v>0.82327399999999995</v>
      </c>
      <c r="K910">
        <v>-0.385681</v>
      </c>
    </row>
    <row r="911" spans="1:11" x14ac:dyDescent="0.45">
      <c r="A911">
        <v>15.1</v>
      </c>
      <c r="B911">
        <f t="shared" si="14"/>
        <v>7.6999999999999993</v>
      </c>
      <c r="C911">
        <v>-1</v>
      </c>
      <c r="D911">
        <v>7.5799999999999272</v>
      </c>
      <c r="E911">
        <v>-0.152915</v>
      </c>
      <c r="F911">
        <v>0.263515</v>
      </c>
      <c r="G911">
        <v>1.4482999999999999</v>
      </c>
      <c r="H911">
        <v>0.26454100000000003</v>
      </c>
      <c r="I911">
        <v>0.32136799999999999</v>
      </c>
      <c r="J911">
        <v>0.82325800000000005</v>
      </c>
      <c r="K911">
        <v>-0.38599</v>
      </c>
    </row>
    <row r="912" spans="1:11" x14ac:dyDescent="0.45">
      <c r="A912">
        <v>15.12</v>
      </c>
      <c r="B912">
        <f t="shared" si="14"/>
        <v>7.7199999999999989</v>
      </c>
      <c r="C912">
        <v>-1</v>
      </c>
      <c r="D912">
        <v>7.5799999999999272</v>
      </c>
      <c r="E912">
        <v>-0.15302099999999999</v>
      </c>
      <c r="F912">
        <v>0.26362200000000002</v>
      </c>
      <c r="G912">
        <v>1.44828</v>
      </c>
      <c r="H912">
        <v>0.26338099999999998</v>
      </c>
      <c r="I912">
        <v>0.32204100000000002</v>
      </c>
      <c r="J912">
        <v>0.82321500000000003</v>
      </c>
      <c r="K912">
        <v>-0.38631100000000002</v>
      </c>
    </row>
    <row r="913" spans="1:11" x14ac:dyDescent="0.45">
      <c r="A913">
        <v>15.12</v>
      </c>
      <c r="B913">
        <f t="shared" si="14"/>
        <v>7.7199999999999989</v>
      </c>
      <c r="C913">
        <v>-1</v>
      </c>
      <c r="D913">
        <v>7.5899999999999181</v>
      </c>
      <c r="E913">
        <v>-0.15313199999999999</v>
      </c>
      <c r="F913">
        <v>0.26368399999999997</v>
      </c>
      <c r="G913">
        <v>1.44825</v>
      </c>
      <c r="H913">
        <v>0.262799</v>
      </c>
      <c r="I913">
        <v>0.322127</v>
      </c>
      <c r="J913">
        <v>0.82307900000000001</v>
      </c>
      <c r="K913">
        <v>-0.38692599999999999</v>
      </c>
    </row>
    <row r="914" spans="1:11" x14ac:dyDescent="0.45">
      <c r="A914">
        <v>15.12</v>
      </c>
      <c r="B914">
        <f t="shared" si="14"/>
        <v>7.7199999999999989</v>
      </c>
      <c r="C914">
        <v>-1</v>
      </c>
      <c r="D914">
        <v>7.5999999999999091</v>
      </c>
      <c r="E914">
        <v>-0.15321799999999999</v>
      </c>
      <c r="F914">
        <v>0.26367000000000002</v>
      </c>
      <c r="G914">
        <v>1.44818</v>
      </c>
      <c r="H914">
        <v>0.26235999999999998</v>
      </c>
      <c r="I914">
        <v>0.32302700000000001</v>
      </c>
      <c r="J914">
        <v>0.822855</v>
      </c>
      <c r="K914">
        <v>-0.38695000000000002</v>
      </c>
    </row>
    <row r="915" spans="1:11" x14ac:dyDescent="0.45">
      <c r="A915">
        <v>15.14</v>
      </c>
      <c r="B915">
        <f t="shared" si="14"/>
        <v>7.74</v>
      </c>
      <c r="C915">
        <v>-1</v>
      </c>
      <c r="D915">
        <v>7.6099999999999</v>
      </c>
      <c r="E915">
        <v>-0.153254</v>
      </c>
      <c r="F915">
        <v>0.26359399999999999</v>
      </c>
      <c r="G915">
        <v>1.4481200000000001</v>
      </c>
      <c r="H915">
        <v>0.26217000000000001</v>
      </c>
      <c r="I915">
        <v>0.32295800000000002</v>
      </c>
      <c r="J915">
        <v>0.82286999999999999</v>
      </c>
      <c r="K915">
        <v>-0.38710600000000001</v>
      </c>
    </row>
    <row r="916" spans="1:11" x14ac:dyDescent="0.45">
      <c r="A916">
        <v>15.14</v>
      </c>
      <c r="B916">
        <f t="shared" si="14"/>
        <v>7.74</v>
      </c>
      <c r="C916">
        <v>-1</v>
      </c>
      <c r="D916">
        <v>7.6199999999998909</v>
      </c>
      <c r="E916">
        <v>-0.15324399999999999</v>
      </c>
      <c r="F916">
        <v>0.26349099999999998</v>
      </c>
      <c r="G916">
        <v>1.44811</v>
      </c>
      <c r="H916">
        <v>0.26222099999999998</v>
      </c>
      <c r="I916">
        <v>0.32352700000000001</v>
      </c>
      <c r="J916">
        <v>0.82288499999999998</v>
      </c>
      <c r="K916">
        <v>-0.38656299999999999</v>
      </c>
    </row>
    <row r="917" spans="1:11" x14ac:dyDescent="0.45">
      <c r="A917">
        <v>15.16</v>
      </c>
      <c r="B917">
        <f t="shared" si="14"/>
        <v>7.76</v>
      </c>
      <c r="C917">
        <v>-1</v>
      </c>
      <c r="D917">
        <v>7.6299999999998818</v>
      </c>
      <c r="E917">
        <v>-0.15320300000000001</v>
      </c>
      <c r="F917">
        <v>0.263374</v>
      </c>
      <c r="G917">
        <v>1.4480599999999999</v>
      </c>
      <c r="H917">
        <v>0.26273600000000003</v>
      </c>
      <c r="I917">
        <v>0.32312000000000002</v>
      </c>
      <c r="J917">
        <v>0.82296899999999995</v>
      </c>
      <c r="K917">
        <v>-0.386374</v>
      </c>
    </row>
    <row r="918" spans="1:11" x14ac:dyDescent="0.45">
      <c r="A918">
        <v>15.16</v>
      </c>
      <c r="B918">
        <f t="shared" si="14"/>
        <v>7.76</v>
      </c>
      <c r="C918">
        <v>-1</v>
      </c>
      <c r="D918">
        <v>7.6299999999998818</v>
      </c>
      <c r="E918">
        <v>-0.153146</v>
      </c>
      <c r="F918">
        <v>0.26326300000000002</v>
      </c>
      <c r="G918">
        <v>1.4480200000000001</v>
      </c>
      <c r="H918">
        <v>0.263326</v>
      </c>
      <c r="I918">
        <v>0.32319300000000001</v>
      </c>
      <c r="J918">
        <v>0.82290099999999999</v>
      </c>
      <c r="K918">
        <v>-0.38605600000000001</v>
      </c>
    </row>
    <row r="919" spans="1:11" x14ac:dyDescent="0.45">
      <c r="A919">
        <v>15.18</v>
      </c>
      <c r="B919">
        <f t="shared" si="14"/>
        <v>7.7799999999999994</v>
      </c>
      <c r="C919">
        <v>-1</v>
      </c>
      <c r="D919">
        <v>7.6399999999998727</v>
      </c>
      <c r="E919">
        <v>-0.15311</v>
      </c>
      <c r="F919">
        <v>0.26316400000000001</v>
      </c>
      <c r="G919">
        <v>1.44797</v>
      </c>
      <c r="H919">
        <v>0.26371</v>
      </c>
      <c r="I919">
        <v>0.32300000000000001</v>
      </c>
      <c r="J919">
        <v>0.82278099999999998</v>
      </c>
      <c r="K919">
        <v>-0.38621299999999997</v>
      </c>
    </row>
    <row r="920" spans="1:11" x14ac:dyDescent="0.45">
      <c r="A920">
        <v>15.18</v>
      </c>
      <c r="B920">
        <f t="shared" si="14"/>
        <v>7.7799999999999994</v>
      </c>
      <c r="C920">
        <v>-1</v>
      </c>
      <c r="D920">
        <v>7.6499999999998636</v>
      </c>
      <c r="E920">
        <v>-0.15307599999999999</v>
      </c>
      <c r="F920">
        <v>0.26303399999999999</v>
      </c>
      <c r="G920">
        <v>1.4478500000000001</v>
      </c>
      <c r="H920">
        <v>0.26404699999999998</v>
      </c>
      <c r="I920">
        <v>0.32345200000000002</v>
      </c>
      <c r="J920">
        <v>0.82238999999999995</v>
      </c>
      <c r="K920">
        <v>-0.386436</v>
      </c>
    </row>
    <row r="921" spans="1:11" x14ac:dyDescent="0.45">
      <c r="A921">
        <v>15.18</v>
      </c>
      <c r="B921">
        <f t="shared" si="14"/>
        <v>7.7799999999999994</v>
      </c>
      <c r="C921">
        <v>-1</v>
      </c>
      <c r="D921">
        <v>7.6599999999998545</v>
      </c>
      <c r="E921">
        <v>-0.15306500000000001</v>
      </c>
      <c r="F921">
        <v>0.262847</v>
      </c>
      <c r="G921">
        <v>1.4477899999999999</v>
      </c>
      <c r="H921">
        <v>0.26478000000000002</v>
      </c>
      <c r="I921">
        <v>0.32451200000000002</v>
      </c>
      <c r="J921">
        <v>0.82167500000000004</v>
      </c>
      <c r="K921">
        <v>-0.38656699999999999</v>
      </c>
    </row>
    <row r="922" spans="1:11" x14ac:dyDescent="0.45">
      <c r="A922">
        <v>15.2</v>
      </c>
      <c r="B922">
        <f t="shared" si="14"/>
        <v>7.7999999999999989</v>
      </c>
      <c r="C922">
        <v>-1</v>
      </c>
      <c r="D922">
        <v>7.6699999999998454</v>
      </c>
      <c r="E922">
        <v>-0.15302099999999999</v>
      </c>
      <c r="F922">
        <v>0.26252300000000001</v>
      </c>
      <c r="G922">
        <v>1.4476500000000001</v>
      </c>
      <c r="H922">
        <v>0.26516099999999998</v>
      </c>
      <c r="I922">
        <v>0.32520700000000002</v>
      </c>
      <c r="J922">
        <v>0.82126999999999994</v>
      </c>
      <c r="K922">
        <v>-0.38658199999999998</v>
      </c>
    </row>
    <row r="923" spans="1:11" x14ac:dyDescent="0.45">
      <c r="A923">
        <v>15.2</v>
      </c>
      <c r="B923">
        <f t="shared" si="14"/>
        <v>7.7999999999999989</v>
      </c>
      <c r="C923">
        <v>-1</v>
      </c>
      <c r="D923">
        <v>7.6800000000000637</v>
      </c>
      <c r="E923">
        <v>-0.15291399999999999</v>
      </c>
      <c r="F923">
        <v>0.26196399999999997</v>
      </c>
      <c r="G923">
        <v>1.44743</v>
      </c>
      <c r="H923">
        <v>0.26507700000000001</v>
      </c>
      <c r="I923">
        <v>0.32684600000000003</v>
      </c>
      <c r="J923">
        <v>0.82112200000000002</v>
      </c>
      <c r="K923">
        <v>-0.38557000000000002</v>
      </c>
    </row>
    <row r="924" spans="1:11" x14ac:dyDescent="0.45">
      <c r="A924">
        <v>15.22</v>
      </c>
      <c r="B924">
        <f t="shared" si="14"/>
        <v>7.82</v>
      </c>
      <c r="C924">
        <v>-1</v>
      </c>
      <c r="D924">
        <v>7.6800000000000637</v>
      </c>
      <c r="E924">
        <v>-0.152728</v>
      </c>
      <c r="F924">
        <v>0.26116099999999998</v>
      </c>
      <c r="G924">
        <v>1.4473100000000001</v>
      </c>
      <c r="H924">
        <v>0.26495000000000002</v>
      </c>
      <c r="I924">
        <v>0.32878600000000002</v>
      </c>
      <c r="J924">
        <v>0.82119500000000001</v>
      </c>
      <c r="K924">
        <v>-0.383851</v>
      </c>
    </row>
    <row r="925" spans="1:11" x14ac:dyDescent="0.45">
      <c r="A925">
        <v>15.22</v>
      </c>
      <c r="B925">
        <f t="shared" si="14"/>
        <v>7.82</v>
      </c>
      <c r="C925">
        <v>-1</v>
      </c>
      <c r="D925">
        <v>7.6900000000000546</v>
      </c>
      <c r="E925">
        <v>-0.152447</v>
      </c>
      <c r="F925">
        <v>0.26000299999999998</v>
      </c>
      <c r="G925">
        <v>1.44712</v>
      </c>
      <c r="H925">
        <v>0.26565100000000003</v>
      </c>
      <c r="I925">
        <v>0.331978</v>
      </c>
      <c r="J925">
        <v>0.82106000000000001</v>
      </c>
      <c r="K925">
        <v>-0.38089400000000001</v>
      </c>
    </row>
    <row r="926" spans="1:11" x14ac:dyDescent="0.45">
      <c r="A926">
        <v>15.22</v>
      </c>
      <c r="B926">
        <f t="shared" si="14"/>
        <v>7.82</v>
      </c>
      <c r="C926">
        <v>-1</v>
      </c>
      <c r="D926">
        <v>7.7000000000000455</v>
      </c>
      <c r="E926">
        <v>-0.152083</v>
      </c>
      <c r="F926">
        <v>0.25843699999999997</v>
      </c>
      <c r="G926">
        <v>1.4468099999999999</v>
      </c>
      <c r="H926">
        <v>0.265822</v>
      </c>
      <c r="I926">
        <v>0.33534900000000001</v>
      </c>
      <c r="J926">
        <v>0.82113199999999997</v>
      </c>
      <c r="K926">
        <v>-0.37765199999999999</v>
      </c>
    </row>
    <row r="927" spans="1:11" x14ac:dyDescent="0.45">
      <c r="A927">
        <v>15.24</v>
      </c>
      <c r="B927">
        <f t="shared" si="14"/>
        <v>7.84</v>
      </c>
      <c r="C927">
        <v>-1</v>
      </c>
      <c r="D927">
        <v>7.7100000000000364</v>
      </c>
      <c r="E927">
        <v>-0.15171699999999999</v>
      </c>
      <c r="F927">
        <v>0.25652900000000001</v>
      </c>
      <c r="G927">
        <v>1.4467699999999999</v>
      </c>
      <c r="H927">
        <v>0.26774300000000001</v>
      </c>
      <c r="I927">
        <v>0.33918799999999999</v>
      </c>
      <c r="J927">
        <v>0.820909</v>
      </c>
      <c r="K927">
        <v>-0.37332700000000002</v>
      </c>
    </row>
    <row r="928" spans="1:11" x14ac:dyDescent="0.45">
      <c r="A928">
        <v>15.24</v>
      </c>
      <c r="B928">
        <f t="shared" si="14"/>
        <v>7.84</v>
      </c>
      <c r="C928">
        <v>-1</v>
      </c>
      <c r="D928">
        <v>7.7200000000000273</v>
      </c>
      <c r="E928">
        <v>-0.15109500000000001</v>
      </c>
      <c r="F928">
        <v>0.25504900000000003</v>
      </c>
      <c r="G928">
        <v>1.4463900000000001</v>
      </c>
      <c r="H928">
        <v>0.270708</v>
      </c>
      <c r="I928">
        <v>0.34504800000000002</v>
      </c>
      <c r="J928">
        <v>0.82118500000000005</v>
      </c>
      <c r="K928">
        <v>-0.36512299999999998</v>
      </c>
    </row>
    <row r="929" spans="1:11" x14ac:dyDescent="0.45">
      <c r="A929">
        <v>15.26</v>
      </c>
      <c r="B929">
        <f t="shared" si="14"/>
        <v>7.8599999999999994</v>
      </c>
      <c r="C929">
        <v>-1</v>
      </c>
      <c r="D929">
        <v>7.7300000000000182</v>
      </c>
      <c r="E929">
        <v>-0.15027199999999999</v>
      </c>
      <c r="F929">
        <v>0.25408900000000001</v>
      </c>
      <c r="G929">
        <v>1.4456899999999999</v>
      </c>
      <c r="H929">
        <v>0.27532699999999999</v>
      </c>
      <c r="I929">
        <v>0.34481699999999998</v>
      </c>
      <c r="J929">
        <v>0.82358699999999996</v>
      </c>
      <c r="K929">
        <v>-0.35637200000000002</v>
      </c>
    </row>
    <row r="930" spans="1:11" x14ac:dyDescent="0.45">
      <c r="A930">
        <v>15.26</v>
      </c>
      <c r="B930">
        <f t="shared" si="14"/>
        <v>7.8599999999999994</v>
      </c>
      <c r="C930">
        <v>-1</v>
      </c>
      <c r="D930">
        <v>7.7300000000000182</v>
      </c>
      <c r="E930">
        <v>-0.14946200000000001</v>
      </c>
      <c r="F930">
        <v>0.25368299999999999</v>
      </c>
      <c r="G930">
        <v>1.4451700000000001</v>
      </c>
      <c r="H930">
        <v>0.28248600000000001</v>
      </c>
      <c r="I930">
        <v>0.34238000000000002</v>
      </c>
      <c r="J930">
        <v>0.82460800000000001</v>
      </c>
      <c r="K930">
        <v>-0.35071400000000003</v>
      </c>
    </row>
    <row r="931" spans="1:11" x14ac:dyDescent="0.45">
      <c r="A931">
        <v>15.26</v>
      </c>
      <c r="B931">
        <f t="shared" si="14"/>
        <v>7.8599999999999994</v>
      </c>
      <c r="C931">
        <v>-1</v>
      </c>
      <c r="D931">
        <v>7.7400000000000091</v>
      </c>
      <c r="E931">
        <v>-0.14894499999999999</v>
      </c>
      <c r="F931">
        <v>0.25356000000000001</v>
      </c>
      <c r="G931">
        <v>1.4448399999999999</v>
      </c>
      <c r="H931">
        <v>0.28921799999999998</v>
      </c>
      <c r="I931">
        <v>0.33366800000000002</v>
      </c>
      <c r="J931">
        <v>0.82520000000000004</v>
      </c>
      <c r="K931">
        <v>-0.35222799999999999</v>
      </c>
    </row>
    <row r="932" spans="1:11" x14ac:dyDescent="0.45">
      <c r="A932">
        <v>15.28</v>
      </c>
      <c r="B932">
        <f t="shared" si="14"/>
        <v>7.879999999999999</v>
      </c>
      <c r="C932">
        <v>-1</v>
      </c>
      <c r="D932">
        <v>7.75</v>
      </c>
      <c r="E932">
        <v>-0.148727</v>
      </c>
      <c r="F932">
        <v>0.25367400000000001</v>
      </c>
      <c r="G932">
        <v>1.4445600000000001</v>
      </c>
      <c r="H932">
        <v>0.29448600000000003</v>
      </c>
      <c r="I932">
        <v>0.32836199999999999</v>
      </c>
      <c r="J932">
        <v>0.82444099999999998</v>
      </c>
      <c r="K932">
        <v>-0.35461700000000002</v>
      </c>
    </row>
    <row r="933" spans="1:11" x14ac:dyDescent="0.45">
      <c r="A933">
        <v>15.28</v>
      </c>
      <c r="B933">
        <f t="shared" si="14"/>
        <v>7.879999999999999</v>
      </c>
      <c r="C933">
        <v>-1</v>
      </c>
      <c r="D933">
        <v>7.7599999999999909</v>
      </c>
      <c r="E933">
        <v>-0.14873800000000001</v>
      </c>
      <c r="F933">
        <v>0.25367299999999998</v>
      </c>
      <c r="G933">
        <v>1.44421</v>
      </c>
      <c r="H933">
        <v>0.29708699999999999</v>
      </c>
      <c r="I933">
        <v>0.32964900000000003</v>
      </c>
      <c r="J933">
        <v>0.82245100000000004</v>
      </c>
      <c r="K933">
        <v>-0.35587200000000002</v>
      </c>
    </row>
    <row r="934" spans="1:11" x14ac:dyDescent="0.45">
      <c r="A934">
        <v>15.3</v>
      </c>
      <c r="B934">
        <f t="shared" si="14"/>
        <v>7.9</v>
      </c>
      <c r="C934">
        <v>-1</v>
      </c>
      <c r="D934">
        <v>7.7699999999999818</v>
      </c>
      <c r="E934">
        <v>-0.14882600000000001</v>
      </c>
      <c r="F934">
        <v>0.25362400000000002</v>
      </c>
      <c r="G934">
        <v>1.4440900000000001</v>
      </c>
      <c r="H934">
        <v>0.29870999999999998</v>
      </c>
      <c r="I934">
        <v>0.33492</v>
      </c>
      <c r="J934">
        <v>0.81999100000000003</v>
      </c>
      <c r="K934">
        <v>-0.355269</v>
      </c>
    </row>
    <row r="935" spans="1:11" x14ac:dyDescent="0.45">
      <c r="A935">
        <v>15.3</v>
      </c>
      <c r="B935">
        <f t="shared" si="14"/>
        <v>7.9</v>
      </c>
      <c r="C935">
        <v>-1</v>
      </c>
      <c r="D935">
        <v>7.7699999999999818</v>
      </c>
      <c r="E935">
        <v>-0.148789</v>
      </c>
      <c r="F935">
        <v>0.253498</v>
      </c>
      <c r="G935">
        <v>1.44418</v>
      </c>
      <c r="H935">
        <v>0.297375</v>
      </c>
      <c r="I935">
        <v>0.335623</v>
      </c>
      <c r="J935">
        <v>0.82051200000000002</v>
      </c>
      <c r="K935">
        <v>-0.354522</v>
      </c>
    </row>
    <row r="936" spans="1:11" x14ac:dyDescent="0.45">
      <c r="A936">
        <v>15.32</v>
      </c>
      <c r="B936">
        <f t="shared" si="14"/>
        <v>7.92</v>
      </c>
      <c r="C936">
        <v>-1</v>
      </c>
      <c r="D936">
        <v>7.7799999999999727</v>
      </c>
      <c r="E936">
        <v>-0.148589</v>
      </c>
      <c r="F936">
        <v>0.25339299999999998</v>
      </c>
      <c r="G936">
        <v>1.4443900000000001</v>
      </c>
      <c r="H936">
        <v>0.29414499999999999</v>
      </c>
      <c r="I936">
        <v>0.33382299999999998</v>
      </c>
      <c r="J936">
        <v>0.82317799999999997</v>
      </c>
      <c r="K936">
        <v>-0.35273100000000002</v>
      </c>
    </row>
    <row r="937" spans="1:11" x14ac:dyDescent="0.45">
      <c r="A937">
        <v>15.32</v>
      </c>
      <c r="B937">
        <f t="shared" si="14"/>
        <v>7.92</v>
      </c>
      <c r="C937">
        <v>-1</v>
      </c>
      <c r="D937">
        <v>7.7899999999999636</v>
      </c>
      <c r="E937">
        <v>-0.14841299999999999</v>
      </c>
      <c r="F937">
        <v>0.25333600000000001</v>
      </c>
      <c r="G937">
        <v>1.4447000000000001</v>
      </c>
      <c r="H937">
        <v>0.29069499999999998</v>
      </c>
      <c r="I937">
        <v>0.33319399999999999</v>
      </c>
      <c r="J937">
        <v>0.82547199999999998</v>
      </c>
      <c r="K937">
        <v>-0.35082099999999999</v>
      </c>
    </row>
    <row r="938" spans="1:11" x14ac:dyDescent="0.45">
      <c r="A938">
        <v>15.32</v>
      </c>
      <c r="B938">
        <f t="shared" si="14"/>
        <v>7.92</v>
      </c>
      <c r="C938">
        <v>-1</v>
      </c>
      <c r="D938">
        <v>7.7999999999999545</v>
      </c>
      <c r="E938">
        <v>-0.14840800000000001</v>
      </c>
      <c r="F938">
        <v>0.253409</v>
      </c>
      <c r="G938">
        <v>1.4449799999999999</v>
      </c>
      <c r="H938">
        <v>0.288192</v>
      </c>
      <c r="I938">
        <v>0.33419700000000002</v>
      </c>
      <c r="J938">
        <v>0.82619200000000004</v>
      </c>
      <c r="K938">
        <v>-0.35023599999999999</v>
      </c>
    </row>
    <row r="939" spans="1:11" x14ac:dyDescent="0.45">
      <c r="A939">
        <v>15.34</v>
      </c>
      <c r="B939">
        <f t="shared" si="14"/>
        <v>7.9399999999999995</v>
      </c>
      <c r="C939">
        <v>-1</v>
      </c>
      <c r="D939">
        <v>7.8099999999999454</v>
      </c>
      <c r="E939">
        <v>-0.14855199999999999</v>
      </c>
      <c r="F939">
        <v>0.253556</v>
      </c>
      <c r="G939">
        <v>1.4452</v>
      </c>
      <c r="H939">
        <v>0.28642800000000002</v>
      </c>
      <c r="I939">
        <v>0.33565299999999998</v>
      </c>
      <c r="J939">
        <v>0.82586400000000004</v>
      </c>
      <c r="K939">
        <v>-0.35106199999999999</v>
      </c>
    </row>
    <row r="940" spans="1:11" x14ac:dyDescent="0.45">
      <c r="A940">
        <v>15.34</v>
      </c>
      <c r="B940">
        <f t="shared" si="14"/>
        <v>7.9399999999999995</v>
      </c>
      <c r="C940">
        <v>-1</v>
      </c>
      <c r="D940">
        <v>7.8199999999999363</v>
      </c>
      <c r="E940">
        <v>-0.14873600000000001</v>
      </c>
      <c r="F940">
        <v>0.25369399999999998</v>
      </c>
      <c r="G940">
        <v>1.4453499999999999</v>
      </c>
      <c r="H940">
        <v>0.28414099999999998</v>
      </c>
      <c r="I940">
        <v>0.33852199999999999</v>
      </c>
      <c r="J940">
        <v>0.82540100000000005</v>
      </c>
      <c r="K940">
        <v>-0.35125600000000001</v>
      </c>
    </row>
    <row r="941" spans="1:11" x14ac:dyDescent="0.45">
      <c r="A941">
        <v>15.36</v>
      </c>
      <c r="B941">
        <f t="shared" si="14"/>
        <v>7.9599999999999991</v>
      </c>
      <c r="C941">
        <v>-1</v>
      </c>
      <c r="D941">
        <v>7.8299999999999272</v>
      </c>
      <c r="E941">
        <v>-0.148816</v>
      </c>
      <c r="F941">
        <v>0.25375399999999998</v>
      </c>
      <c r="G941">
        <v>1.4454400000000001</v>
      </c>
      <c r="H941">
        <v>0.28216400000000003</v>
      </c>
      <c r="I941">
        <v>0.339613</v>
      </c>
      <c r="J941">
        <v>0.82564300000000002</v>
      </c>
      <c r="K941">
        <v>-0.35122700000000001</v>
      </c>
    </row>
    <row r="942" spans="1:11" x14ac:dyDescent="0.45">
      <c r="A942">
        <v>15.36</v>
      </c>
      <c r="B942">
        <f t="shared" si="14"/>
        <v>7.9599999999999991</v>
      </c>
      <c r="C942">
        <v>-1</v>
      </c>
      <c r="D942">
        <v>7.8299999999999272</v>
      </c>
      <c r="E942">
        <v>-0.148783</v>
      </c>
      <c r="F942">
        <v>0.25373000000000001</v>
      </c>
      <c r="G942">
        <v>1.4454800000000001</v>
      </c>
      <c r="H942">
        <v>0.28139999999999998</v>
      </c>
      <c r="I942">
        <v>0.33985500000000002</v>
      </c>
      <c r="J942">
        <v>0.82607399999999997</v>
      </c>
      <c r="K942">
        <v>-0.35059200000000001</v>
      </c>
    </row>
    <row r="943" spans="1:11" x14ac:dyDescent="0.45">
      <c r="A943">
        <v>15.36</v>
      </c>
      <c r="B943">
        <f t="shared" si="14"/>
        <v>7.9599999999999991</v>
      </c>
      <c r="C943">
        <v>-1</v>
      </c>
      <c r="D943">
        <v>7.8399999999999181</v>
      </c>
      <c r="E943">
        <v>-0.148702</v>
      </c>
      <c r="F943">
        <v>0.25369399999999998</v>
      </c>
      <c r="G943">
        <v>1.4455100000000001</v>
      </c>
      <c r="H943">
        <v>0.28097299999999997</v>
      </c>
      <c r="I943">
        <v>0.33860800000000002</v>
      </c>
      <c r="J943">
        <v>0.82684500000000005</v>
      </c>
      <c r="K943">
        <v>-0.35032200000000002</v>
      </c>
    </row>
    <row r="944" spans="1:11" x14ac:dyDescent="0.45">
      <c r="A944">
        <v>15.38</v>
      </c>
      <c r="B944">
        <f t="shared" si="14"/>
        <v>7.98</v>
      </c>
      <c r="C944">
        <v>-1</v>
      </c>
      <c r="D944">
        <v>7.8499999999999091</v>
      </c>
      <c r="E944">
        <v>-0.148621</v>
      </c>
      <c r="F944">
        <v>0.25367200000000001</v>
      </c>
      <c r="G944">
        <v>1.4455800000000001</v>
      </c>
      <c r="H944">
        <v>0.28202899999999997</v>
      </c>
      <c r="I944">
        <v>0.33811799999999997</v>
      </c>
      <c r="J944">
        <v>0.82680399999999998</v>
      </c>
      <c r="K944">
        <v>-0.35004400000000002</v>
      </c>
    </row>
    <row r="945" spans="1:11" x14ac:dyDescent="0.45">
      <c r="A945">
        <v>15.38</v>
      </c>
      <c r="B945">
        <f t="shared" si="14"/>
        <v>7.98</v>
      </c>
      <c r="C945">
        <v>-1</v>
      </c>
      <c r="D945">
        <v>7.8599999999999</v>
      </c>
      <c r="E945">
        <v>-0.14857300000000001</v>
      </c>
      <c r="F945">
        <v>0.25367800000000001</v>
      </c>
      <c r="G945">
        <v>1.44556</v>
      </c>
      <c r="H945">
        <v>0.28249299999999999</v>
      </c>
      <c r="I945">
        <v>0.33771400000000001</v>
      </c>
      <c r="J945">
        <v>0.82681499999999997</v>
      </c>
      <c r="K945">
        <v>-0.35003499999999999</v>
      </c>
    </row>
    <row r="946" spans="1:11" x14ac:dyDescent="0.45">
      <c r="A946">
        <v>15.4</v>
      </c>
      <c r="B946">
        <f t="shared" si="14"/>
        <v>8</v>
      </c>
      <c r="C946">
        <v>-1</v>
      </c>
      <c r="D946">
        <v>7.8699999999998909</v>
      </c>
      <c r="E946">
        <v>-0.14855599999999999</v>
      </c>
      <c r="F946">
        <v>0.25367200000000001</v>
      </c>
      <c r="G946">
        <v>1.44553</v>
      </c>
      <c r="H946">
        <v>0.283051</v>
      </c>
      <c r="I946">
        <v>0.337899</v>
      </c>
      <c r="J946">
        <v>0.82656399999999997</v>
      </c>
      <c r="K946">
        <v>-0.349997</v>
      </c>
    </row>
    <row r="947" spans="1:11" x14ac:dyDescent="0.45">
      <c r="A947">
        <v>15.4</v>
      </c>
      <c r="B947">
        <f t="shared" si="14"/>
        <v>8</v>
      </c>
      <c r="C947">
        <v>-1</v>
      </c>
      <c r="D947">
        <v>7.8799999999998818</v>
      </c>
      <c r="E947">
        <v>-0.148564</v>
      </c>
      <c r="F947">
        <v>0.25364700000000001</v>
      </c>
      <c r="G947">
        <v>1.44546</v>
      </c>
      <c r="H947">
        <v>0.28306199999999998</v>
      </c>
      <c r="I947">
        <v>0.337899</v>
      </c>
      <c r="J947">
        <v>0.82650699999999999</v>
      </c>
      <c r="K947">
        <v>-0.35012199999999999</v>
      </c>
    </row>
    <row r="948" spans="1:11" x14ac:dyDescent="0.45">
      <c r="A948">
        <v>15.42</v>
      </c>
      <c r="B948">
        <f t="shared" si="14"/>
        <v>8.02</v>
      </c>
      <c r="C948">
        <v>-1</v>
      </c>
      <c r="D948">
        <v>7.8799999999998818</v>
      </c>
      <c r="E948">
        <v>-0.14857799999999999</v>
      </c>
      <c r="F948">
        <v>0.25363000000000002</v>
      </c>
      <c r="G948">
        <v>1.4454</v>
      </c>
      <c r="H948">
        <v>0.28347600000000001</v>
      </c>
      <c r="I948">
        <v>0.33782699999999999</v>
      </c>
      <c r="J948">
        <v>0.82633999999999996</v>
      </c>
      <c r="K948">
        <v>-0.35025200000000001</v>
      </c>
    </row>
    <row r="949" spans="1:11" x14ac:dyDescent="0.45">
      <c r="A949">
        <v>15.42</v>
      </c>
      <c r="B949">
        <f t="shared" si="14"/>
        <v>8.02</v>
      </c>
      <c r="C949">
        <v>-1</v>
      </c>
      <c r="D949">
        <v>7.8899999999998727</v>
      </c>
      <c r="E949">
        <v>-0.148622</v>
      </c>
      <c r="F949">
        <v>0.25362099999999999</v>
      </c>
      <c r="G949">
        <v>1.4453800000000001</v>
      </c>
      <c r="H949">
        <v>0.28357500000000002</v>
      </c>
      <c r="I949">
        <v>0.33828799999999998</v>
      </c>
      <c r="J949">
        <v>0.82614600000000005</v>
      </c>
      <c r="K949">
        <v>-0.350184</v>
      </c>
    </row>
    <row r="950" spans="1:11" x14ac:dyDescent="0.45">
      <c r="A950">
        <v>15.42</v>
      </c>
      <c r="B950">
        <f t="shared" si="14"/>
        <v>8.02</v>
      </c>
      <c r="C950">
        <v>-1</v>
      </c>
      <c r="D950">
        <v>7.8999999999998636</v>
      </c>
      <c r="E950">
        <v>-0.14865900000000001</v>
      </c>
      <c r="F950">
        <v>0.25361899999999998</v>
      </c>
      <c r="G950">
        <v>1.44536</v>
      </c>
      <c r="H950">
        <v>0.28383700000000001</v>
      </c>
      <c r="I950">
        <v>0.33846100000000001</v>
      </c>
      <c r="J950">
        <v>0.825932</v>
      </c>
      <c r="K950">
        <v>-0.35031099999999998</v>
      </c>
    </row>
    <row r="951" spans="1:11" x14ac:dyDescent="0.45">
      <c r="A951">
        <v>15.44</v>
      </c>
      <c r="B951">
        <f t="shared" si="14"/>
        <v>8.0399999999999991</v>
      </c>
      <c r="C951">
        <v>-1</v>
      </c>
      <c r="D951">
        <v>7.9099999999998545</v>
      </c>
      <c r="E951">
        <v>-0.14869199999999999</v>
      </c>
      <c r="F951">
        <v>0.25361099999999998</v>
      </c>
      <c r="G951">
        <v>1.4453100000000001</v>
      </c>
      <c r="H951">
        <v>0.28403699999999998</v>
      </c>
      <c r="I951">
        <v>0.33841900000000003</v>
      </c>
      <c r="J951">
        <v>0.82577</v>
      </c>
      <c r="K951">
        <v>-0.35056999999999999</v>
      </c>
    </row>
    <row r="952" spans="1:11" x14ac:dyDescent="0.45">
      <c r="A952">
        <v>15.44</v>
      </c>
      <c r="B952">
        <f t="shared" si="14"/>
        <v>8.0399999999999991</v>
      </c>
      <c r="C952">
        <v>-1</v>
      </c>
      <c r="D952">
        <v>7.9199999999998454</v>
      </c>
      <c r="E952">
        <v>-0.148731</v>
      </c>
      <c r="F952">
        <v>0.25362099999999999</v>
      </c>
      <c r="G952">
        <v>1.44526</v>
      </c>
      <c r="H952">
        <v>0.28437600000000002</v>
      </c>
      <c r="I952">
        <v>0.33850400000000003</v>
      </c>
      <c r="J952">
        <v>0.82551699999999995</v>
      </c>
      <c r="K952">
        <v>-0.35080899999999998</v>
      </c>
    </row>
    <row r="953" spans="1:11" x14ac:dyDescent="0.45">
      <c r="A953">
        <v>15.46</v>
      </c>
      <c r="B953">
        <f t="shared" si="14"/>
        <v>8.06</v>
      </c>
      <c r="C953">
        <v>-1</v>
      </c>
      <c r="D953">
        <v>7.9300000000000637</v>
      </c>
      <c r="E953">
        <v>-0.14876900000000001</v>
      </c>
      <c r="F953">
        <v>0.25363400000000003</v>
      </c>
      <c r="G953">
        <v>1.44526</v>
      </c>
      <c r="H953">
        <v>0.284696</v>
      </c>
      <c r="I953">
        <v>0.33837800000000001</v>
      </c>
      <c r="J953">
        <v>0.82534700000000005</v>
      </c>
      <c r="K953">
        <v>-0.351072</v>
      </c>
    </row>
    <row r="954" spans="1:11" x14ac:dyDescent="0.45">
      <c r="A954">
        <v>15.46</v>
      </c>
      <c r="B954">
        <f t="shared" si="14"/>
        <v>8.06</v>
      </c>
      <c r="C954">
        <v>-1</v>
      </c>
      <c r="D954">
        <v>7.9300000000000637</v>
      </c>
      <c r="E954">
        <v>-0.14880499999999999</v>
      </c>
      <c r="F954">
        <v>0.25365700000000002</v>
      </c>
      <c r="G954">
        <v>1.4452199999999999</v>
      </c>
      <c r="H954">
        <v>0.28501399999999999</v>
      </c>
      <c r="I954">
        <v>0.33804299999999998</v>
      </c>
      <c r="J954">
        <v>0.82519299999999995</v>
      </c>
      <c r="K954">
        <v>-0.35149799999999998</v>
      </c>
    </row>
    <row r="955" spans="1:11" x14ac:dyDescent="0.45">
      <c r="A955">
        <v>15.48</v>
      </c>
      <c r="B955">
        <f t="shared" si="14"/>
        <v>8.08</v>
      </c>
      <c r="C955">
        <v>-1</v>
      </c>
      <c r="D955">
        <v>7.9400000000000546</v>
      </c>
      <c r="E955">
        <v>-0.14885699999999999</v>
      </c>
      <c r="F955">
        <v>0.25367899999999999</v>
      </c>
      <c r="G955">
        <v>1.4452100000000001</v>
      </c>
      <c r="H955">
        <v>0.28532099999999999</v>
      </c>
      <c r="I955">
        <v>0.33841599999999999</v>
      </c>
      <c r="J955">
        <v>0.82483399999999996</v>
      </c>
      <c r="K955">
        <v>-0.35173199999999999</v>
      </c>
    </row>
    <row r="956" spans="1:11" x14ac:dyDescent="0.45">
      <c r="A956">
        <v>15.48</v>
      </c>
      <c r="B956">
        <f t="shared" si="14"/>
        <v>8.08</v>
      </c>
      <c r="C956">
        <v>-1</v>
      </c>
      <c r="D956">
        <v>7.9500000000000455</v>
      </c>
      <c r="E956">
        <v>-0.14891099999999999</v>
      </c>
      <c r="F956">
        <v>0.25368800000000002</v>
      </c>
      <c r="G956">
        <v>1.44516</v>
      </c>
      <c r="H956">
        <v>0.28547699999999998</v>
      </c>
      <c r="I956">
        <v>0.33886100000000002</v>
      </c>
      <c r="J956">
        <v>0.82450199999999996</v>
      </c>
      <c r="K956">
        <v>-0.35195599999999999</v>
      </c>
    </row>
    <row r="957" spans="1:11" x14ac:dyDescent="0.45">
      <c r="A957">
        <v>15.48</v>
      </c>
      <c r="B957">
        <f t="shared" si="14"/>
        <v>8.08</v>
      </c>
      <c r="C957">
        <v>-1</v>
      </c>
      <c r="D957">
        <v>7.9600000000000364</v>
      </c>
      <c r="E957">
        <v>-0.148951</v>
      </c>
      <c r="F957">
        <v>0.25370799999999999</v>
      </c>
      <c r="G957">
        <v>1.44523</v>
      </c>
      <c r="H957">
        <v>0.285584</v>
      </c>
      <c r="I957">
        <v>0.33960600000000002</v>
      </c>
      <c r="J957">
        <v>0.82417300000000004</v>
      </c>
      <c r="K957">
        <v>-0.35192099999999998</v>
      </c>
    </row>
    <row r="958" spans="1:11" x14ac:dyDescent="0.45">
      <c r="A958">
        <v>15.5</v>
      </c>
      <c r="B958">
        <f t="shared" si="14"/>
        <v>8.1</v>
      </c>
      <c r="C958">
        <v>-1</v>
      </c>
      <c r="D958">
        <v>7.9700000000000273</v>
      </c>
      <c r="E958">
        <v>-0.14896200000000001</v>
      </c>
      <c r="F958">
        <v>0.25370199999999998</v>
      </c>
      <c r="G958">
        <v>1.4451400000000001</v>
      </c>
      <c r="H958">
        <v>0.284416</v>
      </c>
      <c r="I958">
        <v>0.33872200000000002</v>
      </c>
      <c r="J958">
        <v>0.82472599999999996</v>
      </c>
      <c r="K958">
        <v>-0.35242400000000002</v>
      </c>
    </row>
    <row r="959" spans="1:11" x14ac:dyDescent="0.45">
      <c r="A959">
        <v>15.5</v>
      </c>
      <c r="B959">
        <f t="shared" si="14"/>
        <v>8.1</v>
      </c>
      <c r="C959">
        <v>-1</v>
      </c>
      <c r="D959">
        <v>7.9800000000000182</v>
      </c>
      <c r="E959">
        <v>-0.14898500000000001</v>
      </c>
      <c r="F959">
        <v>0.25370700000000002</v>
      </c>
      <c r="G959">
        <v>1.4452</v>
      </c>
      <c r="H959">
        <v>0.284549</v>
      </c>
      <c r="I959">
        <v>0.33943299999999998</v>
      </c>
      <c r="J959">
        <v>0.82452400000000003</v>
      </c>
      <c r="K959">
        <v>-0.352105</v>
      </c>
    </row>
    <row r="960" spans="1:11" x14ac:dyDescent="0.45">
      <c r="A960">
        <v>15.52</v>
      </c>
      <c r="B960">
        <f t="shared" si="14"/>
        <v>8.1199999999999992</v>
      </c>
      <c r="C960">
        <v>-1</v>
      </c>
      <c r="D960">
        <v>7.9800000000000182</v>
      </c>
      <c r="E960">
        <v>-0.14899499999999999</v>
      </c>
      <c r="F960">
        <v>0.25370300000000001</v>
      </c>
      <c r="G960">
        <v>1.44519</v>
      </c>
      <c r="H960">
        <v>0.28436</v>
      </c>
      <c r="I960">
        <v>0.33982400000000001</v>
      </c>
      <c r="J960">
        <v>0.82448200000000005</v>
      </c>
      <c r="K960">
        <v>-0.35197800000000001</v>
      </c>
    </row>
    <row r="961" spans="1:11" x14ac:dyDescent="0.45">
      <c r="A961">
        <v>15.52</v>
      </c>
      <c r="B961">
        <f t="shared" si="14"/>
        <v>8.1199999999999992</v>
      </c>
      <c r="C961">
        <v>-1</v>
      </c>
      <c r="D961">
        <v>7.9900000000000091</v>
      </c>
      <c r="E961">
        <v>-0.149003</v>
      </c>
      <c r="F961">
        <v>0.25369799999999998</v>
      </c>
      <c r="G961">
        <v>1.4451499999999999</v>
      </c>
      <c r="H961">
        <v>0.28378700000000001</v>
      </c>
      <c r="I961">
        <v>0.339868</v>
      </c>
      <c r="J961">
        <v>0.82459300000000002</v>
      </c>
      <c r="K961">
        <v>-0.35213699999999998</v>
      </c>
    </row>
    <row r="962" spans="1:11" x14ac:dyDescent="0.45">
      <c r="A962">
        <v>15.54</v>
      </c>
      <c r="B962">
        <f t="shared" si="14"/>
        <v>8.1399999999999988</v>
      </c>
      <c r="C962">
        <v>-1</v>
      </c>
      <c r="D962">
        <v>8</v>
      </c>
      <c r="E962">
        <v>-0.14902199999999999</v>
      </c>
      <c r="F962">
        <v>0.25369900000000001</v>
      </c>
      <c r="G962">
        <v>1.4451700000000001</v>
      </c>
      <c r="H962">
        <v>0.28414899999999998</v>
      </c>
      <c r="I962">
        <v>0.33996999999999999</v>
      </c>
      <c r="J962">
        <v>0.82440800000000003</v>
      </c>
      <c r="K962">
        <v>-0.35217999999999999</v>
      </c>
    </row>
    <row r="963" spans="1:11" x14ac:dyDescent="0.45">
      <c r="A963">
        <v>15.54</v>
      </c>
      <c r="B963">
        <f t="shared" ref="B963:B1026" si="15">A963-$A$2</f>
        <v>8.1399999999999988</v>
      </c>
      <c r="C963">
        <v>-1</v>
      </c>
      <c r="D963">
        <v>8.0099999999999909</v>
      </c>
      <c r="E963">
        <v>-0.149031</v>
      </c>
      <c r="F963">
        <v>0.25369700000000001</v>
      </c>
      <c r="G963">
        <v>1.4451799999999999</v>
      </c>
      <c r="H963">
        <v>0.28428999999999999</v>
      </c>
      <c r="I963">
        <v>0.34007900000000002</v>
      </c>
      <c r="J963">
        <v>0.824318</v>
      </c>
      <c r="K963">
        <v>-0.35217399999999999</v>
      </c>
    </row>
    <row r="964" spans="1:11" x14ac:dyDescent="0.45">
      <c r="A964">
        <v>15.56</v>
      </c>
      <c r="B964">
        <f t="shared" si="15"/>
        <v>8.16</v>
      </c>
      <c r="C964">
        <v>-1</v>
      </c>
      <c r="D964">
        <v>8.0199999999999818</v>
      </c>
      <c r="E964">
        <v>-0.149037</v>
      </c>
      <c r="F964">
        <v>0.25368000000000002</v>
      </c>
      <c r="G964">
        <v>1.4451400000000001</v>
      </c>
      <c r="H964">
        <v>0.28436800000000001</v>
      </c>
      <c r="I964">
        <v>0.33993200000000001</v>
      </c>
      <c r="J964">
        <v>0.824322</v>
      </c>
      <c r="K964">
        <v>-0.352242</v>
      </c>
    </row>
    <row r="965" spans="1:11" x14ac:dyDescent="0.45">
      <c r="A965">
        <v>15.56</v>
      </c>
      <c r="B965">
        <f t="shared" si="15"/>
        <v>8.16</v>
      </c>
      <c r="C965">
        <v>-1</v>
      </c>
      <c r="D965">
        <v>8.0199999999999818</v>
      </c>
      <c r="E965">
        <v>-0.14904300000000001</v>
      </c>
      <c r="F965">
        <v>0.25367000000000001</v>
      </c>
      <c r="G965">
        <v>1.4451099999999999</v>
      </c>
      <c r="H965">
        <v>0.28458600000000001</v>
      </c>
      <c r="I965">
        <v>0.34018599999999999</v>
      </c>
      <c r="J965">
        <v>0.82418599999999997</v>
      </c>
      <c r="K965">
        <v>-0.35214000000000001</v>
      </c>
    </row>
    <row r="966" spans="1:11" x14ac:dyDescent="0.45">
      <c r="A966">
        <v>15.58</v>
      </c>
      <c r="B966">
        <f t="shared" si="15"/>
        <v>8.18</v>
      </c>
      <c r="C966">
        <v>-1</v>
      </c>
      <c r="D966">
        <v>8.0299999999999727</v>
      </c>
      <c r="E966">
        <v>-0.14905099999999999</v>
      </c>
      <c r="F966">
        <v>0.253666</v>
      </c>
      <c r="G966">
        <v>1.4450499999999999</v>
      </c>
      <c r="H966">
        <v>0.28473100000000001</v>
      </c>
      <c r="I966">
        <v>0.340032</v>
      </c>
      <c r="J966">
        <v>0.82410600000000001</v>
      </c>
      <c r="K966">
        <v>-0.35235899999999998</v>
      </c>
    </row>
    <row r="967" spans="1:11" x14ac:dyDescent="0.45">
      <c r="A967">
        <v>15.58</v>
      </c>
      <c r="B967">
        <f t="shared" si="15"/>
        <v>8.18</v>
      </c>
      <c r="C967">
        <v>-1</v>
      </c>
      <c r="D967">
        <v>8.0399999999999636</v>
      </c>
      <c r="E967">
        <v>-0.149062</v>
      </c>
      <c r="F967">
        <v>0.25367600000000001</v>
      </c>
      <c r="G967">
        <v>1.44506</v>
      </c>
      <c r="H967">
        <v>0.28486</v>
      </c>
      <c r="I967">
        <v>0.34015899999999999</v>
      </c>
      <c r="J967">
        <v>0.82397600000000004</v>
      </c>
      <c r="K967">
        <v>-0.352435</v>
      </c>
    </row>
    <row r="968" spans="1:11" x14ac:dyDescent="0.45">
      <c r="A968">
        <v>15.58</v>
      </c>
      <c r="B968">
        <f t="shared" si="15"/>
        <v>8.18</v>
      </c>
      <c r="C968">
        <v>-1</v>
      </c>
      <c r="D968">
        <v>8.0499999999999545</v>
      </c>
      <c r="E968">
        <v>-0.14907300000000001</v>
      </c>
      <c r="F968">
        <v>0.25367400000000001</v>
      </c>
      <c r="G968">
        <v>1.4450400000000001</v>
      </c>
      <c r="H968">
        <v>0.28491899999999998</v>
      </c>
      <c r="I968">
        <v>0.34028000000000003</v>
      </c>
      <c r="J968">
        <v>0.823909</v>
      </c>
      <c r="K968">
        <v>-0.35242600000000002</v>
      </c>
    </row>
    <row r="969" spans="1:11" x14ac:dyDescent="0.45">
      <c r="A969">
        <v>15.6</v>
      </c>
      <c r="B969">
        <f t="shared" si="15"/>
        <v>8.1999999999999993</v>
      </c>
      <c r="C969">
        <v>-1</v>
      </c>
      <c r="D969">
        <v>8.0599999999999454</v>
      </c>
      <c r="E969">
        <v>-0.149087</v>
      </c>
      <c r="F969">
        <v>0.25367099999999998</v>
      </c>
      <c r="G969">
        <v>1.44502</v>
      </c>
      <c r="H969">
        <v>0.28481600000000001</v>
      </c>
      <c r="I969">
        <v>0.34027000000000002</v>
      </c>
      <c r="J969">
        <v>0.82391800000000004</v>
      </c>
      <c r="K969">
        <v>-0.35249900000000001</v>
      </c>
    </row>
    <row r="970" spans="1:11" x14ac:dyDescent="0.45">
      <c r="A970">
        <v>15.6</v>
      </c>
      <c r="B970">
        <f t="shared" si="15"/>
        <v>8.1999999999999993</v>
      </c>
      <c r="C970">
        <v>-1</v>
      </c>
      <c r="D970">
        <v>8.0699999999999363</v>
      </c>
      <c r="E970">
        <v>-0.149115</v>
      </c>
      <c r="F970">
        <v>0.25367000000000001</v>
      </c>
      <c r="G970">
        <v>1.4450000000000001</v>
      </c>
      <c r="H970">
        <v>0.28467100000000001</v>
      </c>
      <c r="I970">
        <v>0.34051500000000001</v>
      </c>
      <c r="J970">
        <v>0.82387200000000005</v>
      </c>
      <c r="K970">
        <v>-0.35248699999999999</v>
      </c>
    </row>
    <row r="971" spans="1:11" x14ac:dyDescent="0.45">
      <c r="A971">
        <v>15.62</v>
      </c>
      <c r="B971">
        <f t="shared" si="15"/>
        <v>8.2199999999999989</v>
      </c>
      <c r="C971">
        <v>-1</v>
      </c>
      <c r="D971">
        <v>8.0799999999999272</v>
      </c>
      <c r="E971">
        <v>-0.14916099999999999</v>
      </c>
      <c r="F971">
        <v>0.25366899999999998</v>
      </c>
      <c r="G971">
        <v>1.4449700000000001</v>
      </c>
      <c r="H971">
        <v>0.28409499999999999</v>
      </c>
      <c r="I971">
        <v>0.34090700000000002</v>
      </c>
      <c r="J971">
        <v>0.82381000000000004</v>
      </c>
      <c r="K971">
        <v>-0.352717</v>
      </c>
    </row>
    <row r="972" spans="1:11" x14ac:dyDescent="0.45">
      <c r="A972">
        <v>15.62</v>
      </c>
      <c r="B972">
        <f t="shared" si="15"/>
        <v>8.2199999999999989</v>
      </c>
      <c r="C972">
        <v>-1</v>
      </c>
      <c r="D972">
        <v>8.0799999999999272</v>
      </c>
      <c r="E972">
        <v>-0.14923700000000001</v>
      </c>
      <c r="F972">
        <v>0.253693</v>
      </c>
      <c r="G972">
        <v>1.44493</v>
      </c>
      <c r="H972">
        <v>0.28431699999999999</v>
      </c>
      <c r="I972">
        <v>0.34130199999999999</v>
      </c>
      <c r="J972">
        <v>0.82341299999999995</v>
      </c>
      <c r="K972">
        <v>-0.35308299999999998</v>
      </c>
    </row>
    <row r="973" spans="1:11" x14ac:dyDescent="0.45">
      <c r="A973">
        <v>15.64</v>
      </c>
      <c r="B973">
        <f t="shared" si="15"/>
        <v>8.24</v>
      </c>
      <c r="C973">
        <v>-1</v>
      </c>
      <c r="D973">
        <v>8.0899999999999181</v>
      </c>
      <c r="E973">
        <v>-0.149314</v>
      </c>
      <c r="F973">
        <v>0.25370399999999999</v>
      </c>
      <c r="G973">
        <v>1.44486</v>
      </c>
      <c r="H973">
        <v>0.28452699999999997</v>
      </c>
      <c r="I973">
        <v>0.34202100000000002</v>
      </c>
      <c r="J973">
        <v>0.82291700000000001</v>
      </c>
      <c r="K973">
        <v>-0.35337499999999999</v>
      </c>
    </row>
    <row r="974" spans="1:11" x14ac:dyDescent="0.45">
      <c r="A974">
        <v>15.64</v>
      </c>
      <c r="B974">
        <f t="shared" si="15"/>
        <v>8.24</v>
      </c>
      <c r="C974">
        <v>-1</v>
      </c>
      <c r="D974">
        <v>8.0999999999999091</v>
      </c>
      <c r="E974">
        <v>-0.14940100000000001</v>
      </c>
      <c r="F974">
        <v>0.25372</v>
      </c>
      <c r="G974">
        <v>1.4448000000000001</v>
      </c>
      <c r="H974">
        <v>0.28485100000000002</v>
      </c>
      <c r="I974">
        <v>0.34141100000000002</v>
      </c>
      <c r="J974">
        <v>0.822654</v>
      </c>
      <c r="K974">
        <v>-0.35431499999999999</v>
      </c>
    </row>
    <row r="975" spans="1:11" x14ac:dyDescent="0.45">
      <c r="A975">
        <v>15.66</v>
      </c>
      <c r="B975">
        <f t="shared" si="15"/>
        <v>8.26</v>
      </c>
      <c r="C975">
        <v>-1</v>
      </c>
      <c r="D975">
        <v>8.1099999999999</v>
      </c>
      <c r="E975">
        <v>-0.14947199999999999</v>
      </c>
      <c r="F975">
        <v>0.25372600000000001</v>
      </c>
      <c r="G975">
        <v>1.44478</v>
      </c>
      <c r="H975">
        <v>0.28525699999999998</v>
      </c>
      <c r="I975">
        <v>0.34159099999999998</v>
      </c>
      <c r="J975">
        <v>0.82225599999999999</v>
      </c>
      <c r="K975">
        <v>-0.35473900000000003</v>
      </c>
    </row>
    <row r="976" spans="1:11" x14ac:dyDescent="0.45">
      <c r="A976">
        <v>15.66</v>
      </c>
      <c r="B976">
        <f t="shared" si="15"/>
        <v>8.26</v>
      </c>
      <c r="C976">
        <v>-1</v>
      </c>
      <c r="D976">
        <v>8.1199999999998909</v>
      </c>
      <c r="E976">
        <v>-0.149503</v>
      </c>
      <c r="F976">
        <v>0.25371700000000003</v>
      </c>
      <c r="G976">
        <v>1.4447300000000001</v>
      </c>
      <c r="H976">
        <v>0.28589900000000001</v>
      </c>
      <c r="I976">
        <v>0.34209299999999998</v>
      </c>
      <c r="J976">
        <v>0.82180399999999998</v>
      </c>
      <c r="K976">
        <v>-0.35478399999999999</v>
      </c>
    </row>
    <row r="977" spans="1:11" x14ac:dyDescent="0.45">
      <c r="A977">
        <v>15.68</v>
      </c>
      <c r="B977">
        <f t="shared" si="15"/>
        <v>8.2799999999999994</v>
      </c>
      <c r="C977">
        <v>-1</v>
      </c>
      <c r="D977">
        <v>8.1299999999998818</v>
      </c>
      <c r="E977">
        <v>-0.149509</v>
      </c>
      <c r="F977">
        <v>0.25369900000000001</v>
      </c>
      <c r="G977">
        <v>1.4447099999999999</v>
      </c>
      <c r="H977">
        <v>0.28602499999999997</v>
      </c>
      <c r="I977">
        <v>0.34186100000000003</v>
      </c>
      <c r="J977">
        <v>0.82181099999999996</v>
      </c>
      <c r="K977">
        <v>-0.35489100000000001</v>
      </c>
    </row>
    <row r="978" spans="1:11" x14ac:dyDescent="0.45">
      <c r="A978">
        <v>15.68</v>
      </c>
      <c r="B978">
        <f t="shared" si="15"/>
        <v>8.2799999999999994</v>
      </c>
      <c r="C978">
        <v>-1</v>
      </c>
      <c r="D978">
        <v>8.1299999999998818</v>
      </c>
      <c r="E978">
        <v>-0.149504</v>
      </c>
      <c r="F978">
        <v>0.25367800000000001</v>
      </c>
      <c r="G978">
        <v>1.44468</v>
      </c>
      <c r="H978">
        <v>0.28615600000000002</v>
      </c>
      <c r="I978">
        <v>0.34193899999999999</v>
      </c>
      <c r="J978">
        <v>0.82177699999999998</v>
      </c>
      <c r="K978">
        <v>-0.35478999999999999</v>
      </c>
    </row>
    <row r="979" spans="1:11" x14ac:dyDescent="0.45">
      <c r="A979">
        <v>15.7</v>
      </c>
      <c r="B979">
        <f t="shared" si="15"/>
        <v>8.2999999999999989</v>
      </c>
      <c r="C979">
        <v>-1</v>
      </c>
      <c r="D979">
        <v>8.1399999999998727</v>
      </c>
      <c r="E979">
        <v>-0.14949699999999999</v>
      </c>
      <c r="F979">
        <v>0.25366</v>
      </c>
      <c r="G979">
        <v>1.44465</v>
      </c>
      <c r="H979">
        <v>0.28645599999999999</v>
      </c>
      <c r="I979">
        <v>0.34231400000000001</v>
      </c>
      <c r="J979">
        <v>0.821608</v>
      </c>
      <c r="K979">
        <v>-0.35457499999999997</v>
      </c>
    </row>
    <row r="980" spans="1:11" x14ac:dyDescent="0.45">
      <c r="A980">
        <v>15.7</v>
      </c>
      <c r="B980">
        <f t="shared" si="15"/>
        <v>8.2999999999999989</v>
      </c>
      <c r="C980">
        <v>-1</v>
      </c>
      <c r="D980">
        <v>8.1499999999998636</v>
      </c>
      <c r="E980">
        <v>-0.149501</v>
      </c>
      <c r="F980">
        <v>0.25365599999999999</v>
      </c>
      <c r="G980">
        <v>1.4446000000000001</v>
      </c>
      <c r="H980">
        <v>0.28667399999999998</v>
      </c>
      <c r="I980">
        <v>0.34221499999999999</v>
      </c>
      <c r="J980">
        <v>0.82148500000000002</v>
      </c>
      <c r="K980">
        <v>-0.35477999999999998</v>
      </c>
    </row>
    <row r="981" spans="1:11" x14ac:dyDescent="0.45">
      <c r="A981">
        <v>15.7</v>
      </c>
      <c r="B981">
        <f t="shared" si="15"/>
        <v>8.2999999999999989</v>
      </c>
      <c r="C981">
        <v>-1</v>
      </c>
      <c r="D981">
        <v>8.1599999999998545</v>
      </c>
      <c r="E981">
        <v>-0.14949999999999999</v>
      </c>
      <c r="F981">
        <v>0.25365700000000002</v>
      </c>
      <c r="G981">
        <v>1.4446000000000001</v>
      </c>
      <c r="H981">
        <v>0.28664699999999999</v>
      </c>
      <c r="I981">
        <v>0.34235100000000002</v>
      </c>
      <c r="J981">
        <v>0.82141500000000001</v>
      </c>
      <c r="K981">
        <v>-0.35483300000000001</v>
      </c>
    </row>
    <row r="982" spans="1:11" x14ac:dyDescent="0.45">
      <c r="A982">
        <v>15.72</v>
      </c>
      <c r="B982">
        <f t="shared" si="15"/>
        <v>8.32</v>
      </c>
      <c r="C982">
        <v>-1</v>
      </c>
      <c r="D982">
        <v>8.1699999999998454</v>
      </c>
      <c r="E982">
        <v>-0.14948600000000001</v>
      </c>
      <c r="F982">
        <v>0.25365199999999999</v>
      </c>
      <c r="G982">
        <v>1.4445699999999999</v>
      </c>
      <c r="H982">
        <v>0.28651799999999999</v>
      </c>
      <c r="I982">
        <v>0.34245500000000001</v>
      </c>
      <c r="J982">
        <v>0.821438</v>
      </c>
      <c r="K982">
        <v>-0.35478399999999999</v>
      </c>
    </row>
    <row r="983" spans="1:11" x14ac:dyDescent="0.45">
      <c r="A983">
        <v>15.72</v>
      </c>
      <c r="B983">
        <f t="shared" si="15"/>
        <v>8.32</v>
      </c>
      <c r="C983">
        <v>-1</v>
      </c>
      <c r="D983">
        <v>8.1800000000000637</v>
      </c>
      <c r="E983">
        <v>-0.14946200000000001</v>
      </c>
      <c r="F983">
        <v>0.25364900000000001</v>
      </c>
      <c r="G983">
        <v>1.4445699999999999</v>
      </c>
      <c r="H983">
        <v>0.28652</v>
      </c>
      <c r="I983">
        <v>0.34260800000000002</v>
      </c>
      <c r="J983">
        <v>0.82149300000000003</v>
      </c>
      <c r="K983">
        <v>-0.35450700000000002</v>
      </c>
    </row>
    <row r="984" spans="1:11" x14ac:dyDescent="0.45">
      <c r="A984">
        <v>15.74</v>
      </c>
      <c r="B984">
        <f t="shared" si="15"/>
        <v>8.34</v>
      </c>
      <c r="C984">
        <v>-1</v>
      </c>
      <c r="D984">
        <v>8.1800000000000637</v>
      </c>
      <c r="E984">
        <v>-0.14944499999999999</v>
      </c>
      <c r="F984">
        <v>0.25365100000000002</v>
      </c>
      <c r="G984">
        <v>1.44459</v>
      </c>
      <c r="H984">
        <v>0.28630800000000001</v>
      </c>
      <c r="I984">
        <v>0.342561</v>
      </c>
      <c r="J984">
        <v>0.82164599999999999</v>
      </c>
      <c r="K984">
        <v>-0.35436899999999999</v>
      </c>
    </row>
    <row r="985" spans="1:11" x14ac:dyDescent="0.45">
      <c r="A985">
        <v>15.74</v>
      </c>
      <c r="B985">
        <f t="shared" si="15"/>
        <v>8.34</v>
      </c>
      <c r="C985">
        <v>-1</v>
      </c>
      <c r="D985">
        <v>8.1900000000000546</v>
      </c>
      <c r="E985">
        <v>-0.14945</v>
      </c>
      <c r="F985">
        <v>0.25365500000000002</v>
      </c>
      <c r="G985">
        <v>1.4446300000000001</v>
      </c>
      <c r="H985">
        <v>0.285997</v>
      </c>
      <c r="I985">
        <v>0.34238800000000003</v>
      </c>
      <c r="J985">
        <v>0.82175500000000001</v>
      </c>
      <c r="K985">
        <v>-0.35453499999999999</v>
      </c>
    </row>
    <row r="986" spans="1:11" x14ac:dyDescent="0.45">
      <c r="A986">
        <v>15.76</v>
      </c>
      <c r="B986">
        <f t="shared" si="15"/>
        <v>8.36</v>
      </c>
      <c r="C986">
        <v>-1</v>
      </c>
      <c r="D986">
        <v>8.2000000000000455</v>
      </c>
      <c r="E986">
        <v>-0.14946000000000001</v>
      </c>
      <c r="F986">
        <v>0.253664</v>
      </c>
      <c r="G986">
        <v>1.4446300000000001</v>
      </c>
      <c r="H986">
        <v>0.285825</v>
      </c>
      <c r="I986">
        <v>0.342858</v>
      </c>
      <c r="J986">
        <v>0.82163799999999998</v>
      </c>
      <c r="K986">
        <v>-0.35449000000000003</v>
      </c>
    </row>
    <row r="987" spans="1:11" x14ac:dyDescent="0.45">
      <c r="A987">
        <v>15.76</v>
      </c>
      <c r="B987">
        <f t="shared" si="15"/>
        <v>8.36</v>
      </c>
      <c r="C987">
        <v>-1</v>
      </c>
      <c r="D987">
        <v>8.2100000000000364</v>
      </c>
      <c r="E987">
        <v>-0.14946999999999999</v>
      </c>
      <c r="F987">
        <v>0.253668</v>
      </c>
      <c r="G987">
        <v>1.4446600000000001</v>
      </c>
      <c r="H987">
        <v>0.28571200000000002</v>
      </c>
      <c r="I987">
        <v>0.34250799999999998</v>
      </c>
      <c r="J987">
        <v>0.82171099999999997</v>
      </c>
      <c r="K987">
        <v>-0.35475099999999998</v>
      </c>
    </row>
    <row r="988" spans="1:11" x14ac:dyDescent="0.45">
      <c r="A988">
        <v>15.78</v>
      </c>
      <c r="B988">
        <f t="shared" si="15"/>
        <v>8.379999999999999</v>
      </c>
      <c r="C988">
        <v>-1</v>
      </c>
      <c r="D988">
        <v>8.2200000000000273</v>
      </c>
      <c r="E988">
        <v>-0.14946499999999999</v>
      </c>
      <c r="F988">
        <v>0.253668</v>
      </c>
      <c r="G988">
        <v>1.4447300000000001</v>
      </c>
      <c r="H988">
        <v>0.28643200000000002</v>
      </c>
      <c r="I988">
        <v>0.34341699999999997</v>
      </c>
      <c r="J988">
        <v>0.82128400000000001</v>
      </c>
      <c r="K988">
        <v>-0.35427799999999998</v>
      </c>
    </row>
    <row r="989" spans="1:11" x14ac:dyDescent="0.45">
      <c r="A989">
        <v>15.78</v>
      </c>
      <c r="B989">
        <f t="shared" si="15"/>
        <v>8.379999999999999</v>
      </c>
      <c r="C989">
        <v>-1</v>
      </c>
      <c r="D989">
        <v>8.2300000000000182</v>
      </c>
      <c r="E989">
        <v>-0.14945700000000001</v>
      </c>
      <c r="F989">
        <v>0.253635</v>
      </c>
      <c r="G989">
        <v>1.44465</v>
      </c>
      <c r="H989">
        <v>0.28601900000000002</v>
      </c>
      <c r="I989">
        <v>0.34282299999999999</v>
      </c>
      <c r="J989">
        <v>0.82160999999999995</v>
      </c>
      <c r="K989">
        <v>-0.354433</v>
      </c>
    </row>
    <row r="990" spans="1:11" x14ac:dyDescent="0.45">
      <c r="A990">
        <v>15.78</v>
      </c>
      <c r="B990">
        <f t="shared" si="15"/>
        <v>8.379999999999999</v>
      </c>
      <c r="C990">
        <v>-1</v>
      </c>
      <c r="D990">
        <v>8.2300000000000182</v>
      </c>
      <c r="E990">
        <v>-0.14946000000000001</v>
      </c>
      <c r="F990">
        <v>0.25362800000000002</v>
      </c>
      <c r="G990">
        <v>1.4446099999999999</v>
      </c>
      <c r="H990">
        <v>0.28643000000000002</v>
      </c>
      <c r="I990">
        <v>0.342283</v>
      </c>
      <c r="J990">
        <v>0.82156899999999999</v>
      </c>
      <c r="K990">
        <v>-0.35471900000000001</v>
      </c>
    </row>
    <row r="991" spans="1:11" x14ac:dyDescent="0.45">
      <c r="A991">
        <v>15.8</v>
      </c>
      <c r="B991">
        <f t="shared" si="15"/>
        <v>8.4</v>
      </c>
      <c r="C991">
        <v>-1</v>
      </c>
      <c r="D991">
        <v>8.2400000000000091</v>
      </c>
      <c r="E991">
        <v>-0.14946599999999999</v>
      </c>
      <c r="F991">
        <v>0.25361699999999998</v>
      </c>
      <c r="G991">
        <v>1.44459</v>
      </c>
      <c r="H991">
        <v>0.28699000000000002</v>
      </c>
      <c r="I991">
        <v>0.34276499999999999</v>
      </c>
      <c r="J991">
        <v>0.82121999999999995</v>
      </c>
      <c r="K991">
        <v>-0.35460700000000001</v>
      </c>
    </row>
    <row r="992" spans="1:11" x14ac:dyDescent="0.45">
      <c r="A992">
        <v>15.8</v>
      </c>
      <c r="B992">
        <f t="shared" si="15"/>
        <v>8.4</v>
      </c>
      <c r="C992">
        <v>0</v>
      </c>
      <c r="D992">
        <v>8.25</v>
      </c>
      <c r="E992">
        <v>-0.149479</v>
      </c>
      <c r="F992">
        <v>0.25362600000000002</v>
      </c>
      <c r="G992">
        <v>1.44462</v>
      </c>
      <c r="H992">
        <v>0.28814000000000001</v>
      </c>
      <c r="I992">
        <v>0.34293200000000001</v>
      </c>
      <c r="J992">
        <v>0.82069099999999995</v>
      </c>
      <c r="K992">
        <v>-0.35473900000000003</v>
      </c>
    </row>
    <row r="993" spans="1:11" x14ac:dyDescent="0.45">
      <c r="A993">
        <v>15.82</v>
      </c>
      <c r="B993">
        <f t="shared" si="15"/>
        <v>8.42</v>
      </c>
      <c r="C993">
        <v>0</v>
      </c>
      <c r="D993">
        <v>8.2599999999999909</v>
      </c>
      <c r="E993">
        <v>-0.149483</v>
      </c>
      <c r="F993">
        <v>0.25363000000000002</v>
      </c>
      <c r="G993">
        <v>1.4446000000000001</v>
      </c>
      <c r="H993">
        <v>0.288493</v>
      </c>
      <c r="I993">
        <v>0.34262300000000001</v>
      </c>
      <c r="J993">
        <v>0.82059099999999996</v>
      </c>
      <c r="K993">
        <v>-0.35498299999999999</v>
      </c>
    </row>
    <row r="994" spans="1:11" x14ac:dyDescent="0.45">
      <c r="A994">
        <v>15.82</v>
      </c>
      <c r="B994">
        <f t="shared" si="15"/>
        <v>8.42</v>
      </c>
      <c r="C994">
        <v>0</v>
      </c>
      <c r="D994">
        <v>8.2699999999999818</v>
      </c>
      <c r="E994">
        <v>-0.14946999999999999</v>
      </c>
      <c r="F994">
        <v>0.253612</v>
      </c>
      <c r="G994">
        <v>1.4445699999999999</v>
      </c>
      <c r="H994">
        <v>0.28859000000000001</v>
      </c>
      <c r="I994">
        <v>0.34257399999999999</v>
      </c>
      <c r="J994">
        <v>0.82058900000000001</v>
      </c>
      <c r="K994">
        <v>-0.35495500000000002</v>
      </c>
    </row>
    <row r="995" spans="1:11" x14ac:dyDescent="0.45">
      <c r="A995">
        <v>15.84</v>
      </c>
      <c r="B995">
        <f t="shared" si="15"/>
        <v>8.44</v>
      </c>
      <c r="C995">
        <v>0</v>
      </c>
      <c r="D995">
        <v>8.2699999999999818</v>
      </c>
      <c r="E995">
        <v>-0.149451</v>
      </c>
      <c r="F995">
        <v>0.25359700000000002</v>
      </c>
      <c r="G995">
        <v>1.4445699999999999</v>
      </c>
      <c r="H995">
        <v>0.28871200000000002</v>
      </c>
      <c r="I995">
        <v>0.34266600000000003</v>
      </c>
      <c r="J995">
        <v>0.82059300000000002</v>
      </c>
      <c r="K995">
        <v>-0.35475699999999999</v>
      </c>
    </row>
    <row r="996" spans="1:11" x14ac:dyDescent="0.45">
      <c r="A996">
        <v>15.84</v>
      </c>
      <c r="B996">
        <f t="shared" si="15"/>
        <v>8.44</v>
      </c>
      <c r="C996">
        <v>0</v>
      </c>
      <c r="D996">
        <v>8.2799999999999727</v>
      </c>
      <c r="E996">
        <v>-0.149427</v>
      </c>
      <c r="F996">
        <v>0.25358700000000001</v>
      </c>
      <c r="G996">
        <v>1.4445699999999999</v>
      </c>
      <c r="H996">
        <v>0.28872500000000001</v>
      </c>
      <c r="I996">
        <v>0.34268100000000001</v>
      </c>
      <c r="J996">
        <v>0.82065600000000005</v>
      </c>
      <c r="K996">
        <v>-0.35458600000000001</v>
      </c>
    </row>
    <row r="997" spans="1:11" x14ac:dyDescent="0.45">
      <c r="A997">
        <v>15.84</v>
      </c>
      <c r="B997">
        <f t="shared" si="15"/>
        <v>8.44</v>
      </c>
      <c r="C997">
        <v>0</v>
      </c>
      <c r="D997">
        <v>8.2899999999999636</v>
      </c>
      <c r="E997">
        <v>-0.14940899999999999</v>
      </c>
      <c r="F997">
        <v>0.253585</v>
      </c>
      <c r="G997">
        <v>1.4446099999999999</v>
      </c>
      <c r="H997">
        <v>0.28858499999999998</v>
      </c>
      <c r="I997">
        <v>0.34311399999999997</v>
      </c>
      <c r="J997">
        <v>0.82065100000000002</v>
      </c>
      <c r="K997">
        <v>-0.354294</v>
      </c>
    </row>
    <row r="998" spans="1:11" x14ac:dyDescent="0.45">
      <c r="A998">
        <v>15.86</v>
      </c>
      <c r="B998">
        <f t="shared" si="15"/>
        <v>8.4599999999999991</v>
      </c>
      <c r="C998">
        <v>0</v>
      </c>
      <c r="D998">
        <v>8.2999999999999545</v>
      </c>
      <c r="E998">
        <v>-0.149394</v>
      </c>
      <c r="F998">
        <v>0.25357499999999999</v>
      </c>
      <c r="G998">
        <v>1.4446000000000001</v>
      </c>
      <c r="H998">
        <v>0.28846899999999998</v>
      </c>
      <c r="I998">
        <v>0.342779</v>
      </c>
      <c r="J998">
        <v>0.82079999999999997</v>
      </c>
      <c r="K998">
        <v>-0.35436600000000001</v>
      </c>
    </row>
    <row r="999" spans="1:11" x14ac:dyDescent="0.45">
      <c r="A999">
        <v>15.86</v>
      </c>
      <c r="B999">
        <f t="shared" si="15"/>
        <v>8.4599999999999991</v>
      </c>
      <c r="C999">
        <v>0</v>
      </c>
      <c r="D999">
        <v>8.3099999999999454</v>
      </c>
      <c r="E999">
        <v>-0.14938299999999999</v>
      </c>
      <c r="F999">
        <v>0.25356800000000002</v>
      </c>
      <c r="G999">
        <v>1.4446300000000001</v>
      </c>
      <c r="H999">
        <v>0.28831200000000001</v>
      </c>
      <c r="I999">
        <v>0.34367199999999998</v>
      </c>
      <c r="J999">
        <v>0.82070299999999996</v>
      </c>
      <c r="K999">
        <v>-0.35385499999999998</v>
      </c>
    </row>
    <row r="1000" spans="1:11" x14ac:dyDescent="0.45">
      <c r="A1000">
        <v>15.88</v>
      </c>
      <c r="B1000">
        <f t="shared" si="15"/>
        <v>8.48</v>
      </c>
      <c r="C1000">
        <v>0</v>
      </c>
      <c r="D1000">
        <v>8.3199999999999363</v>
      </c>
      <c r="E1000">
        <v>-0.149363</v>
      </c>
      <c r="F1000">
        <v>0.25353799999999999</v>
      </c>
      <c r="G1000">
        <v>1.44459</v>
      </c>
      <c r="H1000">
        <v>0.28824</v>
      </c>
      <c r="I1000">
        <v>0.34325099999999997</v>
      </c>
      <c r="J1000">
        <v>0.82087100000000002</v>
      </c>
      <c r="K1000">
        <v>-0.35393000000000002</v>
      </c>
    </row>
    <row r="1001" spans="1:11" x14ac:dyDescent="0.45">
      <c r="A1001">
        <v>15.88</v>
      </c>
      <c r="B1001">
        <f t="shared" si="15"/>
        <v>8.48</v>
      </c>
      <c r="C1001">
        <v>0</v>
      </c>
      <c r="D1001">
        <v>8.3299999999999272</v>
      </c>
      <c r="E1001">
        <v>-0.14934900000000001</v>
      </c>
      <c r="F1001">
        <v>0.25353199999999998</v>
      </c>
      <c r="G1001">
        <v>1.44459</v>
      </c>
      <c r="H1001">
        <v>0.28832600000000003</v>
      </c>
      <c r="I1001">
        <v>0.34351199999999998</v>
      </c>
      <c r="J1001">
        <v>0.82080299999999995</v>
      </c>
      <c r="K1001">
        <v>-0.353767</v>
      </c>
    </row>
    <row r="1002" spans="1:11" x14ac:dyDescent="0.45">
      <c r="A1002">
        <v>15.88</v>
      </c>
      <c r="B1002">
        <f t="shared" si="15"/>
        <v>8.48</v>
      </c>
      <c r="C1002">
        <v>0</v>
      </c>
      <c r="D1002">
        <v>8.3299999999999272</v>
      </c>
      <c r="E1002">
        <v>-0.14934500000000001</v>
      </c>
      <c r="F1002">
        <v>0.25352000000000002</v>
      </c>
      <c r="G1002">
        <v>1.44455</v>
      </c>
      <c r="H1002">
        <v>0.288491</v>
      </c>
      <c r="I1002">
        <v>0.34354400000000002</v>
      </c>
      <c r="J1002">
        <v>0.82070900000000002</v>
      </c>
      <c r="K1002">
        <v>-0.35381699999999999</v>
      </c>
    </row>
    <row r="1003" spans="1:11" x14ac:dyDescent="0.45">
      <c r="A1003">
        <v>15.9</v>
      </c>
      <c r="B1003">
        <f t="shared" si="15"/>
        <v>8.5</v>
      </c>
      <c r="C1003">
        <v>0</v>
      </c>
      <c r="D1003">
        <v>8.3399999999999181</v>
      </c>
      <c r="E1003">
        <v>-0.149344</v>
      </c>
      <c r="F1003">
        <v>0.25350400000000001</v>
      </c>
      <c r="G1003">
        <v>1.4444999999999999</v>
      </c>
      <c r="H1003">
        <v>0.28863800000000001</v>
      </c>
      <c r="I1003">
        <v>0.34342299999999998</v>
      </c>
      <c r="J1003">
        <v>0.82065299999999997</v>
      </c>
      <c r="K1003">
        <v>-0.35394599999999998</v>
      </c>
    </row>
    <row r="1004" spans="1:11" x14ac:dyDescent="0.45">
      <c r="A1004">
        <v>15.9</v>
      </c>
      <c r="B1004">
        <f t="shared" si="15"/>
        <v>8.5</v>
      </c>
      <c r="C1004">
        <v>0</v>
      </c>
      <c r="D1004">
        <v>8.3499999999999091</v>
      </c>
      <c r="E1004">
        <v>-0.149341</v>
      </c>
      <c r="F1004">
        <v>0.25349500000000003</v>
      </c>
      <c r="G1004">
        <v>1.4444999999999999</v>
      </c>
      <c r="H1004">
        <v>0.28875299999999998</v>
      </c>
      <c r="I1004">
        <v>0.34390999999999999</v>
      </c>
      <c r="J1004">
        <v>0.82049399999999995</v>
      </c>
      <c r="K1004">
        <v>-0.35374699999999998</v>
      </c>
    </row>
    <row r="1005" spans="1:11" x14ac:dyDescent="0.45">
      <c r="A1005">
        <v>15.92</v>
      </c>
      <c r="B1005">
        <f t="shared" si="15"/>
        <v>8.52</v>
      </c>
      <c r="C1005">
        <v>0</v>
      </c>
      <c r="D1005">
        <v>8.3599999999999</v>
      </c>
      <c r="E1005">
        <v>-0.14932999999999999</v>
      </c>
      <c r="F1005">
        <v>0.25348999999999999</v>
      </c>
      <c r="G1005">
        <v>1.4444900000000001</v>
      </c>
      <c r="H1005">
        <v>0.28872999999999999</v>
      </c>
      <c r="I1005">
        <v>0.34357599999999999</v>
      </c>
      <c r="J1005">
        <v>0.82060699999999998</v>
      </c>
      <c r="K1005">
        <v>-0.35382799999999998</v>
      </c>
    </row>
    <row r="1006" spans="1:11" x14ac:dyDescent="0.45">
      <c r="A1006">
        <v>15.92</v>
      </c>
      <c r="B1006">
        <f t="shared" si="15"/>
        <v>8.52</v>
      </c>
      <c r="C1006">
        <v>0</v>
      </c>
      <c r="D1006">
        <v>8.3699999999998909</v>
      </c>
      <c r="E1006">
        <v>-0.149315</v>
      </c>
      <c r="F1006">
        <v>0.25347999999999998</v>
      </c>
      <c r="G1006">
        <v>1.4444900000000001</v>
      </c>
      <c r="H1006">
        <v>0.28853000000000001</v>
      </c>
      <c r="I1006">
        <v>0.34384100000000001</v>
      </c>
      <c r="J1006">
        <v>0.82066499999999998</v>
      </c>
      <c r="K1006">
        <v>-0.353599</v>
      </c>
    </row>
    <row r="1007" spans="1:11" x14ac:dyDescent="0.45">
      <c r="A1007">
        <v>15.94</v>
      </c>
      <c r="B1007">
        <f t="shared" si="15"/>
        <v>8.5399999999999991</v>
      </c>
      <c r="C1007">
        <v>0</v>
      </c>
      <c r="D1007">
        <v>8.3799999999998818</v>
      </c>
      <c r="E1007">
        <v>-0.14931</v>
      </c>
      <c r="F1007">
        <v>0.25348799999999999</v>
      </c>
      <c r="G1007">
        <v>1.4445399999999999</v>
      </c>
      <c r="H1007">
        <v>0.28811999999999999</v>
      </c>
      <c r="I1007">
        <v>0.344134</v>
      </c>
      <c r="J1007">
        <v>0.82075299999999995</v>
      </c>
      <c r="K1007">
        <v>-0.35344599999999998</v>
      </c>
    </row>
    <row r="1008" spans="1:11" x14ac:dyDescent="0.45">
      <c r="A1008">
        <v>15.94</v>
      </c>
      <c r="B1008">
        <f t="shared" si="15"/>
        <v>8.5399999999999991</v>
      </c>
      <c r="C1008">
        <v>0</v>
      </c>
      <c r="D1008">
        <v>8.3799999999998818</v>
      </c>
      <c r="E1008">
        <v>-0.14931900000000001</v>
      </c>
      <c r="F1008">
        <v>0.25349300000000002</v>
      </c>
      <c r="G1008">
        <v>1.4445600000000001</v>
      </c>
      <c r="H1008">
        <v>0.287715</v>
      </c>
      <c r="I1008">
        <v>0.344304</v>
      </c>
      <c r="J1008">
        <v>0.82082999999999995</v>
      </c>
      <c r="K1008">
        <v>-0.353431</v>
      </c>
    </row>
    <row r="1009" spans="1:11" x14ac:dyDescent="0.45">
      <c r="A1009">
        <v>15.94</v>
      </c>
      <c r="B1009">
        <f t="shared" si="15"/>
        <v>8.5399999999999991</v>
      </c>
      <c r="C1009">
        <v>0</v>
      </c>
      <c r="D1009">
        <v>8.3899999999998727</v>
      </c>
      <c r="E1009">
        <v>-0.14933199999999999</v>
      </c>
      <c r="F1009">
        <v>0.253494</v>
      </c>
      <c r="G1009">
        <v>1.44459</v>
      </c>
      <c r="H1009">
        <v>0.287051</v>
      </c>
      <c r="I1009">
        <v>0.34478500000000001</v>
      </c>
      <c r="J1009">
        <v>0.82092399999999999</v>
      </c>
      <c r="K1009">
        <v>-0.35328300000000001</v>
      </c>
    </row>
    <row r="1010" spans="1:11" x14ac:dyDescent="0.45">
      <c r="A1010">
        <v>15.96</v>
      </c>
      <c r="B1010">
        <f t="shared" si="15"/>
        <v>8.56</v>
      </c>
      <c r="C1010">
        <v>0</v>
      </c>
      <c r="D1010">
        <v>8.3999999999998636</v>
      </c>
      <c r="E1010">
        <v>-0.14935000000000001</v>
      </c>
      <c r="F1010">
        <v>0.25349899999999997</v>
      </c>
      <c r="G1010">
        <v>1.44462</v>
      </c>
      <c r="H1010">
        <v>0.28675200000000001</v>
      </c>
      <c r="I1010">
        <v>0.34512500000000002</v>
      </c>
      <c r="J1010">
        <v>0.820913</v>
      </c>
      <c r="K1010">
        <v>-0.35321799999999998</v>
      </c>
    </row>
    <row r="1011" spans="1:11" x14ac:dyDescent="0.45">
      <c r="A1011">
        <v>15.96</v>
      </c>
      <c r="B1011">
        <f t="shared" si="15"/>
        <v>8.56</v>
      </c>
      <c r="C1011">
        <v>0</v>
      </c>
      <c r="D1011">
        <v>8.4099999999998545</v>
      </c>
      <c r="E1011">
        <v>-0.149372</v>
      </c>
      <c r="F1011">
        <v>0.2535</v>
      </c>
      <c r="G1011">
        <v>1.4446300000000001</v>
      </c>
      <c r="H1011">
        <v>0.28642099999999998</v>
      </c>
      <c r="I1011">
        <v>0.34517700000000001</v>
      </c>
      <c r="J1011">
        <v>0.82098300000000002</v>
      </c>
      <c r="K1011">
        <v>-0.35327399999999998</v>
      </c>
    </row>
    <row r="1012" spans="1:11" x14ac:dyDescent="0.45">
      <c r="A1012">
        <v>15.98</v>
      </c>
      <c r="B1012">
        <f t="shared" si="15"/>
        <v>8.58</v>
      </c>
      <c r="C1012">
        <v>0</v>
      </c>
      <c r="D1012">
        <v>8.4199999999998454</v>
      </c>
      <c r="E1012">
        <v>-0.149396</v>
      </c>
      <c r="F1012">
        <v>0.253496</v>
      </c>
      <c r="G1012">
        <v>1.4446099999999999</v>
      </c>
      <c r="H1012">
        <v>0.28642499999999999</v>
      </c>
      <c r="I1012">
        <v>0.34541100000000002</v>
      </c>
      <c r="J1012">
        <v>0.82085600000000003</v>
      </c>
      <c r="K1012">
        <v>-0.35333700000000001</v>
      </c>
    </row>
    <row r="1013" spans="1:11" x14ac:dyDescent="0.45">
      <c r="A1013">
        <v>15.98</v>
      </c>
      <c r="B1013">
        <f t="shared" si="15"/>
        <v>8.58</v>
      </c>
      <c r="C1013">
        <v>0</v>
      </c>
      <c r="D1013">
        <v>8.4300000000000637</v>
      </c>
      <c r="E1013">
        <v>-0.14940999999999999</v>
      </c>
      <c r="F1013">
        <v>0.25348700000000002</v>
      </c>
      <c r="G1013">
        <v>1.44459</v>
      </c>
      <c r="H1013">
        <v>0.286713</v>
      </c>
      <c r="I1013">
        <v>0.34572000000000003</v>
      </c>
      <c r="J1013">
        <v>0.82063399999999997</v>
      </c>
      <c r="K1013">
        <v>-0.35331699999999999</v>
      </c>
    </row>
    <row r="1014" spans="1:11" x14ac:dyDescent="0.45">
      <c r="A1014">
        <v>15.98</v>
      </c>
      <c r="B1014">
        <f t="shared" si="15"/>
        <v>8.58</v>
      </c>
      <c r="C1014">
        <v>0</v>
      </c>
      <c r="D1014">
        <v>8.4300000000000637</v>
      </c>
      <c r="E1014">
        <v>-0.14941199999999999</v>
      </c>
      <c r="F1014">
        <v>0.25347799999999998</v>
      </c>
      <c r="G1014">
        <v>1.44458</v>
      </c>
      <c r="H1014">
        <v>0.28702100000000003</v>
      </c>
      <c r="I1014">
        <v>0.34564400000000001</v>
      </c>
      <c r="J1014">
        <v>0.82052000000000003</v>
      </c>
      <c r="K1014">
        <v>-0.353406</v>
      </c>
    </row>
    <row r="1015" spans="1:11" x14ac:dyDescent="0.45">
      <c r="A1015">
        <v>16</v>
      </c>
      <c r="B1015">
        <f t="shared" si="15"/>
        <v>8.6</v>
      </c>
      <c r="C1015">
        <v>0</v>
      </c>
      <c r="D1015">
        <v>8.4400000000000546</v>
      </c>
      <c r="E1015">
        <v>-0.14938000000000001</v>
      </c>
      <c r="F1015">
        <v>0.25346000000000002</v>
      </c>
      <c r="G1015">
        <v>1.44455</v>
      </c>
      <c r="H1015">
        <v>0.28761599999999998</v>
      </c>
      <c r="I1015">
        <v>0.346053</v>
      </c>
      <c r="J1015">
        <v>0.82029700000000005</v>
      </c>
      <c r="K1015">
        <v>-0.35303800000000002</v>
      </c>
    </row>
    <row r="1016" spans="1:11" x14ac:dyDescent="0.45">
      <c r="A1016">
        <v>16</v>
      </c>
      <c r="B1016">
        <f t="shared" si="15"/>
        <v>8.6</v>
      </c>
      <c r="C1016">
        <v>0</v>
      </c>
      <c r="D1016">
        <v>8.4500000000000455</v>
      </c>
      <c r="E1016">
        <v>-0.149343</v>
      </c>
      <c r="F1016">
        <v>0.253438</v>
      </c>
      <c r="G1016">
        <v>1.44451</v>
      </c>
      <c r="H1016">
        <v>0.28755999999999998</v>
      </c>
      <c r="I1016">
        <v>0.34520499999999998</v>
      </c>
      <c r="J1016">
        <v>0.82063399999999997</v>
      </c>
      <c r="K1016">
        <v>-0.35313299999999997</v>
      </c>
    </row>
    <row r="1017" spans="1:11" x14ac:dyDescent="0.45">
      <c r="A1017">
        <v>16.02</v>
      </c>
      <c r="B1017">
        <f t="shared" si="15"/>
        <v>8.6199999999999992</v>
      </c>
      <c r="C1017">
        <v>0</v>
      </c>
      <c r="D1017">
        <v>8.4600000000000364</v>
      </c>
      <c r="E1017">
        <v>-0.14929999999999999</v>
      </c>
      <c r="F1017">
        <v>0.25342900000000002</v>
      </c>
      <c r="G1017">
        <v>1.44451</v>
      </c>
      <c r="H1017">
        <v>0.28748600000000002</v>
      </c>
      <c r="I1017">
        <v>0.34514699999999998</v>
      </c>
      <c r="J1017">
        <v>0.82076700000000002</v>
      </c>
      <c r="K1017">
        <v>-0.352941</v>
      </c>
    </row>
    <row r="1018" spans="1:11" x14ac:dyDescent="0.45">
      <c r="A1018">
        <v>16.02</v>
      </c>
      <c r="B1018">
        <f t="shared" si="15"/>
        <v>8.6199999999999992</v>
      </c>
      <c r="C1018">
        <v>0</v>
      </c>
      <c r="D1018">
        <v>8.4700000000000273</v>
      </c>
      <c r="E1018">
        <v>-0.14926800000000001</v>
      </c>
      <c r="F1018">
        <v>0.25341799999999998</v>
      </c>
      <c r="G1018">
        <v>1.4444999999999999</v>
      </c>
      <c r="H1018">
        <v>0.28755399999999998</v>
      </c>
      <c r="I1018">
        <v>0.34531299999999998</v>
      </c>
      <c r="J1018">
        <v>0.82079100000000005</v>
      </c>
      <c r="K1018">
        <v>-0.35266700000000001</v>
      </c>
    </row>
    <row r="1019" spans="1:11" x14ac:dyDescent="0.45">
      <c r="A1019">
        <v>16.04</v>
      </c>
      <c r="B1019">
        <f t="shared" si="15"/>
        <v>8.6399999999999988</v>
      </c>
      <c r="C1019">
        <v>0</v>
      </c>
      <c r="D1019">
        <v>8.4800000000000182</v>
      </c>
      <c r="E1019">
        <v>-0.149252</v>
      </c>
      <c r="F1019">
        <v>0.253444</v>
      </c>
      <c r="G1019">
        <v>1.4445300000000001</v>
      </c>
      <c r="H1019">
        <v>0.28714899999999999</v>
      </c>
      <c r="I1019">
        <v>0.34553099999999998</v>
      </c>
      <c r="J1019">
        <v>0.820936</v>
      </c>
      <c r="K1019">
        <v>-0.35244700000000001</v>
      </c>
    </row>
    <row r="1020" spans="1:11" x14ac:dyDescent="0.45">
      <c r="A1020">
        <v>16.04</v>
      </c>
      <c r="B1020">
        <f t="shared" si="15"/>
        <v>8.6399999999999988</v>
      </c>
      <c r="C1020">
        <v>0</v>
      </c>
      <c r="D1020">
        <v>8.4800000000000182</v>
      </c>
      <c r="E1020">
        <v>-0.14926800000000001</v>
      </c>
      <c r="F1020">
        <v>0.25348500000000002</v>
      </c>
      <c r="G1020">
        <v>1.44455</v>
      </c>
      <c r="H1020">
        <v>0.286742</v>
      </c>
      <c r="I1020">
        <v>0.34535399999999999</v>
      </c>
      <c r="J1020">
        <v>0.82111400000000001</v>
      </c>
      <c r="K1020">
        <v>-0.35253600000000002</v>
      </c>
    </row>
    <row r="1021" spans="1:11" x14ac:dyDescent="0.45">
      <c r="A1021">
        <v>16.04</v>
      </c>
      <c r="B1021">
        <f t="shared" si="15"/>
        <v>8.6399999999999988</v>
      </c>
      <c r="C1021">
        <v>-1</v>
      </c>
      <c r="D1021">
        <v>8.4900000000000091</v>
      </c>
      <c r="E1021">
        <v>-0.149342</v>
      </c>
      <c r="F1021">
        <v>0.253554</v>
      </c>
      <c r="G1021">
        <v>1.44448</v>
      </c>
      <c r="H1021">
        <v>0.28546100000000002</v>
      </c>
      <c r="I1021">
        <v>0.34415499999999999</v>
      </c>
      <c r="J1021">
        <v>0.82167400000000002</v>
      </c>
      <c r="K1021">
        <v>-0.35344199999999998</v>
      </c>
    </row>
    <row r="1022" spans="1:11" x14ac:dyDescent="0.45">
      <c r="A1022">
        <v>16.059999999999999</v>
      </c>
      <c r="B1022">
        <f t="shared" si="15"/>
        <v>8.6599999999999984</v>
      </c>
      <c r="C1022">
        <v>-1</v>
      </c>
      <c r="D1022">
        <v>8.5</v>
      </c>
      <c r="E1022">
        <v>-0.14952699999999999</v>
      </c>
      <c r="F1022">
        <v>0.25370300000000001</v>
      </c>
      <c r="G1022">
        <v>1.44451</v>
      </c>
      <c r="H1022">
        <v>0.28458699999999998</v>
      </c>
      <c r="I1022">
        <v>0.34320400000000001</v>
      </c>
      <c r="J1022">
        <v>0.82177100000000003</v>
      </c>
      <c r="K1022">
        <v>-0.35484399999999999</v>
      </c>
    </row>
    <row r="1023" spans="1:11" x14ac:dyDescent="0.45">
      <c r="A1023">
        <v>16.059999999999999</v>
      </c>
      <c r="B1023">
        <f t="shared" si="15"/>
        <v>8.6599999999999984</v>
      </c>
      <c r="C1023">
        <v>-1</v>
      </c>
      <c r="D1023">
        <v>8.5099999999999909</v>
      </c>
      <c r="E1023">
        <v>-0.14985499999999999</v>
      </c>
      <c r="F1023">
        <v>0.253944</v>
      </c>
      <c r="G1023">
        <v>1.44465</v>
      </c>
      <c r="H1023">
        <v>0.28351100000000001</v>
      </c>
      <c r="I1023">
        <v>0.343061</v>
      </c>
      <c r="J1023">
        <v>0.82123500000000005</v>
      </c>
      <c r="K1023">
        <v>-0.35707800000000001</v>
      </c>
    </row>
    <row r="1024" spans="1:11" x14ac:dyDescent="0.45">
      <c r="A1024">
        <v>16.079999999999998</v>
      </c>
      <c r="B1024">
        <f t="shared" si="15"/>
        <v>8.6799999999999979</v>
      </c>
      <c r="C1024">
        <v>-1</v>
      </c>
      <c r="D1024">
        <v>8.5199999999999818</v>
      </c>
      <c r="E1024">
        <v>-0.150339</v>
      </c>
      <c r="F1024">
        <v>0.25425399999999998</v>
      </c>
      <c r="G1024">
        <v>1.44479</v>
      </c>
      <c r="H1024">
        <v>0.28376400000000002</v>
      </c>
      <c r="I1024">
        <v>0.34514800000000001</v>
      </c>
      <c r="J1024">
        <v>0.81937599999999999</v>
      </c>
      <c r="K1024">
        <v>-0.35912899999999998</v>
      </c>
    </row>
    <row r="1025" spans="1:11" x14ac:dyDescent="0.45">
      <c r="A1025">
        <v>16.079999999999998</v>
      </c>
      <c r="B1025">
        <f t="shared" si="15"/>
        <v>8.6799999999999979</v>
      </c>
      <c r="C1025">
        <v>-1</v>
      </c>
      <c r="D1025">
        <v>8.5199999999999818</v>
      </c>
      <c r="E1025">
        <v>-0.150866</v>
      </c>
      <c r="F1025">
        <v>0.25458700000000001</v>
      </c>
      <c r="G1025">
        <v>1.4448300000000001</v>
      </c>
      <c r="H1025">
        <v>0.28268700000000002</v>
      </c>
      <c r="I1025">
        <v>0.34499200000000002</v>
      </c>
      <c r="J1025">
        <v>0.81832400000000005</v>
      </c>
      <c r="K1025">
        <v>-0.362512</v>
      </c>
    </row>
    <row r="1026" spans="1:11" x14ac:dyDescent="0.45">
      <c r="A1026">
        <v>16.079999999999998</v>
      </c>
      <c r="B1026">
        <f t="shared" si="15"/>
        <v>8.6799999999999979</v>
      </c>
      <c r="C1026">
        <v>-1</v>
      </c>
      <c r="D1026">
        <v>8.5299999999999727</v>
      </c>
      <c r="E1026">
        <v>-0.151336</v>
      </c>
      <c r="F1026">
        <v>0.25506899999999999</v>
      </c>
      <c r="G1026">
        <v>1.4448799999999999</v>
      </c>
      <c r="H1026">
        <v>0.28142699999999998</v>
      </c>
      <c r="I1026">
        <v>0.34378399999999998</v>
      </c>
      <c r="J1026">
        <v>0.818129</v>
      </c>
      <c r="K1026">
        <v>-0.36507000000000001</v>
      </c>
    </row>
    <row r="1027" spans="1:11" x14ac:dyDescent="0.45">
      <c r="A1027">
        <v>16.100000000000001</v>
      </c>
      <c r="B1027">
        <f t="shared" ref="B1027:B1090" si="16">A1027-$A$2</f>
        <v>8.7000000000000011</v>
      </c>
      <c r="C1027">
        <v>-1</v>
      </c>
      <c r="D1027">
        <v>8.5399999999999636</v>
      </c>
      <c r="E1027">
        <v>-0.151694</v>
      </c>
      <c r="F1027">
        <v>0.25561200000000001</v>
      </c>
      <c r="G1027">
        <v>1.4449099999999999</v>
      </c>
      <c r="H1027">
        <v>0.27877400000000002</v>
      </c>
      <c r="I1027">
        <v>0.342057</v>
      </c>
      <c r="J1027">
        <v>0.81897299999999995</v>
      </c>
      <c r="K1027">
        <v>-0.36683199999999999</v>
      </c>
    </row>
    <row r="1028" spans="1:11" x14ac:dyDescent="0.45">
      <c r="A1028">
        <v>16.100000000000001</v>
      </c>
      <c r="B1028">
        <f t="shared" si="16"/>
        <v>8.7000000000000011</v>
      </c>
      <c r="C1028">
        <v>-1</v>
      </c>
      <c r="D1028">
        <v>8.5499999999999545</v>
      </c>
      <c r="E1028">
        <v>-0.15203</v>
      </c>
      <c r="F1028">
        <v>0.25639200000000001</v>
      </c>
      <c r="G1028">
        <v>1.4449000000000001</v>
      </c>
      <c r="H1028">
        <v>0.27645199999999998</v>
      </c>
      <c r="I1028">
        <v>0.33654000000000001</v>
      </c>
      <c r="J1028">
        <v>0.82052199999999997</v>
      </c>
      <c r="K1028">
        <v>-0.37021500000000002</v>
      </c>
    </row>
    <row r="1029" spans="1:11" x14ac:dyDescent="0.45">
      <c r="A1029">
        <v>16.12</v>
      </c>
      <c r="B1029">
        <f t="shared" si="16"/>
        <v>8.7200000000000006</v>
      </c>
      <c r="C1029">
        <v>-1</v>
      </c>
      <c r="D1029">
        <v>8.5599999999999454</v>
      </c>
      <c r="E1029">
        <v>-0.152421</v>
      </c>
      <c r="F1029">
        <v>0.25736999999999999</v>
      </c>
      <c r="G1029">
        <v>1.4450400000000001</v>
      </c>
      <c r="H1029">
        <v>0.27599499999999999</v>
      </c>
      <c r="I1029">
        <v>0.33437099999999997</v>
      </c>
      <c r="J1029">
        <v>0.82033100000000003</v>
      </c>
      <c r="K1029">
        <v>-0.37293500000000002</v>
      </c>
    </row>
    <row r="1030" spans="1:11" x14ac:dyDescent="0.45">
      <c r="A1030">
        <v>16.12</v>
      </c>
      <c r="B1030">
        <f t="shared" si="16"/>
        <v>8.7200000000000006</v>
      </c>
      <c r="C1030">
        <v>-1</v>
      </c>
      <c r="D1030">
        <v>8.5699999999999363</v>
      </c>
      <c r="E1030">
        <v>-0.15288499999999999</v>
      </c>
      <c r="F1030">
        <v>0.25835999999999998</v>
      </c>
      <c r="G1030">
        <v>1.4449700000000001</v>
      </c>
      <c r="H1030">
        <v>0.27643099999999998</v>
      </c>
      <c r="I1030">
        <v>0.333231</v>
      </c>
      <c r="J1030">
        <v>0.81863200000000003</v>
      </c>
      <c r="K1030">
        <v>-0.37734000000000001</v>
      </c>
    </row>
    <row r="1031" spans="1:11" x14ac:dyDescent="0.45">
      <c r="A1031">
        <v>16.14</v>
      </c>
      <c r="B1031">
        <f t="shared" si="16"/>
        <v>8.74</v>
      </c>
      <c r="C1031">
        <v>-1</v>
      </c>
      <c r="D1031">
        <v>8.5799999999999272</v>
      </c>
      <c r="E1031">
        <v>-0.15337999999999999</v>
      </c>
      <c r="F1031">
        <v>0.25931999999999999</v>
      </c>
      <c r="G1031">
        <v>1.44486</v>
      </c>
      <c r="H1031">
        <v>0.27751599999999998</v>
      </c>
      <c r="I1031">
        <v>0.33163599999999999</v>
      </c>
      <c r="J1031">
        <v>0.81633900000000004</v>
      </c>
      <c r="K1031">
        <v>-0.38287399999999999</v>
      </c>
    </row>
    <row r="1032" spans="1:11" x14ac:dyDescent="0.45">
      <c r="A1032">
        <v>16.14</v>
      </c>
      <c r="B1032">
        <f t="shared" si="16"/>
        <v>8.74</v>
      </c>
      <c r="C1032">
        <v>-1</v>
      </c>
      <c r="D1032">
        <v>8.5799999999999272</v>
      </c>
      <c r="E1032">
        <v>-0.15381800000000001</v>
      </c>
      <c r="F1032">
        <v>0.26023800000000002</v>
      </c>
      <c r="G1032">
        <v>1.44499</v>
      </c>
      <c r="H1032">
        <v>0.27949200000000002</v>
      </c>
      <c r="I1032">
        <v>0.32797199999999999</v>
      </c>
      <c r="J1032">
        <v>0.81420199999999998</v>
      </c>
      <c r="K1032">
        <v>-0.38909300000000002</v>
      </c>
    </row>
    <row r="1033" spans="1:11" x14ac:dyDescent="0.45">
      <c r="A1033">
        <v>16.14</v>
      </c>
      <c r="B1033">
        <f t="shared" si="16"/>
        <v>8.74</v>
      </c>
      <c r="C1033">
        <v>-1</v>
      </c>
      <c r="D1033">
        <v>8.5899999999999181</v>
      </c>
      <c r="E1033">
        <v>-0.154054</v>
      </c>
      <c r="F1033">
        <v>0.26091300000000001</v>
      </c>
      <c r="G1033">
        <v>1.4450400000000001</v>
      </c>
      <c r="H1033">
        <v>0.28190900000000002</v>
      </c>
      <c r="I1033">
        <v>0.32557999999999998</v>
      </c>
      <c r="J1033">
        <v>0.81227499999999997</v>
      </c>
      <c r="K1033">
        <v>-0.39336199999999999</v>
      </c>
    </row>
    <row r="1034" spans="1:11" x14ac:dyDescent="0.45">
      <c r="A1034">
        <v>16.16</v>
      </c>
      <c r="B1034">
        <f t="shared" si="16"/>
        <v>8.76</v>
      </c>
      <c r="C1034">
        <v>-1</v>
      </c>
      <c r="D1034">
        <v>8.5999999999999091</v>
      </c>
      <c r="E1034">
        <v>-0.154062</v>
      </c>
      <c r="F1034">
        <v>0.26140999999999998</v>
      </c>
      <c r="G1034">
        <v>1.44512</v>
      </c>
      <c r="H1034">
        <v>0.28349299999999999</v>
      </c>
      <c r="I1034">
        <v>0.32284200000000002</v>
      </c>
      <c r="J1034">
        <v>0.81160500000000002</v>
      </c>
      <c r="K1034">
        <v>-0.39585599999999999</v>
      </c>
    </row>
    <row r="1035" spans="1:11" x14ac:dyDescent="0.45">
      <c r="A1035">
        <v>16.16</v>
      </c>
      <c r="B1035">
        <f t="shared" si="16"/>
        <v>8.76</v>
      </c>
      <c r="C1035">
        <v>-1</v>
      </c>
      <c r="D1035">
        <v>8.6099999999999</v>
      </c>
      <c r="E1035">
        <v>-0.15387500000000001</v>
      </c>
      <c r="F1035">
        <v>0.26175799999999999</v>
      </c>
      <c r="G1035">
        <v>1.4452199999999999</v>
      </c>
      <c r="H1035">
        <v>0.28503899999999999</v>
      </c>
      <c r="I1035">
        <v>0.31957200000000002</v>
      </c>
      <c r="J1035">
        <v>0.81193599999999999</v>
      </c>
      <c r="K1035">
        <v>-0.39671899999999999</v>
      </c>
    </row>
    <row r="1036" spans="1:11" x14ac:dyDescent="0.45">
      <c r="A1036">
        <v>16.18</v>
      </c>
      <c r="B1036">
        <f t="shared" si="16"/>
        <v>8.7799999999999994</v>
      </c>
      <c r="C1036">
        <v>-1</v>
      </c>
      <c r="D1036">
        <v>8.6199999999998909</v>
      </c>
      <c r="E1036">
        <v>-0.15362300000000001</v>
      </c>
      <c r="F1036">
        <v>0.26202500000000001</v>
      </c>
      <c r="G1036">
        <v>1.4453499999999999</v>
      </c>
      <c r="H1036">
        <v>0.28577799999999998</v>
      </c>
      <c r="I1036">
        <v>0.31754500000000002</v>
      </c>
      <c r="J1036">
        <v>0.81282699999999997</v>
      </c>
      <c r="K1036">
        <v>-0.39599000000000001</v>
      </c>
    </row>
    <row r="1037" spans="1:11" x14ac:dyDescent="0.45">
      <c r="A1037">
        <v>16.18</v>
      </c>
      <c r="B1037">
        <f t="shared" si="16"/>
        <v>8.7799999999999994</v>
      </c>
      <c r="C1037">
        <v>-1</v>
      </c>
      <c r="D1037">
        <v>8.6299999999998818</v>
      </c>
      <c r="E1037">
        <v>-0.153387</v>
      </c>
      <c r="F1037">
        <v>0.26227</v>
      </c>
      <c r="G1037">
        <v>1.4455199999999999</v>
      </c>
      <c r="H1037">
        <v>0.28599599999999997</v>
      </c>
      <c r="I1037">
        <v>0.31636599999999998</v>
      </c>
      <c r="J1037">
        <v>0.81363700000000005</v>
      </c>
      <c r="K1037">
        <v>-0.39511299999999999</v>
      </c>
    </row>
    <row r="1038" spans="1:11" x14ac:dyDescent="0.45">
      <c r="A1038">
        <v>16.18</v>
      </c>
      <c r="B1038">
        <f t="shared" si="16"/>
        <v>8.7799999999999994</v>
      </c>
      <c r="C1038">
        <v>-1</v>
      </c>
      <c r="D1038">
        <v>8.6299999999998818</v>
      </c>
      <c r="E1038">
        <v>-0.153283</v>
      </c>
      <c r="F1038">
        <v>0.26253900000000002</v>
      </c>
      <c r="G1038">
        <v>1.4457899999999999</v>
      </c>
      <c r="H1038">
        <v>0.28550399999999998</v>
      </c>
      <c r="I1038">
        <v>0.31599100000000002</v>
      </c>
      <c r="J1038">
        <v>0.81409600000000004</v>
      </c>
      <c r="K1038">
        <v>-0.39482299999999998</v>
      </c>
    </row>
    <row r="1039" spans="1:11" x14ac:dyDescent="0.45">
      <c r="A1039">
        <v>16.2</v>
      </c>
      <c r="B1039">
        <f t="shared" si="16"/>
        <v>8.7999999999999989</v>
      </c>
      <c r="C1039">
        <v>-1</v>
      </c>
      <c r="D1039">
        <v>8.6399999999998727</v>
      </c>
      <c r="E1039">
        <v>-0.15330099999999999</v>
      </c>
      <c r="F1039">
        <v>0.26277</v>
      </c>
      <c r="G1039">
        <v>1.4459200000000001</v>
      </c>
      <c r="H1039">
        <v>0.284779</v>
      </c>
      <c r="I1039">
        <v>0.31672499999999998</v>
      </c>
      <c r="J1039">
        <v>0.81386599999999998</v>
      </c>
      <c r="K1039">
        <v>-0.39523200000000003</v>
      </c>
    </row>
    <row r="1040" spans="1:11" x14ac:dyDescent="0.45">
      <c r="A1040">
        <v>16.2</v>
      </c>
      <c r="B1040">
        <f t="shared" si="16"/>
        <v>8.7999999999999989</v>
      </c>
      <c r="C1040">
        <v>-1</v>
      </c>
      <c r="D1040">
        <v>8.6499999999998636</v>
      </c>
      <c r="E1040">
        <v>-0.153417</v>
      </c>
      <c r="F1040">
        <v>0.26300800000000002</v>
      </c>
      <c r="G1040">
        <v>1.44598</v>
      </c>
      <c r="H1040">
        <v>0.283447</v>
      </c>
      <c r="I1040">
        <v>0.318077</v>
      </c>
      <c r="J1040">
        <v>0.81335400000000002</v>
      </c>
      <c r="K1040">
        <v>-0.39615600000000001</v>
      </c>
    </row>
    <row r="1041" spans="1:11" x14ac:dyDescent="0.45">
      <c r="A1041">
        <v>16.22</v>
      </c>
      <c r="B1041">
        <f t="shared" si="16"/>
        <v>8.8199999999999985</v>
      </c>
      <c r="C1041">
        <v>-1</v>
      </c>
      <c r="D1041">
        <v>8.6599999999998545</v>
      </c>
      <c r="E1041">
        <v>-0.15357999999999999</v>
      </c>
      <c r="F1041">
        <v>0.26318200000000003</v>
      </c>
      <c r="G1041">
        <v>1.4459200000000001</v>
      </c>
      <c r="H1041">
        <v>0.28265200000000001</v>
      </c>
      <c r="I1041">
        <v>0.318662</v>
      </c>
      <c r="J1041">
        <v>0.81270399999999998</v>
      </c>
      <c r="K1041">
        <v>-0.39758599999999999</v>
      </c>
    </row>
    <row r="1042" spans="1:11" x14ac:dyDescent="0.45">
      <c r="A1042">
        <v>16.22</v>
      </c>
      <c r="B1042">
        <f t="shared" si="16"/>
        <v>8.8199999999999985</v>
      </c>
      <c r="C1042">
        <v>-1</v>
      </c>
      <c r="D1042">
        <v>8.6699999999998454</v>
      </c>
      <c r="E1042">
        <v>-0.153724</v>
      </c>
      <c r="F1042">
        <v>0.26332699999999998</v>
      </c>
      <c r="G1042">
        <v>1.4458800000000001</v>
      </c>
      <c r="H1042">
        <v>0.282196</v>
      </c>
      <c r="I1042">
        <v>0.31893700000000003</v>
      </c>
      <c r="J1042">
        <v>0.81214799999999998</v>
      </c>
      <c r="K1042">
        <v>-0.39882400000000001</v>
      </c>
    </row>
    <row r="1043" spans="1:11" x14ac:dyDescent="0.45">
      <c r="A1043">
        <v>16.239999999999998</v>
      </c>
      <c r="B1043">
        <f t="shared" si="16"/>
        <v>8.8399999999999981</v>
      </c>
      <c r="C1043">
        <v>-1</v>
      </c>
      <c r="D1043">
        <v>8.6800000000000637</v>
      </c>
      <c r="E1043">
        <v>-0.15382000000000001</v>
      </c>
      <c r="F1043">
        <v>0.263409</v>
      </c>
      <c r="G1043">
        <v>1.4458200000000001</v>
      </c>
      <c r="H1043">
        <v>0.28243299999999999</v>
      </c>
      <c r="I1043">
        <v>0.31825199999999998</v>
      </c>
      <c r="J1043">
        <v>0.81189699999999998</v>
      </c>
      <c r="K1043">
        <v>-0.39971400000000001</v>
      </c>
    </row>
    <row r="1044" spans="1:11" x14ac:dyDescent="0.45">
      <c r="A1044">
        <v>16.239999999999998</v>
      </c>
      <c r="B1044">
        <f t="shared" si="16"/>
        <v>8.8399999999999981</v>
      </c>
      <c r="C1044">
        <v>-1</v>
      </c>
      <c r="D1044">
        <v>8.6800000000000637</v>
      </c>
      <c r="E1044">
        <v>-0.15386</v>
      </c>
      <c r="F1044">
        <v>0.26344499999999998</v>
      </c>
      <c r="G1044">
        <v>1.4457899999999999</v>
      </c>
      <c r="H1044">
        <v>0.28264299999999998</v>
      </c>
      <c r="I1044">
        <v>0.31818099999999999</v>
      </c>
      <c r="J1044">
        <v>0.81177299999999997</v>
      </c>
      <c r="K1044">
        <v>-0.39987400000000001</v>
      </c>
    </row>
    <row r="1045" spans="1:11" x14ac:dyDescent="0.45">
      <c r="A1045">
        <v>16.239999999999998</v>
      </c>
      <c r="B1045">
        <f t="shared" si="16"/>
        <v>8.8399999999999981</v>
      </c>
      <c r="C1045">
        <v>-1</v>
      </c>
      <c r="D1045">
        <v>8.6900000000000546</v>
      </c>
      <c r="E1045">
        <v>-0.15386900000000001</v>
      </c>
      <c r="F1045">
        <v>0.26342300000000002</v>
      </c>
      <c r="G1045">
        <v>1.44574</v>
      </c>
      <c r="H1045">
        <v>0.28343200000000002</v>
      </c>
      <c r="I1045">
        <v>0.31830999999999998</v>
      </c>
      <c r="J1045">
        <v>0.81146399999999996</v>
      </c>
      <c r="K1045">
        <v>-0.39983999999999997</v>
      </c>
    </row>
    <row r="1046" spans="1:11" x14ac:dyDescent="0.45">
      <c r="A1046">
        <v>16.260000000000002</v>
      </c>
      <c r="B1046">
        <f t="shared" si="16"/>
        <v>8.8600000000000012</v>
      </c>
      <c r="C1046">
        <v>-1</v>
      </c>
      <c r="D1046">
        <v>8.7000000000000455</v>
      </c>
      <c r="E1046">
        <v>-0.153862</v>
      </c>
      <c r="F1046">
        <v>0.26334000000000002</v>
      </c>
      <c r="G1046">
        <v>1.4457</v>
      </c>
      <c r="H1046">
        <v>0.28372799999999998</v>
      </c>
      <c r="I1046">
        <v>0.31834899999999999</v>
      </c>
      <c r="J1046">
        <v>0.81127899999999997</v>
      </c>
      <c r="K1046">
        <v>-0.39997300000000002</v>
      </c>
    </row>
    <row r="1047" spans="1:11" x14ac:dyDescent="0.45">
      <c r="A1047">
        <v>16.260000000000002</v>
      </c>
      <c r="B1047">
        <f t="shared" si="16"/>
        <v>8.8600000000000012</v>
      </c>
      <c r="C1047">
        <v>-1</v>
      </c>
      <c r="D1047">
        <v>8.7100000000000364</v>
      </c>
      <c r="E1047">
        <v>-0.153836</v>
      </c>
      <c r="F1047">
        <v>0.26314300000000002</v>
      </c>
      <c r="G1047">
        <v>1.4456599999999999</v>
      </c>
      <c r="H1047">
        <v>0.28408</v>
      </c>
      <c r="I1047">
        <v>0.31924000000000002</v>
      </c>
      <c r="J1047">
        <v>0.81084900000000004</v>
      </c>
      <c r="K1047">
        <v>-0.39988600000000002</v>
      </c>
    </row>
    <row r="1048" spans="1:11" x14ac:dyDescent="0.45">
      <c r="A1048">
        <v>16.28</v>
      </c>
      <c r="B1048">
        <f t="shared" si="16"/>
        <v>8.8800000000000008</v>
      </c>
      <c r="C1048">
        <v>-1</v>
      </c>
      <c r="D1048">
        <v>8.7200000000000273</v>
      </c>
      <c r="E1048">
        <v>-0.15376000000000001</v>
      </c>
      <c r="F1048">
        <v>0.262764</v>
      </c>
      <c r="G1048">
        <v>1.4456199999999999</v>
      </c>
      <c r="H1048">
        <v>0.283918</v>
      </c>
      <c r="I1048">
        <v>0.32052999999999998</v>
      </c>
      <c r="J1048">
        <v>0.81052299999999999</v>
      </c>
      <c r="K1048">
        <v>-0.39962999999999999</v>
      </c>
    </row>
    <row r="1049" spans="1:11" x14ac:dyDescent="0.45">
      <c r="A1049">
        <v>16.28</v>
      </c>
      <c r="B1049">
        <f t="shared" si="16"/>
        <v>8.8800000000000008</v>
      </c>
      <c r="C1049">
        <v>-1</v>
      </c>
      <c r="D1049">
        <v>8.7300000000000182</v>
      </c>
      <c r="E1049">
        <v>-0.15359999999999999</v>
      </c>
      <c r="F1049">
        <v>0.26214900000000002</v>
      </c>
      <c r="G1049">
        <v>1.4456199999999999</v>
      </c>
      <c r="H1049">
        <v>0.283634</v>
      </c>
      <c r="I1049">
        <v>0.32212099999999999</v>
      </c>
      <c r="J1049">
        <v>0.81046700000000005</v>
      </c>
      <c r="K1049">
        <v>-0.39866400000000002</v>
      </c>
    </row>
    <row r="1050" spans="1:11" x14ac:dyDescent="0.45">
      <c r="A1050">
        <v>16.28</v>
      </c>
      <c r="B1050">
        <f t="shared" si="16"/>
        <v>8.8800000000000008</v>
      </c>
      <c r="C1050">
        <v>-1</v>
      </c>
      <c r="D1050">
        <v>8.7300000000000182</v>
      </c>
      <c r="E1050">
        <v>-0.153311</v>
      </c>
      <c r="F1050">
        <v>0.26122099999999998</v>
      </c>
      <c r="G1050">
        <v>1.4455100000000001</v>
      </c>
      <c r="H1050">
        <v>0.28332299999999999</v>
      </c>
      <c r="I1050">
        <v>0.32410099999999997</v>
      </c>
      <c r="J1050">
        <v>0.81084100000000003</v>
      </c>
      <c r="K1050">
        <v>-0.39651500000000001</v>
      </c>
    </row>
    <row r="1051" spans="1:11" x14ac:dyDescent="0.45">
      <c r="A1051">
        <v>16.3</v>
      </c>
      <c r="B1051">
        <f t="shared" si="16"/>
        <v>8.9</v>
      </c>
      <c r="C1051">
        <v>-1</v>
      </c>
      <c r="D1051">
        <v>8.7400000000000091</v>
      </c>
      <c r="E1051">
        <v>-0.15290200000000001</v>
      </c>
      <c r="F1051">
        <v>0.25997700000000001</v>
      </c>
      <c r="G1051">
        <v>1.4454499999999999</v>
      </c>
      <c r="H1051">
        <v>0.28279199999999999</v>
      </c>
      <c r="I1051">
        <v>0.32873599999999997</v>
      </c>
      <c r="J1051">
        <v>0.81137000000000004</v>
      </c>
      <c r="K1051">
        <v>-0.39196999999999999</v>
      </c>
    </row>
    <row r="1052" spans="1:11" x14ac:dyDescent="0.45">
      <c r="A1052">
        <v>16.3</v>
      </c>
      <c r="B1052">
        <f t="shared" si="16"/>
        <v>8.9</v>
      </c>
      <c r="C1052">
        <v>-1</v>
      </c>
      <c r="D1052">
        <v>8.75</v>
      </c>
      <c r="E1052">
        <v>-0.15241299999999999</v>
      </c>
      <c r="F1052">
        <v>0.258438</v>
      </c>
      <c r="G1052">
        <v>1.4454899999999999</v>
      </c>
      <c r="H1052">
        <v>0.28319499999999997</v>
      </c>
      <c r="I1052">
        <v>0.332063</v>
      </c>
      <c r="J1052">
        <v>0.81216900000000003</v>
      </c>
      <c r="K1052">
        <v>-0.38719100000000001</v>
      </c>
    </row>
    <row r="1053" spans="1:11" x14ac:dyDescent="0.45">
      <c r="A1053">
        <v>16.32</v>
      </c>
      <c r="B1053">
        <f t="shared" si="16"/>
        <v>8.92</v>
      </c>
      <c r="C1053">
        <v>-1</v>
      </c>
      <c r="D1053">
        <v>8.7599999999999909</v>
      </c>
      <c r="E1053">
        <v>-0.15185299999999999</v>
      </c>
      <c r="F1053">
        <v>0.25665700000000002</v>
      </c>
      <c r="G1053">
        <v>1.4456599999999999</v>
      </c>
      <c r="H1053">
        <v>0.28597400000000001</v>
      </c>
      <c r="I1053">
        <v>0.33800400000000003</v>
      </c>
      <c r="J1053">
        <v>0.81196199999999996</v>
      </c>
      <c r="K1053">
        <v>-0.38038100000000002</v>
      </c>
    </row>
    <row r="1054" spans="1:11" x14ac:dyDescent="0.45">
      <c r="A1054">
        <v>16.32</v>
      </c>
      <c r="B1054">
        <f t="shared" si="16"/>
        <v>8.92</v>
      </c>
      <c r="C1054">
        <v>-1</v>
      </c>
      <c r="D1054">
        <v>8.7699999999999818</v>
      </c>
      <c r="E1054">
        <v>-0.151147</v>
      </c>
      <c r="F1054">
        <v>0.25514399999999998</v>
      </c>
      <c r="G1054">
        <v>1.4453499999999999</v>
      </c>
      <c r="H1054">
        <v>0.28798899999999999</v>
      </c>
      <c r="I1054">
        <v>0.344053</v>
      </c>
      <c r="J1054">
        <v>0.812782</v>
      </c>
      <c r="K1054">
        <v>-0.371585</v>
      </c>
    </row>
    <row r="1055" spans="1:11" x14ac:dyDescent="0.45">
      <c r="A1055">
        <v>16.32</v>
      </c>
      <c r="B1055">
        <f t="shared" si="16"/>
        <v>8.92</v>
      </c>
      <c r="C1055">
        <v>-1</v>
      </c>
      <c r="D1055">
        <v>8.7699999999999818</v>
      </c>
      <c r="E1055">
        <v>-0.15038499999999999</v>
      </c>
      <c r="F1055">
        <v>0.25431199999999998</v>
      </c>
      <c r="G1055">
        <v>1.4447300000000001</v>
      </c>
      <c r="H1055">
        <v>0.28926400000000002</v>
      </c>
      <c r="I1055">
        <v>0.34401999999999999</v>
      </c>
      <c r="J1055">
        <v>0.81616599999999995</v>
      </c>
      <c r="K1055">
        <v>-0.36310999999999999</v>
      </c>
    </row>
    <row r="1056" spans="1:11" x14ac:dyDescent="0.45">
      <c r="A1056">
        <v>16.34</v>
      </c>
      <c r="B1056">
        <f t="shared" si="16"/>
        <v>8.94</v>
      </c>
      <c r="C1056">
        <v>-1</v>
      </c>
      <c r="D1056">
        <v>8.7799999999999727</v>
      </c>
      <c r="E1056">
        <v>-0.14974399999999999</v>
      </c>
      <c r="F1056">
        <v>0.25398799999999999</v>
      </c>
      <c r="G1056">
        <v>1.44435</v>
      </c>
      <c r="H1056">
        <v>0.292684</v>
      </c>
      <c r="I1056">
        <v>0.339943</v>
      </c>
      <c r="J1056">
        <v>0.81853799999999999</v>
      </c>
      <c r="K1056">
        <v>-0.358846</v>
      </c>
    </row>
    <row r="1057" spans="1:11" x14ac:dyDescent="0.45">
      <c r="A1057">
        <v>16.34</v>
      </c>
      <c r="B1057">
        <f t="shared" si="16"/>
        <v>8.94</v>
      </c>
      <c r="C1057">
        <v>-1</v>
      </c>
      <c r="D1057">
        <v>8.7899999999999636</v>
      </c>
      <c r="E1057">
        <v>-0.14951600000000001</v>
      </c>
      <c r="F1057">
        <v>0.25387999999999999</v>
      </c>
      <c r="G1057">
        <v>1.4440200000000001</v>
      </c>
      <c r="H1057">
        <v>0.29693900000000001</v>
      </c>
      <c r="I1057">
        <v>0.33668999999999999</v>
      </c>
      <c r="J1057">
        <v>0.81820099999999996</v>
      </c>
      <c r="K1057">
        <v>-0.359184</v>
      </c>
    </row>
    <row r="1058" spans="1:11" x14ac:dyDescent="0.45">
      <c r="A1058">
        <v>16.36</v>
      </c>
      <c r="B1058">
        <f t="shared" si="16"/>
        <v>8.9599999999999991</v>
      </c>
      <c r="C1058">
        <v>-1</v>
      </c>
      <c r="D1058">
        <v>8.7999999999999545</v>
      </c>
      <c r="E1058">
        <v>-0.149698</v>
      </c>
      <c r="F1058">
        <v>0.25404900000000002</v>
      </c>
      <c r="G1058">
        <v>1.4437199999999999</v>
      </c>
      <c r="H1058">
        <v>0.30007</v>
      </c>
      <c r="I1058">
        <v>0.33540300000000001</v>
      </c>
      <c r="J1058">
        <v>0.81621100000000002</v>
      </c>
      <c r="K1058">
        <v>-0.36230299999999999</v>
      </c>
    </row>
    <row r="1059" spans="1:11" x14ac:dyDescent="0.45">
      <c r="A1059">
        <v>16.36</v>
      </c>
      <c r="B1059">
        <f t="shared" si="16"/>
        <v>8.9599999999999991</v>
      </c>
      <c r="C1059">
        <v>-1</v>
      </c>
      <c r="D1059">
        <v>8.8099999999999454</v>
      </c>
      <c r="E1059">
        <v>-0.150065</v>
      </c>
      <c r="F1059">
        <v>0.25415900000000002</v>
      </c>
      <c r="G1059">
        <v>1.4433100000000001</v>
      </c>
      <c r="H1059">
        <v>0.30079800000000001</v>
      </c>
      <c r="I1059">
        <v>0.33870699999999998</v>
      </c>
      <c r="J1059">
        <v>0.81355100000000002</v>
      </c>
      <c r="K1059">
        <v>-0.36459999999999998</v>
      </c>
    </row>
    <row r="1060" spans="1:11" x14ac:dyDescent="0.45">
      <c r="A1060">
        <v>16.36</v>
      </c>
      <c r="B1060">
        <f t="shared" si="16"/>
        <v>8.9599999999999991</v>
      </c>
      <c r="C1060">
        <v>-1</v>
      </c>
      <c r="D1060">
        <v>8.8199999999999363</v>
      </c>
      <c r="E1060">
        <v>-0.15038199999999999</v>
      </c>
      <c r="F1060">
        <v>0.25409199999999998</v>
      </c>
      <c r="G1060">
        <v>1.44312</v>
      </c>
      <c r="H1060">
        <v>0.30080699999999999</v>
      </c>
      <c r="I1060">
        <v>0.34448299999999998</v>
      </c>
      <c r="J1060">
        <v>0.81121100000000002</v>
      </c>
      <c r="K1060">
        <v>-0.364394</v>
      </c>
    </row>
    <row r="1061" spans="1:11" x14ac:dyDescent="0.45">
      <c r="A1061">
        <v>16.38</v>
      </c>
      <c r="B1061">
        <f t="shared" si="16"/>
        <v>8.9799999999999986</v>
      </c>
      <c r="C1061">
        <v>-1</v>
      </c>
      <c r="D1061">
        <v>8.8299999999999272</v>
      </c>
      <c r="E1061">
        <v>-0.15049799999999999</v>
      </c>
      <c r="F1061">
        <v>0.25398500000000002</v>
      </c>
      <c r="G1061">
        <v>1.4432400000000001</v>
      </c>
      <c r="H1061">
        <v>0.299983</v>
      </c>
      <c r="I1061">
        <v>0.34651100000000001</v>
      </c>
      <c r="J1061">
        <v>0.81108100000000005</v>
      </c>
      <c r="K1061">
        <v>-0.36343900000000001</v>
      </c>
    </row>
    <row r="1062" spans="1:11" x14ac:dyDescent="0.45">
      <c r="A1062">
        <v>16.38</v>
      </c>
      <c r="B1062">
        <f t="shared" si="16"/>
        <v>8.9799999999999986</v>
      </c>
      <c r="C1062">
        <v>-1</v>
      </c>
      <c r="D1062">
        <v>8.8299999999999272</v>
      </c>
      <c r="E1062">
        <v>-0.15048900000000001</v>
      </c>
      <c r="F1062">
        <v>0.253915</v>
      </c>
      <c r="G1062">
        <v>1.4434800000000001</v>
      </c>
      <c r="H1062">
        <v>0.299008</v>
      </c>
      <c r="I1062">
        <v>0.34541699999999997</v>
      </c>
      <c r="J1062">
        <v>0.81243500000000002</v>
      </c>
      <c r="K1062">
        <v>-0.36225800000000002</v>
      </c>
    </row>
    <row r="1063" spans="1:11" x14ac:dyDescent="0.45">
      <c r="A1063">
        <v>16.399999999999999</v>
      </c>
      <c r="B1063">
        <f t="shared" si="16"/>
        <v>8.9999999999999982</v>
      </c>
      <c r="C1063">
        <v>-1</v>
      </c>
      <c r="D1063">
        <v>8.8399999999999181</v>
      </c>
      <c r="E1063">
        <v>-0.15043500000000001</v>
      </c>
      <c r="F1063">
        <v>0.25395499999999999</v>
      </c>
      <c r="G1063">
        <v>1.44391</v>
      </c>
      <c r="H1063">
        <v>0.29723500000000003</v>
      </c>
      <c r="I1063">
        <v>0.34255600000000003</v>
      </c>
      <c r="J1063">
        <v>0.81440500000000005</v>
      </c>
      <c r="K1063">
        <v>-0.36201</v>
      </c>
    </row>
    <row r="1064" spans="1:11" x14ac:dyDescent="0.45">
      <c r="A1064">
        <v>16.399999999999999</v>
      </c>
      <c r="B1064">
        <f t="shared" si="16"/>
        <v>8.9999999999999982</v>
      </c>
      <c r="C1064">
        <v>-1</v>
      </c>
      <c r="D1064">
        <v>8.8499999999999091</v>
      </c>
      <c r="E1064">
        <v>-0.150445</v>
      </c>
      <c r="F1064">
        <v>0.25402200000000003</v>
      </c>
      <c r="G1064">
        <v>1.4441600000000001</v>
      </c>
      <c r="H1064">
        <v>0.29553200000000002</v>
      </c>
      <c r="I1064">
        <v>0.34136300000000003</v>
      </c>
      <c r="J1064">
        <v>0.81539300000000003</v>
      </c>
      <c r="K1064">
        <v>-0.36230800000000002</v>
      </c>
    </row>
    <row r="1065" spans="1:11" x14ac:dyDescent="0.45">
      <c r="A1065">
        <v>16.420000000000002</v>
      </c>
      <c r="B1065">
        <f t="shared" si="16"/>
        <v>9.0200000000000014</v>
      </c>
      <c r="C1065">
        <v>-1</v>
      </c>
      <c r="D1065">
        <v>8.8599999999999</v>
      </c>
      <c r="E1065">
        <v>-0.15054699999999999</v>
      </c>
      <c r="F1065">
        <v>0.25414300000000001</v>
      </c>
      <c r="G1065">
        <v>1.44442</v>
      </c>
      <c r="H1065">
        <v>0.29341</v>
      </c>
      <c r="I1065">
        <v>0.34310200000000002</v>
      </c>
      <c r="J1065">
        <v>0.81533299999999997</v>
      </c>
      <c r="K1065">
        <v>-0.36252499999999999</v>
      </c>
    </row>
    <row r="1066" spans="1:11" x14ac:dyDescent="0.45">
      <c r="A1066">
        <v>16.420000000000002</v>
      </c>
      <c r="B1066">
        <f t="shared" si="16"/>
        <v>9.0200000000000014</v>
      </c>
      <c r="C1066">
        <v>-1</v>
      </c>
      <c r="D1066">
        <v>8.8699999999998909</v>
      </c>
      <c r="E1066">
        <v>-0.15065999999999999</v>
      </c>
      <c r="F1066">
        <v>0.25421500000000002</v>
      </c>
      <c r="G1066">
        <v>1.44458</v>
      </c>
      <c r="H1066">
        <v>0.290186</v>
      </c>
      <c r="I1066">
        <v>0.34493000000000001</v>
      </c>
      <c r="J1066">
        <v>0.81549099999999997</v>
      </c>
      <c r="K1066">
        <v>-0.36302699999999999</v>
      </c>
    </row>
    <row r="1067" spans="1:11" x14ac:dyDescent="0.45">
      <c r="A1067">
        <v>16.420000000000002</v>
      </c>
      <c r="B1067">
        <f t="shared" si="16"/>
        <v>9.0200000000000014</v>
      </c>
      <c r="C1067">
        <v>-1</v>
      </c>
      <c r="D1067">
        <v>8.8799999999998818</v>
      </c>
      <c r="E1067">
        <v>-0.150695</v>
      </c>
      <c r="F1067">
        <v>0.254249</v>
      </c>
      <c r="G1067">
        <v>1.4447099999999999</v>
      </c>
      <c r="H1067">
        <v>0.28805900000000001</v>
      </c>
      <c r="I1067">
        <v>0.34659499999999999</v>
      </c>
      <c r="J1067">
        <v>0.81572199999999995</v>
      </c>
      <c r="K1067">
        <v>-0.36261900000000002</v>
      </c>
    </row>
    <row r="1068" spans="1:11" x14ac:dyDescent="0.45">
      <c r="A1068">
        <v>16.440000000000001</v>
      </c>
      <c r="B1068">
        <f t="shared" si="16"/>
        <v>9.0400000000000009</v>
      </c>
      <c r="C1068">
        <v>-1</v>
      </c>
      <c r="D1068">
        <v>8.8799999999998818</v>
      </c>
      <c r="E1068">
        <v>-0.150618</v>
      </c>
      <c r="F1068">
        <v>0.25423699999999999</v>
      </c>
      <c r="G1068">
        <v>1.4448399999999999</v>
      </c>
      <c r="H1068">
        <v>0.28574500000000003</v>
      </c>
      <c r="I1068">
        <v>0.34714299999999998</v>
      </c>
      <c r="J1068">
        <v>0.816666</v>
      </c>
      <c r="K1068">
        <v>-0.36179800000000001</v>
      </c>
    </row>
    <row r="1069" spans="1:11" x14ac:dyDescent="0.45">
      <c r="A1069">
        <v>16.440000000000001</v>
      </c>
      <c r="B1069">
        <f t="shared" si="16"/>
        <v>9.0400000000000009</v>
      </c>
      <c r="C1069">
        <v>-1</v>
      </c>
      <c r="D1069">
        <v>8.8899999999998727</v>
      </c>
      <c r="E1069">
        <v>-0.15048900000000001</v>
      </c>
      <c r="F1069">
        <v>0.25420399999999999</v>
      </c>
      <c r="G1069">
        <v>1.44495</v>
      </c>
      <c r="H1069">
        <v>0.28424700000000003</v>
      </c>
      <c r="I1069">
        <v>0.347194</v>
      </c>
      <c r="J1069">
        <v>0.81766899999999998</v>
      </c>
      <c r="K1069">
        <v>-0.36066100000000001</v>
      </c>
    </row>
    <row r="1070" spans="1:11" x14ac:dyDescent="0.45">
      <c r="A1070">
        <v>16.46</v>
      </c>
      <c r="B1070">
        <f t="shared" si="16"/>
        <v>9.06</v>
      </c>
      <c r="C1070">
        <v>-1</v>
      </c>
      <c r="D1070">
        <v>8.8999999999998636</v>
      </c>
      <c r="E1070">
        <v>-0.15037200000000001</v>
      </c>
      <c r="F1070">
        <v>0.254162</v>
      </c>
      <c r="G1070">
        <v>1.4449799999999999</v>
      </c>
      <c r="H1070">
        <v>0.28348099999999998</v>
      </c>
      <c r="I1070">
        <v>0.34697299999999998</v>
      </c>
      <c r="J1070">
        <v>0.81838500000000003</v>
      </c>
      <c r="K1070">
        <v>-0.35985299999999998</v>
      </c>
    </row>
    <row r="1071" spans="1:11" x14ac:dyDescent="0.45">
      <c r="A1071">
        <v>16.46</v>
      </c>
      <c r="B1071">
        <f t="shared" si="16"/>
        <v>9.06</v>
      </c>
      <c r="C1071">
        <v>-1</v>
      </c>
      <c r="D1071">
        <v>8.9099999999998545</v>
      </c>
      <c r="E1071">
        <v>-0.150313</v>
      </c>
      <c r="F1071">
        <v>0.254158</v>
      </c>
      <c r="G1071">
        <v>1.4449700000000001</v>
      </c>
      <c r="H1071">
        <v>0.28334300000000001</v>
      </c>
      <c r="I1071">
        <v>0.34731099999999998</v>
      </c>
      <c r="J1071">
        <v>0.81846399999999997</v>
      </c>
      <c r="K1071">
        <v>-0.35945500000000002</v>
      </c>
    </row>
    <row r="1072" spans="1:11" x14ac:dyDescent="0.45">
      <c r="A1072">
        <v>16.46</v>
      </c>
      <c r="B1072">
        <f t="shared" si="16"/>
        <v>9.06</v>
      </c>
      <c r="C1072">
        <v>-1</v>
      </c>
      <c r="D1072">
        <v>8.9199999999998454</v>
      </c>
      <c r="E1072">
        <v>-0.15032300000000001</v>
      </c>
      <c r="F1072">
        <v>0.25415500000000002</v>
      </c>
      <c r="G1072">
        <v>1.44489</v>
      </c>
      <c r="H1072">
        <v>0.28364400000000001</v>
      </c>
      <c r="I1072">
        <v>0.34747800000000001</v>
      </c>
      <c r="J1072">
        <v>0.81817899999999999</v>
      </c>
      <c r="K1072">
        <v>-0.359707</v>
      </c>
    </row>
    <row r="1073" spans="1:11" x14ac:dyDescent="0.45">
      <c r="A1073">
        <v>16.48</v>
      </c>
      <c r="B1073">
        <f t="shared" si="16"/>
        <v>9.08</v>
      </c>
      <c r="C1073">
        <v>-1</v>
      </c>
      <c r="D1073">
        <v>8.9300000000000637</v>
      </c>
      <c r="E1073">
        <v>-0.150363</v>
      </c>
      <c r="F1073">
        <v>0.25414700000000001</v>
      </c>
      <c r="G1073">
        <v>1.4448099999999999</v>
      </c>
      <c r="H1073">
        <v>0.28386600000000001</v>
      </c>
      <c r="I1073">
        <v>0.34834999999999999</v>
      </c>
      <c r="J1073">
        <v>0.81766700000000003</v>
      </c>
      <c r="K1073">
        <v>-0.35985099999999998</v>
      </c>
    </row>
    <row r="1074" spans="1:11" x14ac:dyDescent="0.45">
      <c r="A1074">
        <v>16.48</v>
      </c>
      <c r="B1074">
        <f t="shared" si="16"/>
        <v>9.08</v>
      </c>
      <c r="C1074">
        <v>-1</v>
      </c>
      <c r="D1074">
        <v>8.9300000000000637</v>
      </c>
      <c r="E1074">
        <v>-0.150399</v>
      </c>
      <c r="F1074">
        <v>0.25414100000000001</v>
      </c>
      <c r="G1074">
        <v>1.4447700000000001</v>
      </c>
      <c r="H1074">
        <v>0.28451599999999999</v>
      </c>
      <c r="I1074">
        <v>0.34837299999999999</v>
      </c>
      <c r="J1074">
        <v>0.81728500000000004</v>
      </c>
      <c r="K1074">
        <v>-0.36018299999999998</v>
      </c>
    </row>
    <row r="1075" spans="1:11" x14ac:dyDescent="0.45">
      <c r="A1075">
        <v>16.5</v>
      </c>
      <c r="B1075">
        <f t="shared" si="16"/>
        <v>9.1</v>
      </c>
      <c r="C1075">
        <v>-1</v>
      </c>
      <c r="D1075">
        <v>8.9400000000000546</v>
      </c>
      <c r="E1075">
        <v>-0.15039</v>
      </c>
      <c r="F1075">
        <v>0.25411699999999998</v>
      </c>
      <c r="G1075">
        <v>1.4447099999999999</v>
      </c>
      <c r="H1075">
        <v>0.285333</v>
      </c>
      <c r="I1075">
        <v>0.34781200000000001</v>
      </c>
      <c r="J1075">
        <v>0.81718500000000005</v>
      </c>
      <c r="K1075">
        <v>-0.36030600000000002</v>
      </c>
    </row>
    <row r="1076" spans="1:11" x14ac:dyDescent="0.45">
      <c r="A1076">
        <v>16.5</v>
      </c>
      <c r="B1076">
        <f t="shared" si="16"/>
        <v>9.1</v>
      </c>
      <c r="C1076">
        <v>-1</v>
      </c>
      <c r="D1076">
        <v>8.9500000000000455</v>
      </c>
      <c r="E1076">
        <v>-0.15036099999999999</v>
      </c>
      <c r="F1076">
        <v>0.25410199999999999</v>
      </c>
      <c r="G1076">
        <v>1.4447000000000001</v>
      </c>
      <c r="H1076">
        <v>0.28604299999999999</v>
      </c>
      <c r="I1076">
        <v>0.34711999999999998</v>
      </c>
      <c r="J1076">
        <v>0.81727000000000005</v>
      </c>
      <c r="K1076">
        <v>-0.36021700000000001</v>
      </c>
    </row>
    <row r="1077" spans="1:11" x14ac:dyDescent="0.45">
      <c r="A1077">
        <v>16.5</v>
      </c>
      <c r="B1077">
        <f t="shared" si="16"/>
        <v>9.1</v>
      </c>
      <c r="C1077">
        <v>-1</v>
      </c>
      <c r="D1077">
        <v>8.9600000000000364</v>
      </c>
      <c r="E1077">
        <v>-0.15032400000000001</v>
      </c>
      <c r="F1077">
        <v>0.25409199999999998</v>
      </c>
      <c r="G1077">
        <v>1.4447300000000001</v>
      </c>
      <c r="H1077">
        <v>0.28628700000000001</v>
      </c>
      <c r="I1077">
        <v>0.34620800000000002</v>
      </c>
      <c r="J1077">
        <v>0.81755599999999995</v>
      </c>
      <c r="K1077">
        <v>-0.36025299999999999</v>
      </c>
    </row>
    <row r="1078" spans="1:11" x14ac:dyDescent="0.45">
      <c r="A1078">
        <v>16.52</v>
      </c>
      <c r="B1078">
        <f t="shared" si="16"/>
        <v>9.1199999999999992</v>
      </c>
      <c r="C1078">
        <v>-1</v>
      </c>
      <c r="D1078">
        <v>8.9700000000000273</v>
      </c>
      <c r="E1078">
        <v>-0.15029500000000001</v>
      </c>
      <c r="F1078">
        <v>0.25408799999999998</v>
      </c>
      <c r="G1078">
        <v>1.4447700000000001</v>
      </c>
      <c r="H1078">
        <v>0.28620600000000002</v>
      </c>
      <c r="I1078">
        <v>0.34569899999999998</v>
      </c>
      <c r="J1078">
        <v>0.81779900000000005</v>
      </c>
      <c r="K1078">
        <v>-0.36025499999999999</v>
      </c>
    </row>
    <row r="1079" spans="1:11" x14ac:dyDescent="0.45">
      <c r="A1079">
        <v>16.52</v>
      </c>
      <c r="B1079">
        <f t="shared" si="16"/>
        <v>9.1199999999999992</v>
      </c>
      <c r="C1079">
        <v>-1</v>
      </c>
      <c r="D1079">
        <v>8.9800000000000182</v>
      </c>
      <c r="E1079">
        <v>-0.150281</v>
      </c>
      <c r="F1079">
        <v>0.25409199999999998</v>
      </c>
      <c r="G1079">
        <v>1.44486</v>
      </c>
      <c r="H1079">
        <v>0.28600399999999998</v>
      </c>
      <c r="I1079">
        <v>0.34535100000000002</v>
      </c>
      <c r="J1079">
        <v>0.81801400000000002</v>
      </c>
      <c r="K1079">
        <v>-0.36026000000000002</v>
      </c>
    </row>
    <row r="1080" spans="1:11" x14ac:dyDescent="0.45">
      <c r="A1080">
        <v>16.54</v>
      </c>
      <c r="B1080">
        <f t="shared" si="16"/>
        <v>9.1399999999999988</v>
      </c>
      <c r="C1080">
        <v>-1</v>
      </c>
      <c r="D1080">
        <v>8.9800000000000182</v>
      </c>
      <c r="E1080">
        <v>-0.15027199999999999</v>
      </c>
      <c r="F1080">
        <v>0.25409500000000002</v>
      </c>
      <c r="G1080">
        <v>1.44496</v>
      </c>
      <c r="H1080">
        <v>0.28513300000000003</v>
      </c>
      <c r="I1080">
        <v>0.34569</v>
      </c>
      <c r="J1080">
        <v>0.81830599999999998</v>
      </c>
      <c r="K1080">
        <v>-0.35996299999999998</v>
      </c>
    </row>
    <row r="1081" spans="1:11" x14ac:dyDescent="0.45">
      <c r="A1081">
        <v>16.54</v>
      </c>
      <c r="B1081">
        <f t="shared" si="16"/>
        <v>9.1399999999999988</v>
      </c>
      <c r="C1081">
        <v>-1</v>
      </c>
      <c r="D1081">
        <v>8.9900000000000091</v>
      </c>
      <c r="E1081">
        <v>-0.15026800000000001</v>
      </c>
      <c r="F1081">
        <v>0.25408399999999998</v>
      </c>
      <c r="G1081">
        <v>1.44495</v>
      </c>
      <c r="H1081">
        <v>0.28417300000000001</v>
      </c>
      <c r="I1081">
        <v>0.346387</v>
      </c>
      <c r="J1081">
        <v>0.81847700000000001</v>
      </c>
      <c r="K1081">
        <v>-0.35966199999999998</v>
      </c>
    </row>
    <row r="1082" spans="1:11" x14ac:dyDescent="0.45">
      <c r="A1082">
        <v>16.559999999999999</v>
      </c>
      <c r="B1082">
        <f t="shared" si="16"/>
        <v>9.1599999999999984</v>
      </c>
      <c r="C1082">
        <v>-1</v>
      </c>
      <c r="D1082">
        <v>9</v>
      </c>
      <c r="E1082">
        <v>-0.15028</v>
      </c>
      <c r="F1082">
        <v>0.25407299999999999</v>
      </c>
      <c r="G1082">
        <v>1.4449700000000001</v>
      </c>
      <c r="H1082">
        <v>0.28353200000000001</v>
      </c>
      <c r="I1082">
        <v>0.346802</v>
      </c>
      <c r="J1082">
        <v>0.81855199999999995</v>
      </c>
      <c r="K1082">
        <v>-0.359599</v>
      </c>
    </row>
    <row r="1083" spans="1:11" x14ac:dyDescent="0.45">
      <c r="A1083">
        <v>16.559999999999999</v>
      </c>
      <c r="B1083">
        <f t="shared" si="16"/>
        <v>9.1599999999999984</v>
      </c>
      <c r="C1083">
        <v>-1</v>
      </c>
      <c r="D1083">
        <v>9.0099999999999909</v>
      </c>
      <c r="E1083">
        <v>-0.15029999999999999</v>
      </c>
      <c r="F1083">
        <v>0.25407999999999997</v>
      </c>
      <c r="G1083">
        <v>1.44499</v>
      </c>
      <c r="H1083">
        <v>0.283055</v>
      </c>
      <c r="I1083">
        <v>0.34756300000000001</v>
      </c>
      <c r="J1083">
        <v>0.81845900000000005</v>
      </c>
      <c r="K1083">
        <v>-0.35945100000000002</v>
      </c>
    </row>
    <row r="1084" spans="1:11" x14ac:dyDescent="0.45">
      <c r="A1084">
        <v>16.559999999999999</v>
      </c>
      <c r="B1084">
        <f t="shared" si="16"/>
        <v>9.1599999999999984</v>
      </c>
      <c r="C1084">
        <v>-1</v>
      </c>
      <c r="D1084">
        <v>9.0199999999999818</v>
      </c>
      <c r="E1084">
        <v>-0.15031700000000001</v>
      </c>
      <c r="F1084">
        <v>0.25406800000000002</v>
      </c>
      <c r="G1084">
        <v>1.44495</v>
      </c>
      <c r="H1084">
        <v>0.28292699999999998</v>
      </c>
      <c r="I1084">
        <v>0.34775299999999998</v>
      </c>
      <c r="J1084">
        <v>0.81837499999999996</v>
      </c>
      <c r="K1084">
        <v>-0.35955900000000002</v>
      </c>
    </row>
    <row r="1085" spans="1:11" x14ac:dyDescent="0.45">
      <c r="A1085">
        <v>16.579999999999998</v>
      </c>
      <c r="B1085">
        <f t="shared" si="16"/>
        <v>9.1799999999999979</v>
      </c>
      <c r="C1085">
        <v>-1</v>
      </c>
      <c r="D1085">
        <v>9.0199999999999818</v>
      </c>
      <c r="E1085">
        <v>-0.15033099999999999</v>
      </c>
      <c r="F1085">
        <v>0.25405499999999998</v>
      </c>
      <c r="G1085">
        <v>1.44495</v>
      </c>
      <c r="H1085">
        <v>0.28270299999999998</v>
      </c>
      <c r="I1085">
        <v>0.34812199999999999</v>
      </c>
      <c r="J1085">
        <v>0.81829399999999997</v>
      </c>
      <c r="K1085">
        <v>-0.35956300000000002</v>
      </c>
    </row>
    <row r="1086" spans="1:11" x14ac:dyDescent="0.45">
      <c r="A1086">
        <v>16.579999999999998</v>
      </c>
      <c r="B1086">
        <f t="shared" si="16"/>
        <v>9.1799999999999979</v>
      </c>
      <c r="C1086">
        <v>-1</v>
      </c>
      <c r="D1086">
        <v>9.0299999999999727</v>
      </c>
      <c r="E1086">
        <v>-0.150313</v>
      </c>
      <c r="F1086">
        <v>0.254021</v>
      </c>
      <c r="G1086">
        <v>1.44485</v>
      </c>
      <c r="H1086">
        <v>0.28319800000000001</v>
      </c>
      <c r="I1086">
        <v>0.348306</v>
      </c>
      <c r="J1086">
        <v>0.81810499999999997</v>
      </c>
      <c r="K1086">
        <v>-0.35942499999999999</v>
      </c>
    </row>
    <row r="1087" spans="1:11" x14ac:dyDescent="0.45">
      <c r="A1087">
        <v>16.600000000000001</v>
      </c>
      <c r="B1087">
        <f t="shared" si="16"/>
        <v>9.2000000000000011</v>
      </c>
      <c r="C1087">
        <v>-1</v>
      </c>
      <c r="D1087">
        <v>9.0399999999999636</v>
      </c>
      <c r="E1087">
        <v>-0.15027799999999999</v>
      </c>
      <c r="F1087">
        <v>0.25397900000000001</v>
      </c>
      <c r="G1087">
        <v>1.4448000000000001</v>
      </c>
      <c r="H1087">
        <v>0.28386400000000001</v>
      </c>
      <c r="I1087">
        <v>0.34800199999999998</v>
      </c>
      <c r="J1087">
        <v>0.81803700000000001</v>
      </c>
      <c r="K1087">
        <v>-0.35934899999999997</v>
      </c>
    </row>
    <row r="1088" spans="1:11" x14ac:dyDescent="0.45">
      <c r="A1088">
        <v>16.600000000000001</v>
      </c>
      <c r="B1088">
        <f t="shared" si="16"/>
        <v>9.2000000000000011</v>
      </c>
      <c r="C1088">
        <v>-1</v>
      </c>
      <c r="D1088">
        <v>9.0499999999999545</v>
      </c>
      <c r="E1088">
        <v>-0.15023800000000001</v>
      </c>
      <c r="F1088">
        <v>0.25393500000000002</v>
      </c>
      <c r="G1088">
        <v>1.4447399999999999</v>
      </c>
      <c r="H1088">
        <v>0.28474899999999997</v>
      </c>
      <c r="I1088">
        <v>0.34746500000000002</v>
      </c>
      <c r="J1088">
        <v>0.81801199999999996</v>
      </c>
      <c r="K1088">
        <v>-0.35922500000000002</v>
      </c>
    </row>
    <row r="1089" spans="1:11" x14ac:dyDescent="0.45">
      <c r="A1089">
        <v>16.600000000000001</v>
      </c>
      <c r="B1089">
        <f t="shared" si="16"/>
        <v>9.2000000000000011</v>
      </c>
      <c r="C1089">
        <v>-1</v>
      </c>
      <c r="D1089">
        <v>9.0599999999999454</v>
      </c>
      <c r="E1089">
        <v>-0.150199</v>
      </c>
      <c r="F1089">
        <v>0.253911</v>
      </c>
      <c r="G1089">
        <v>1.4447399999999999</v>
      </c>
      <c r="H1089">
        <v>0.28518900000000003</v>
      </c>
      <c r="I1089">
        <v>0.34725200000000001</v>
      </c>
      <c r="J1089">
        <v>0.81801299999999999</v>
      </c>
      <c r="K1089">
        <v>-0.35908000000000001</v>
      </c>
    </row>
    <row r="1090" spans="1:11" x14ac:dyDescent="0.45">
      <c r="A1090">
        <v>16.62</v>
      </c>
      <c r="B1090">
        <f t="shared" si="16"/>
        <v>9.2200000000000006</v>
      </c>
      <c r="C1090">
        <v>-1</v>
      </c>
      <c r="D1090">
        <v>9.0699999999999363</v>
      </c>
      <c r="E1090">
        <v>-0.150175</v>
      </c>
      <c r="F1090">
        <v>0.25389099999999998</v>
      </c>
      <c r="G1090">
        <v>1.44469</v>
      </c>
      <c r="H1090">
        <v>0.28567799999999999</v>
      </c>
      <c r="I1090">
        <v>0.34678700000000001</v>
      </c>
      <c r="J1090">
        <v>0.81797500000000001</v>
      </c>
      <c r="K1090">
        <v>-0.35922700000000002</v>
      </c>
    </row>
    <row r="1091" spans="1:11" x14ac:dyDescent="0.45">
      <c r="A1091">
        <v>16.62</v>
      </c>
      <c r="B1091">
        <f t="shared" ref="B1091:B1154" si="17">A1091-$A$2</f>
        <v>9.2200000000000006</v>
      </c>
      <c r="C1091">
        <v>-1</v>
      </c>
      <c r="D1091">
        <v>9.0799999999999272</v>
      </c>
      <c r="E1091">
        <v>-0.150168</v>
      </c>
      <c r="F1091">
        <v>0.25387900000000002</v>
      </c>
      <c r="G1091">
        <v>1.44468</v>
      </c>
      <c r="H1091">
        <v>0.28589999999999999</v>
      </c>
      <c r="I1091">
        <v>0.34663100000000002</v>
      </c>
      <c r="J1091">
        <v>0.81793800000000005</v>
      </c>
      <c r="K1091">
        <v>-0.35928500000000002</v>
      </c>
    </row>
    <row r="1092" spans="1:11" x14ac:dyDescent="0.45">
      <c r="A1092">
        <v>16.64</v>
      </c>
      <c r="B1092">
        <f t="shared" si="17"/>
        <v>9.24</v>
      </c>
      <c r="C1092">
        <v>-1</v>
      </c>
      <c r="D1092">
        <v>9.0799999999999272</v>
      </c>
      <c r="E1092">
        <v>-0.15016399999999999</v>
      </c>
      <c r="F1092">
        <v>0.25386900000000001</v>
      </c>
      <c r="G1092">
        <v>1.44468</v>
      </c>
      <c r="H1092">
        <v>0.28617100000000001</v>
      </c>
      <c r="I1092">
        <v>0.347389</v>
      </c>
      <c r="J1092">
        <v>0.81769000000000003</v>
      </c>
      <c r="K1092">
        <v>-0.35890100000000003</v>
      </c>
    </row>
    <row r="1093" spans="1:11" x14ac:dyDescent="0.45">
      <c r="A1093">
        <v>16.64</v>
      </c>
      <c r="B1093">
        <f t="shared" si="17"/>
        <v>9.24</v>
      </c>
      <c r="C1093">
        <v>-1</v>
      </c>
      <c r="D1093">
        <v>9.0899999999999181</v>
      </c>
      <c r="E1093">
        <v>-0.150171</v>
      </c>
      <c r="F1093">
        <v>0.25386999999999998</v>
      </c>
      <c r="G1093">
        <v>1.4446699999999999</v>
      </c>
      <c r="H1093">
        <v>0.28582600000000002</v>
      </c>
      <c r="I1093">
        <v>0.34692299999999998</v>
      </c>
      <c r="J1093">
        <v>0.81787900000000002</v>
      </c>
      <c r="K1093">
        <v>-0.35919600000000002</v>
      </c>
    </row>
    <row r="1094" spans="1:11" x14ac:dyDescent="0.45">
      <c r="A1094">
        <v>16.64</v>
      </c>
      <c r="B1094">
        <f t="shared" si="17"/>
        <v>9.24</v>
      </c>
      <c r="C1094">
        <v>-1</v>
      </c>
      <c r="D1094">
        <v>9.0999999999999091</v>
      </c>
      <c r="E1094">
        <v>-0.150177</v>
      </c>
      <c r="F1094">
        <v>0.25387500000000002</v>
      </c>
      <c r="G1094">
        <v>1.4446699999999999</v>
      </c>
      <c r="H1094">
        <v>0.28566000000000003</v>
      </c>
      <c r="I1094">
        <v>0.34711599999999998</v>
      </c>
      <c r="J1094">
        <v>0.81784599999999996</v>
      </c>
      <c r="K1094">
        <v>-0.35921599999999998</v>
      </c>
    </row>
    <row r="1095" spans="1:11" x14ac:dyDescent="0.45">
      <c r="A1095">
        <v>16.66</v>
      </c>
      <c r="B1095">
        <f t="shared" si="17"/>
        <v>9.26</v>
      </c>
      <c r="C1095">
        <v>-1</v>
      </c>
      <c r="D1095">
        <v>9.1099999999999</v>
      </c>
      <c r="E1095">
        <v>-0.15018200000000001</v>
      </c>
      <c r="F1095">
        <v>0.25388500000000003</v>
      </c>
      <c r="G1095">
        <v>1.4447000000000001</v>
      </c>
      <c r="H1095">
        <v>0.285549</v>
      </c>
      <c r="I1095">
        <v>0.34684900000000002</v>
      </c>
      <c r="J1095">
        <v>0.81793000000000005</v>
      </c>
      <c r="K1095">
        <v>-0.359373</v>
      </c>
    </row>
    <row r="1096" spans="1:11" x14ac:dyDescent="0.45">
      <c r="A1096">
        <v>16.66</v>
      </c>
      <c r="B1096">
        <f t="shared" si="17"/>
        <v>9.26</v>
      </c>
      <c r="C1096">
        <v>-1</v>
      </c>
      <c r="D1096">
        <v>9.1199999999998909</v>
      </c>
      <c r="E1096">
        <v>-0.15019399999999999</v>
      </c>
      <c r="F1096">
        <v>0.25389099999999998</v>
      </c>
      <c r="G1096">
        <v>1.4447300000000001</v>
      </c>
      <c r="H1096">
        <v>0.28543099999999999</v>
      </c>
      <c r="I1096">
        <v>0.34670000000000001</v>
      </c>
      <c r="J1096">
        <v>0.81799900000000003</v>
      </c>
      <c r="K1096">
        <v>-0.35945199999999999</v>
      </c>
    </row>
    <row r="1097" spans="1:11" x14ac:dyDescent="0.45">
      <c r="A1097">
        <v>16.68</v>
      </c>
      <c r="B1097">
        <f t="shared" si="17"/>
        <v>9.2799999999999994</v>
      </c>
      <c r="C1097">
        <v>-1</v>
      </c>
      <c r="D1097">
        <v>9.1299999999998818</v>
      </c>
      <c r="E1097">
        <v>-0.15021200000000001</v>
      </c>
      <c r="F1097">
        <v>0.253882</v>
      </c>
      <c r="G1097">
        <v>1.4447000000000001</v>
      </c>
      <c r="H1097">
        <v>0.28562300000000002</v>
      </c>
      <c r="I1097">
        <v>0.34789999999999999</v>
      </c>
      <c r="J1097">
        <v>0.81767100000000004</v>
      </c>
      <c r="K1097">
        <v>-0.35888599999999998</v>
      </c>
    </row>
    <row r="1098" spans="1:11" x14ac:dyDescent="0.45">
      <c r="A1098">
        <v>16.68</v>
      </c>
      <c r="B1098">
        <f t="shared" si="17"/>
        <v>9.2799999999999994</v>
      </c>
      <c r="C1098">
        <v>-1</v>
      </c>
      <c r="D1098">
        <v>9.1299999999998818</v>
      </c>
      <c r="E1098">
        <v>-0.15023500000000001</v>
      </c>
      <c r="F1098">
        <v>0.25389299999999998</v>
      </c>
      <c r="G1098">
        <v>1.44469</v>
      </c>
      <c r="H1098">
        <v>0.28570099999999998</v>
      </c>
      <c r="I1098">
        <v>0.34712500000000002</v>
      </c>
      <c r="J1098">
        <v>0.81773099999999999</v>
      </c>
      <c r="K1098">
        <v>-0.35943599999999998</v>
      </c>
    </row>
    <row r="1099" spans="1:11" x14ac:dyDescent="0.45">
      <c r="A1099">
        <v>16.68</v>
      </c>
      <c r="B1099">
        <f t="shared" si="17"/>
        <v>9.2799999999999994</v>
      </c>
      <c r="C1099">
        <v>-1</v>
      </c>
      <c r="D1099">
        <v>9.1399999999998727</v>
      </c>
      <c r="E1099">
        <v>-0.150282</v>
      </c>
      <c r="F1099">
        <v>0.25390499999999999</v>
      </c>
      <c r="G1099">
        <v>1.44465</v>
      </c>
      <c r="H1099">
        <v>0.28596100000000002</v>
      </c>
      <c r="I1099">
        <v>0.34736099999999998</v>
      </c>
      <c r="J1099">
        <v>0.81740800000000002</v>
      </c>
      <c r="K1099">
        <v>-0.359738</v>
      </c>
    </row>
    <row r="1100" spans="1:11" x14ac:dyDescent="0.45">
      <c r="A1100">
        <v>16.7</v>
      </c>
      <c r="B1100">
        <f t="shared" si="17"/>
        <v>9.2999999999999989</v>
      </c>
      <c r="C1100">
        <v>-1</v>
      </c>
      <c r="D1100">
        <v>9.1499999999998636</v>
      </c>
      <c r="E1100">
        <v>-0.15034400000000001</v>
      </c>
      <c r="F1100">
        <v>0.25393100000000002</v>
      </c>
      <c r="G1100">
        <v>1.44459</v>
      </c>
      <c r="H1100">
        <v>0.28686800000000001</v>
      </c>
      <c r="I1100">
        <v>0.35053600000000001</v>
      </c>
      <c r="J1100">
        <v>0.81623900000000005</v>
      </c>
      <c r="K1100">
        <v>-0.35858800000000002</v>
      </c>
    </row>
    <row r="1101" spans="1:11" x14ac:dyDescent="0.45">
      <c r="A1101">
        <v>16.7</v>
      </c>
      <c r="B1101">
        <f t="shared" si="17"/>
        <v>9.2999999999999989</v>
      </c>
      <c r="C1101">
        <v>-1</v>
      </c>
      <c r="D1101">
        <v>9.1599999999998545</v>
      </c>
      <c r="E1101">
        <v>-0.15037200000000001</v>
      </c>
      <c r="F1101">
        <v>0.25394299999999997</v>
      </c>
      <c r="G1101">
        <v>1.4445699999999999</v>
      </c>
      <c r="H1101">
        <v>0.28714800000000001</v>
      </c>
      <c r="I1101">
        <v>0.34784999999999999</v>
      </c>
      <c r="J1101">
        <v>0.81655100000000003</v>
      </c>
      <c r="K1101">
        <v>-0.36026599999999998</v>
      </c>
    </row>
    <row r="1102" spans="1:11" x14ac:dyDescent="0.45">
      <c r="A1102">
        <v>16.72</v>
      </c>
      <c r="B1102">
        <f t="shared" si="17"/>
        <v>9.3199999999999985</v>
      </c>
      <c r="C1102">
        <v>-1</v>
      </c>
      <c r="D1102">
        <v>9.1699999999998454</v>
      </c>
      <c r="E1102">
        <v>-0.15038499999999999</v>
      </c>
      <c r="F1102">
        <v>0.25394499999999998</v>
      </c>
      <c r="G1102">
        <v>1.44452</v>
      </c>
      <c r="H1102">
        <v>0.28762300000000002</v>
      </c>
      <c r="I1102">
        <v>0.34746300000000002</v>
      </c>
      <c r="J1102">
        <v>0.81640999999999997</v>
      </c>
      <c r="K1102">
        <v>-0.36057899999999998</v>
      </c>
    </row>
    <row r="1103" spans="1:11" x14ac:dyDescent="0.45">
      <c r="A1103">
        <v>16.72</v>
      </c>
      <c r="B1103">
        <f t="shared" si="17"/>
        <v>9.3199999999999985</v>
      </c>
      <c r="C1103">
        <v>-1</v>
      </c>
      <c r="D1103">
        <v>9.1800000000000637</v>
      </c>
      <c r="E1103">
        <v>-0.15038000000000001</v>
      </c>
      <c r="F1103">
        <v>0.25393199999999999</v>
      </c>
      <c r="G1103">
        <v>1.4444699999999999</v>
      </c>
      <c r="H1103">
        <v>0.288132</v>
      </c>
      <c r="I1103">
        <v>0.347385</v>
      </c>
      <c r="J1103">
        <v>0.816245</v>
      </c>
      <c r="K1103">
        <v>-0.36062100000000002</v>
      </c>
    </row>
    <row r="1104" spans="1:11" x14ac:dyDescent="0.45">
      <c r="A1104">
        <v>16.72</v>
      </c>
      <c r="B1104">
        <f t="shared" si="17"/>
        <v>9.3199999999999985</v>
      </c>
      <c r="C1104">
        <v>-1</v>
      </c>
      <c r="D1104">
        <v>9.1800000000000637</v>
      </c>
      <c r="E1104">
        <v>-0.15035599999999999</v>
      </c>
      <c r="F1104">
        <v>0.25392999999999999</v>
      </c>
      <c r="G1104">
        <v>1.44448</v>
      </c>
      <c r="H1104">
        <v>0.28845199999999999</v>
      </c>
      <c r="I1104">
        <v>0.34735500000000002</v>
      </c>
      <c r="J1104">
        <v>0.81619600000000003</v>
      </c>
      <c r="K1104">
        <v>-0.36050500000000002</v>
      </c>
    </row>
    <row r="1105" spans="1:11" x14ac:dyDescent="0.45">
      <c r="A1105">
        <v>16.739999999999998</v>
      </c>
      <c r="B1105">
        <f t="shared" si="17"/>
        <v>9.3399999999999981</v>
      </c>
      <c r="C1105">
        <v>-1</v>
      </c>
      <c r="D1105">
        <v>9.1900000000000546</v>
      </c>
      <c r="E1105">
        <v>-0.150314</v>
      </c>
      <c r="F1105">
        <v>0.25393100000000002</v>
      </c>
      <c r="G1105">
        <v>1.4444999999999999</v>
      </c>
      <c r="H1105">
        <v>0.28834700000000002</v>
      </c>
      <c r="I1105">
        <v>0.34709699999999999</v>
      </c>
      <c r="J1105">
        <v>0.81638900000000003</v>
      </c>
      <c r="K1105">
        <v>-0.3604</v>
      </c>
    </row>
    <row r="1106" spans="1:11" x14ac:dyDescent="0.45">
      <c r="A1106">
        <v>16.739999999999998</v>
      </c>
      <c r="B1106">
        <f t="shared" si="17"/>
        <v>9.3399999999999981</v>
      </c>
      <c r="C1106">
        <v>-1</v>
      </c>
      <c r="D1106">
        <v>9.2000000000000455</v>
      </c>
      <c r="E1106">
        <v>-0.15027099999999999</v>
      </c>
      <c r="F1106">
        <v>0.25392999999999999</v>
      </c>
      <c r="G1106">
        <v>1.4445300000000001</v>
      </c>
      <c r="H1106">
        <v>0.28816599999999998</v>
      </c>
      <c r="I1106">
        <v>0.346777</v>
      </c>
      <c r="J1106">
        <v>0.81665900000000002</v>
      </c>
      <c r="K1106">
        <v>-0.36024099999999998</v>
      </c>
    </row>
    <row r="1107" spans="1:11" x14ac:dyDescent="0.45">
      <c r="A1107">
        <v>16.760000000000002</v>
      </c>
      <c r="B1107">
        <f t="shared" si="17"/>
        <v>9.3600000000000012</v>
      </c>
      <c r="C1107">
        <v>-1</v>
      </c>
      <c r="D1107">
        <v>9.2100000000000364</v>
      </c>
      <c r="E1107">
        <v>-0.150226</v>
      </c>
      <c r="F1107">
        <v>0.25392999999999999</v>
      </c>
      <c r="G1107">
        <v>1.44459</v>
      </c>
      <c r="H1107">
        <v>0.28770099999999998</v>
      </c>
      <c r="I1107">
        <v>0.34635700000000003</v>
      </c>
      <c r="J1107">
        <v>0.81704900000000003</v>
      </c>
      <c r="K1107">
        <v>-0.36013299999999998</v>
      </c>
    </row>
    <row r="1108" spans="1:11" x14ac:dyDescent="0.45">
      <c r="A1108">
        <v>16.760000000000002</v>
      </c>
      <c r="B1108">
        <f t="shared" si="17"/>
        <v>9.3600000000000012</v>
      </c>
      <c r="C1108">
        <v>-1</v>
      </c>
      <c r="D1108">
        <v>9.2200000000000273</v>
      </c>
      <c r="E1108">
        <v>-0.150202</v>
      </c>
      <c r="F1108">
        <v>0.25392700000000001</v>
      </c>
      <c r="G1108">
        <v>1.44462</v>
      </c>
      <c r="H1108">
        <v>0.28711100000000001</v>
      </c>
      <c r="I1108">
        <v>0.34642000000000001</v>
      </c>
      <c r="J1108">
        <v>0.81735899999999995</v>
      </c>
      <c r="K1108">
        <v>-0.35983999999999999</v>
      </c>
    </row>
    <row r="1109" spans="1:11" x14ac:dyDescent="0.45">
      <c r="A1109">
        <v>16.760000000000002</v>
      </c>
      <c r="B1109">
        <f t="shared" si="17"/>
        <v>9.3600000000000012</v>
      </c>
      <c r="C1109">
        <v>-1</v>
      </c>
      <c r="D1109">
        <v>9.2300000000000182</v>
      </c>
      <c r="E1109">
        <v>-0.150203</v>
      </c>
      <c r="F1109">
        <v>0.25392100000000001</v>
      </c>
      <c r="G1109">
        <v>1.4446000000000001</v>
      </c>
      <c r="H1109">
        <v>0.286692</v>
      </c>
      <c r="I1109">
        <v>0.34637299999999999</v>
      </c>
      <c r="J1109">
        <v>0.81751200000000002</v>
      </c>
      <c r="K1109">
        <v>-0.359871</v>
      </c>
    </row>
    <row r="1110" spans="1:11" x14ac:dyDescent="0.45">
      <c r="A1110">
        <v>16.78</v>
      </c>
      <c r="B1110">
        <f t="shared" si="17"/>
        <v>9.3800000000000008</v>
      </c>
      <c r="C1110">
        <v>-1</v>
      </c>
      <c r="D1110">
        <v>9.2300000000000182</v>
      </c>
      <c r="E1110">
        <v>-0.15023300000000001</v>
      </c>
      <c r="F1110">
        <v>0.25392900000000002</v>
      </c>
      <c r="G1110">
        <v>1.4445600000000001</v>
      </c>
      <c r="H1110">
        <v>0.28673399999999999</v>
      </c>
      <c r="I1110">
        <v>0.34686099999999997</v>
      </c>
      <c r="J1110">
        <v>0.81728999999999996</v>
      </c>
      <c r="K1110">
        <v>-0.359871</v>
      </c>
    </row>
    <row r="1111" spans="1:11" x14ac:dyDescent="0.45">
      <c r="A1111">
        <v>16.78</v>
      </c>
      <c r="B1111">
        <f t="shared" si="17"/>
        <v>9.3800000000000008</v>
      </c>
      <c r="C1111">
        <v>-1</v>
      </c>
      <c r="D1111">
        <v>9.2400000000000091</v>
      </c>
      <c r="E1111">
        <v>-0.150288</v>
      </c>
      <c r="F1111">
        <v>0.25393900000000003</v>
      </c>
      <c r="G1111">
        <v>1.44455</v>
      </c>
      <c r="H1111">
        <v>0.28700300000000001</v>
      </c>
      <c r="I1111">
        <v>0.34744700000000001</v>
      </c>
      <c r="J1111">
        <v>0.81690799999999997</v>
      </c>
      <c r="K1111">
        <v>-0.35996099999999998</v>
      </c>
    </row>
    <row r="1112" spans="1:11" x14ac:dyDescent="0.45">
      <c r="A1112">
        <v>16.8</v>
      </c>
      <c r="B1112">
        <f t="shared" si="17"/>
        <v>9.4</v>
      </c>
      <c r="C1112">
        <v>-1</v>
      </c>
      <c r="D1112">
        <v>9.25</v>
      </c>
      <c r="E1112">
        <v>-0.15034600000000001</v>
      </c>
      <c r="F1112">
        <v>0.25395400000000001</v>
      </c>
      <c r="G1112">
        <v>1.44451</v>
      </c>
      <c r="H1112">
        <v>0.28754200000000002</v>
      </c>
      <c r="I1112">
        <v>0.34773700000000002</v>
      </c>
      <c r="J1112">
        <v>0.816465</v>
      </c>
      <c r="K1112">
        <v>-0.36025499999999999</v>
      </c>
    </row>
    <row r="1113" spans="1:11" x14ac:dyDescent="0.45">
      <c r="A1113">
        <v>16.8</v>
      </c>
      <c r="B1113">
        <f t="shared" si="17"/>
        <v>9.4</v>
      </c>
      <c r="C1113">
        <v>-1</v>
      </c>
      <c r="D1113">
        <v>9.2599999999999909</v>
      </c>
      <c r="E1113">
        <v>-0.150399</v>
      </c>
      <c r="F1113">
        <v>0.25395699999999999</v>
      </c>
      <c r="G1113">
        <v>1.4444399999999999</v>
      </c>
      <c r="H1113">
        <v>0.28810400000000003</v>
      </c>
      <c r="I1113">
        <v>0.34808099999999997</v>
      </c>
      <c r="J1113">
        <v>0.816048</v>
      </c>
      <c r="K1113">
        <v>-0.36041899999999999</v>
      </c>
    </row>
    <row r="1114" spans="1:11" x14ac:dyDescent="0.45">
      <c r="A1114">
        <v>16.82</v>
      </c>
      <c r="B1114">
        <f t="shared" si="17"/>
        <v>9.42</v>
      </c>
      <c r="C1114">
        <v>-1</v>
      </c>
      <c r="D1114">
        <v>9.2699999999999818</v>
      </c>
      <c r="E1114">
        <v>-0.150447</v>
      </c>
      <c r="F1114">
        <v>0.25395400000000001</v>
      </c>
      <c r="G1114">
        <v>1.4443900000000001</v>
      </c>
      <c r="H1114">
        <v>0.28901500000000002</v>
      </c>
      <c r="I1114">
        <v>0.34912199999999999</v>
      </c>
      <c r="J1114">
        <v>0.81539600000000001</v>
      </c>
      <c r="K1114">
        <v>-0.36015900000000001</v>
      </c>
    </row>
    <row r="1115" spans="1:11" x14ac:dyDescent="0.45">
      <c r="A1115">
        <v>16.82</v>
      </c>
      <c r="B1115">
        <f t="shared" si="17"/>
        <v>9.42</v>
      </c>
      <c r="C1115">
        <v>-1</v>
      </c>
      <c r="D1115">
        <v>9.2699999999999818</v>
      </c>
      <c r="E1115">
        <v>-0.150478</v>
      </c>
      <c r="F1115">
        <v>0.25396299999999999</v>
      </c>
      <c r="G1115">
        <v>1.4443900000000001</v>
      </c>
      <c r="H1115">
        <v>0.28919400000000001</v>
      </c>
      <c r="I1115">
        <v>0.34790300000000002</v>
      </c>
      <c r="J1115">
        <v>0.81548699999999996</v>
      </c>
      <c r="K1115">
        <v>-0.360987</v>
      </c>
    </row>
    <row r="1116" spans="1:11" x14ac:dyDescent="0.45">
      <c r="A1116">
        <v>16.82</v>
      </c>
      <c r="B1116">
        <f t="shared" si="17"/>
        <v>9.42</v>
      </c>
      <c r="C1116">
        <v>-1</v>
      </c>
      <c r="D1116">
        <v>9.2799999999999727</v>
      </c>
      <c r="E1116">
        <v>-0.15049399999999999</v>
      </c>
      <c r="F1116">
        <v>0.25396299999999999</v>
      </c>
      <c r="G1116">
        <v>1.4443600000000001</v>
      </c>
      <c r="H1116">
        <v>0.28935100000000002</v>
      </c>
      <c r="I1116">
        <v>0.34803000000000001</v>
      </c>
      <c r="J1116">
        <v>0.81532800000000005</v>
      </c>
      <c r="K1116">
        <v>-0.361097</v>
      </c>
    </row>
    <row r="1117" spans="1:11" x14ac:dyDescent="0.45">
      <c r="A1117">
        <v>16.84</v>
      </c>
      <c r="B1117">
        <f t="shared" si="17"/>
        <v>9.44</v>
      </c>
      <c r="C1117">
        <v>-1</v>
      </c>
      <c r="D1117">
        <v>9.2899999999999636</v>
      </c>
      <c r="E1117">
        <v>-0.15049100000000001</v>
      </c>
      <c r="F1117">
        <v>0.253965</v>
      </c>
      <c r="G1117">
        <v>1.44438</v>
      </c>
      <c r="H1117">
        <v>0.28924699999999998</v>
      </c>
      <c r="I1117">
        <v>0.34799099999999999</v>
      </c>
      <c r="J1117">
        <v>0.81538200000000005</v>
      </c>
      <c r="K1117">
        <v>-0.361097</v>
      </c>
    </row>
    <row r="1118" spans="1:11" x14ac:dyDescent="0.45">
      <c r="A1118">
        <v>16.84</v>
      </c>
      <c r="B1118">
        <f t="shared" si="17"/>
        <v>9.44</v>
      </c>
      <c r="C1118">
        <v>-1</v>
      </c>
      <c r="D1118">
        <v>9.2999999999999545</v>
      </c>
      <c r="E1118">
        <v>-0.15046999999999999</v>
      </c>
      <c r="F1118">
        <v>0.25395800000000002</v>
      </c>
      <c r="G1118">
        <v>1.4443999999999999</v>
      </c>
      <c r="H1118">
        <v>0.28886699999999998</v>
      </c>
      <c r="I1118">
        <v>0.34811199999999998</v>
      </c>
      <c r="J1118">
        <v>0.81555299999999997</v>
      </c>
      <c r="K1118">
        <v>-0.36089900000000003</v>
      </c>
    </row>
    <row r="1119" spans="1:11" x14ac:dyDescent="0.45">
      <c r="A1119">
        <v>16.86</v>
      </c>
      <c r="B1119">
        <f t="shared" si="17"/>
        <v>9.4599999999999991</v>
      </c>
      <c r="C1119">
        <v>-1</v>
      </c>
      <c r="D1119">
        <v>9.3099999999999454</v>
      </c>
      <c r="E1119">
        <v>-0.15043400000000001</v>
      </c>
      <c r="F1119">
        <v>0.25394800000000001</v>
      </c>
      <c r="G1119">
        <v>1.44442</v>
      </c>
      <c r="H1119">
        <v>0.28839199999999998</v>
      </c>
      <c r="I1119">
        <v>0.34815400000000002</v>
      </c>
      <c r="J1119">
        <v>0.81581599999999999</v>
      </c>
      <c r="K1119">
        <v>-0.36064299999999999</v>
      </c>
    </row>
    <row r="1120" spans="1:11" x14ac:dyDescent="0.45">
      <c r="A1120">
        <v>16.86</v>
      </c>
      <c r="B1120">
        <f t="shared" si="17"/>
        <v>9.4599999999999991</v>
      </c>
      <c r="C1120">
        <v>-1</v>
      </c>
      <c r="D1120">
        <v>9.3199999999999363</v>
      </c>
      <c r="E1120">
        <v>-0.150395</v>
      </c>
      <c r="F1120">
        <v>0.253944</v>
      </c>
      <c r="G1120">
        <v>1.4444699999999999</v>
      </c>
      <c r="H1120">
        <v>0.28798499999999999</v>
      </c>
      <c r="I1120">
        <v>0.34813699999999997</v>
      </c>
      <c r="J1120">
        <v>0.81608400000000003</v>
      </c>
      <c r="K1120">
        <v>-0.360379</v>
      </c>
    </row>
    <row r="1121" spans="1:11" x14ac:dyDescent="0.45">
      <c r="A1121">
        <v>16.88</v>
      </c>
      <c r="B1121">
        <f t="shared" si="17"/>
        <v>9.4799999999999986</v>
      </c>
      <c r="C1121">
        <v>-1</v>
      </c>
      <c r="D1121">
        <v>9.3299999999999272</v>
      </c>
      <c r="E1121">
        <v>-0.150362</v>
      </c>
      <c r="F1121">
        <v>0.25392999999999999</v>
      </c>
      <c r="G1121">
        <v>1.44448</v>
      </c>
      <c r="H1121">
        <v>0.287248</v>
      </c>
      <c r="I1121">
        <v>0.34811999999999999</v>
      </c>
      <c r="J1121">
        <v>0.81643900000000003</v>
      </c>
      <c r="K1121">
        <v>-0.360178</v>
      </c>
    </row>
    <row r="1122" spans="1:11" x14ac:dyDescent="0.45">
      <c r="A1122">
        <v>16.88</v>
      </c>
      <c r="B1122">
        <f t="shared" si="17"/>
        <v>9.4799999999999986</v>
      </c>
      <c r="C1122">
        <v>-1</v>
      </c>
      <c r="D1122">
        <v>9.3299999999999272</v>
      </c>
      <c r="E1122">
        <v>-0.15035599999999999</v>
      </c>
      <c r="F1122">
        <v>0.25392300000000001</v>
      </c>
      <c r="G1122">
        <v>1.4444999999999999</v>
      </c>
      <c r="H1122">
        <v>0.28693000000000002</v>
      </c>
      <c r="I1122">
        <v>0.34884199999999999</v>
      </c>
      <c r="J1122">
        <v>0.81643200000000005</v>
      </c>
      <c r="K1122">
        <v>-0.35974800000000001</v>
      </c>
    </row>
    <row r="1123" spans="1:11" x14ac:dyDescent="0.45">
      <c r="A1123">
        <v>16.88</v>
      </c>
      <c r="B1123">
        <f t="shared" si="17"/>
        <v>9.4799999999999986</v>
      </c>
      <c r="C1123">
        <v>-1</v>
      </c>
      <c r="D1123">
        <v>9.3399999999999181</v>
      </c>
      <c r="E1123">
        <v>-0.150371</v>
      </c>
      <c r="F1123">
        <v>0.25392199999999998</v>
      </c>
      <c r="G1123">
        <v>1.4444999999999999</v>
      </c>
      <c r="H1123">
        <v>0.28655199999999997</v>
      </c>
      <c r="I1123">
        <v>0.349103</v>
      </c>
      <c r="J1123">
        <v>0.81646300000000005</v>
      </c>
      <c r="K1123">
        <v>-0.35972700000000002</v>
      </c>
    </row>
    <row r="1124" spans="1:11" x14ac:dyDescent="0.45">
      <c r="A1124">
        <v>16.899999999999999</v>
      </c>
      <c r="B1124">
        <f t="shared" si="17"/>
        <v>9.4999999999999982</v>
      </c>
      <c r="C1124">
        <v>0</v>
      </c>
      <c r="D1124">
        <v>9.3499999999999091</v>
      </c>
      <c r="E1124">
        <v>-0.15040799999999999</v>
      </c>
      <c r="F1124">
        <v>0.25392599999999999</v>
      </c>
      <c r="G1124">
        <v>1.44445</v>
      </c>
      <c r="H1124">
        <v>0.286769</v>
      </c>
      <c r="I1124">
        <v>0.35064299999999998</v>
      </c>
      <c r="J1124">
        <v>0.81595300000000004</v>
      </c>
      <c r="K1124">
        <v>-0.35921199999999998</v>
      </c>
    </row>
    <row r="1125" spans="1:11" x14ac:dyDescent="0.45">
      <c r="A1125">
        <v>16.899999999999999</v>
      </c>
      <c r="B1125">
        <f t="shared" si="17"/>
        <v>9.4999999999999982</v>
      </c>
      <c r="C1125">
        <v>0</v>
      </c>
      <c r="D1125">
        <v>9.3599999999999</v>
      </c>
      <c r="E1125">
        <v>-0.15046799999999999</v>
      </c>
      <c r="F1125">
        <v>0.25392900000000002</v>
      </c>
      <c r="G1125">
        <v>1.4444600000000001</v>
      </c>
      <c r="H1125">
        <v>0.28642099999999998</v>
      </c>
      <c r="I1125">
        <v>0.34955399999999998</v>
      </c>
      <c r="J1125">
        <v>0.81611100000000003</v>
      </c>
      <c r="K1125">
        <v>-0.36019200000000001</v>
      </c>
    </row>
    <row r="1126" spans="1:11" x14ac:dyDescent="0.45">
      <c r="A1126">
        <v>16.920000000000002</v>
      </c>
      <c r="B1126">
        <f t="shared" si="17"/>
        <v>9.5200000000000014</v>
      </c>
      <c r="C1126">
        <v>0</v>
      </c>
      <c r="D1126">
        <v>9.3699999999998909</v>
      </c>
      <c r="E1126">
        <v>-0.15053</v>
      </c>
      <c r="F1126">
        <v>0.25393900000000003</v>
      </c>
      <c r="G1126">
        <v>1.4444300000000001</v>
      </c>
      <c r="H1126">
        <v>0.28687800000000002</v>
      </c>
      <c r="I1126">
        <v>0.34958699999999998</v>
      </c>
      <c r="J1126">
        <v>0.81574500000000005</v>
      </c>
      <c r="K1126">
        <v>-0.36062300000000003</v>
      </c>
    </row>
    <row r="1127" spans="1:11" x14ac:dyDescent="0.45">
      <c r="A1127">
        <v>16.920000000000002</v>
      </c>
      <c r="B1127">
        <f t="shared" si="17"/>
        <v>9.5200000000000014</v>
      </c>
      <c r="C1127">
        <v>0</v>
      </c>
      <c r="D1127">
        <v>9.3799999999998818</v>
      </c>
      <c r="E1127">
        <v>-0.150586</v>
      </c>
      <c r="F1127">
        <v>0.25394499999999998</v>
      </c>
      <c r="G1127">
        <v>1.44441</v>
      </c>
      <c r="H1127">
        <v>0.28775899999999999</v>
      </c>
      <c r="I1127">
        <v>0.34989199999999998</v>
      </c>
      <c r="J1127">
        <v>0.81522700000000003</v>
      </c>
      <c r="K1127">
        <v>-0.36079800000000001</v>
      </c>
    </row>
    <row r="1128" spans="1:11" x14ac:dyDescent="0.45">
      <c r="A1128">
        <v>16.920000000000002</v>
      </c>
      <c r="B1128">
        <f t="shared" si="17"/>
        <v>9.5200000000000014</v>
      </c>
      <c r="C1128">
        <v>0</v>
      </c>
      <c r="D1128">
        <v>9.3799999999998818</v>
      </c>
      <c r="E1128">
        <v>-0.15062400000000001</v>
      </c>
      <c r="F1128">
        <v>0.253938</v>
      </c>
      <c r="G1128">
        <v>1.44438</v>
      </c>
      <c r="H1128">
        <v>0.28845999999999999</v>
      </c>
      <c r="I1128">
        <v>0.35009699999999999</v>
      </c>
      <c r="J1128">
        <v>0.81484800000000002</v>
      </c>
      <c r="K1128">
        <v>-0.36089599999999999</v>
      </c>
    </row>
    <row r="1129" spans="1:11" x14ac:dyDescent="0.45">
      <c r="A1129">
        <v>16.940000000000001</v>
      </c>
      <c r="B1129">
        <f t="shared" si="17"/>
        <v>9.5400000000000009</v>
      </c>
      <c r="C1129">
        <v>0</v>
      </c>
      <c r="D1129">
        <v>9.3899999999998727</v>
      </c>
      <c r="E1129">
        <v>-0.15062800000000001</v>
      </c>
      <c r="F1129">
        <v>0.25392799999999999</v>
      </c>
      <c r="G1129">
        <v>1.44435</v>
      </c>
      <c r="H1129">
        <v>0.288858</v>
      </c>
      <c r="I1129">
        <v>0.34954000000000002</v>
      </c>
      <c r="J1129">
        <v>0.81479900000000005</v>
      </c>
      <c r="K1129">
        <v>-0.36122700000000002</v>
      </c>
    </row>
    <row r="1130" spans="1:11" x14ac:dyDescent="0.45">
      <c r="A1130">
        <v>16.940000000000001</v>
      </c>
      <c r="B1130">
        <f t="shared" si="17"/>
        <v>9.5400000000000009</v>
      </c>
      <c r="C1130">
        <v>0</v>
      </c>
      <c r="D1130">
        <v>9.3999999999998636</v>
      </c>
      <c r="E1130">
        <v>-0.150617</v>
      </c>
      <c r="F1130">
        <v>0.25392300000000001</v>
      </c>
      <c r="G1130">
        <v>1.44434</v>
      </c>
      <c r="H1130">
        <v>0.28923100000000002</v>
      </c>
      <c r="I1130">
        <v>0.34932999999999997</v>
      </c>
      <c r="J1130">
        <v>0.81476300000000001</v>
      </c>
      <c r="K1130">
        <v>-0.36121399999999998</v>
      </c>
    </row>
    <row r="1131" spans="1:11" x14ac:dyDescent="0.45">
      <c r="A1131">
        <v>16.96</v>
      </c>
      <c r="B1131">
        <f t="shared" si="17"/>
        <v>9.56</v>
      </c>
      <c r="C1131">
        <v>0</v>
      </c>
      <c r="D1131">
        <v>9.4099999999998545</v>
      </c>
      <c r="E1131">
        <v>-0.15058299999999999</v>
      </c>
      <c r="F1131">
        <v>0.25390000000000001</v>
      </c>
      <c r="G1131">
        <v>1.4442900000000001</v>
      </c>
      <c r="H1131">
        <v>0.28936400000000001</v>
      </c>
      <c r="I1131">
        <v>0.34894500000000001</v>
      </c>
      <c r="J1131">
        <v>0.814882</v>
      </c>
      <c r="K1131">
        <v>-0.36120999999999998</v>
      </c>
    </row>
    <row r="1132" spans="1:11" x14ac:dyDescent="0.45">
      <c r="A1132">
        <v>16.96</v>
      </c>
      <c r="B1132">
        <f t="shared" si="17"/>
        <v>9.56</v>
      </c>
      <c r="C1132">
        <v>0</v>
      </c>
      <c r="D1132">
        <v>9.4199999999998454</v>
      </c>
      <c r="E1132">
        <v>-0.15055199999999999</v>
      </c>
      <c r="F1132">
        <v>0.25389299999999998</v>
      </c>
      <c r="G1132">
        <v>1.4443299999999999</v>
      </c>
      <c r="H1132">
        <v>0.28927199999999997</v>
      </c>
      <c r="I1132">
        <v>0.34872199999999998</v>
      </c>
      <c r="J1132">
        <v>0.81507300000000005</v>
      </c>
      <c r="K1132">
        <v>-0.361068</v>
      </c>
    </row>
    <row r="1133" spans="1:11" x14ac:dyDescent="0.45">
      <c r="A1133">
        <v>16.96</v>
      </c>
      <c r="B1133">
        <f t="shared" si="17"/>
        <v>9.56</v>
      </c>
      <c r="C1133">
        <v>0</v>
      </c>
      <c r="D1133">
        <v>9.4300000000000637</v>
      </c>
      <c r="E1133">
        <v>-0.15051600000000001</v>
      </c>
      <c r="F1133">
        <v>0.25387199999999999</v>
      </c>
      <c r="G1133">
        <v>1.4442999999999999</v>
      </c>
      <c r="H1133">
        <v>0.28898499999999999</v>
      </c>
      <c r="I1133">
        <v>0.34911399999999998</v>
      </c>
      <c r="J1133">
        <v>0.81517899999999999</v>
      </c>
      <c r="K1133">
        <v>-0.36068</v>
      </c>
    </row>
    <row r="1134" spans="1:11" x14ac:dyDescent="0.45">
      <c r="A1134">
        <v>16.98</v>
      </c>
      <c r="B1134">
        <f t="shared" si="17"/>
        <v>9.58</v>
      </c>
      <c r="C1134">
        <v>0</v>
      </c>
      <c r="D1134">
        <v>9.4300000000000637</v>
      </c>
      <c r="E1134">
        <v>-0.15049699999999999</v>
      </c>
      <c r="F1134">
        <v>0.25386799999999998</v>
      </c>
      <c r="G1134">
        <v>1.44431</v>
      </c>
      <c r="H1134">
        <v>0.28853299999999998</v>
      </c>
      <c r="I1134">
        <v>0.34936899999999999</v>
      </c>
      <c r="J1134">
        <v>0.81531100000000001</v>
      </c>
      <c r="K1134">
        <v>-0.36049799999999999</v>
      </c>
    </row>
    <row r="1135" spans="1:11" x14ac:dyDescent="0.45">
      <c r="A1135">
        <v>16.98</v>
      </c>
      <c r="B1135">
        <f t="shared" si="17"/>
        <v>9.58</v>
      </c>
      <c r="C1135">
        <v>0</v>
      </c>
      <c r="D1135">
        <v>9.4400000000000546</v>
      </c>
      <c r="E1135">
        <v>-0.15049199999999999</v>
      </c>
      <c r="F1135">
        <v>0.25386399999999998</v>
      </c>
      <c r="G1135">
        <v>1.44432</v>
      </c>
      <c r="H1135">
        <v>0.28800500000000001</v>
      </c>
      <c r="I1135">
        <v>0.349381</v>
      </c>
      <c r="J1135">
        <v>0.81549499999999997</v>
      </c>
      <c r="K1135">
        <v>-0.36049100000000001</v>
      </c>
    </row>
    <row r="1136" spans="1:11" x14ac:dyDescent="0.45">
      <c r="A1136">
        <v>17</v>
      </c>
      <c r="B1136">
        <f t="shared" si="17"/>
        <v>9.6</v>
      </c>
      <c r="C1136">
        <v>0</v>
      </c>
      <c r="D1136">
        <v>9.4500000000000455</v>
      </c>
      <c r="E1136">
        <v>-0.15048800000000001</v>
      </c>
      <c r="F1136">
        <v>0.253853</v>
      </c>
      <c r="G1136">
        <v>1.4442999999999999</v>
      </c>
      <c r="H1136">
        <v>0.28788200000000003</v>
      </c>
      <c r="I1136">
        <v>0.34980800000000001</v>
      </c>
      <c r="J1136">
        <v>0.81546799999999997</v>
      </c>
      <c r="K1136">
        <v>-0.36023699999999997</v>
      </c>
    </row>
    <row r="1137" spans="1:11" x14ac:dyDescent="0.45">
      <c r="A1137">
        <v>17</v>
      </c>
      <c r="B1137">
        <f t="shared" si="17"/>
        <v>9.6</v>
      </c>
      <c r="C1137">
        <v>0</v>
      </c>
      <c r="D1137">
        <v>9.4600000000000364</v>
      </c>
      <c r="E1137">
        <v>-0.150504</v>
      </c>
      <c r="F1137">
        <v>0.25385000000000002</v>
      </c>
      <c r="G1137">
        <v>1.4443299999999999</v>
      </c>
      <c r="H1137">
        <v>0.28769899999999998</v>
      </c>
      <c r="I1137">
        <v>0.35011799999999998</v>
      </c>
      <c r="J1137">
        <v>0.81545400000000001</v>
      </c>
      <c r="K1137">
        <v>-0.36011300000000002</v>
      </c>
    </row>
    <row r="1138" spans="1:11" x14ac:dyDescent="0.45">
      <c r="A1138">
        <v>17.02</v>
      </c>
      <c r="B1138">
        <f t="shared" si="17"/>
        <v>9.6199999999999992</v>
      </c>
      <c r="C1138">
        <v>0</v>
      </c>
      <c r="D1138">
        <v>9.4700000000000273</v>
      </c>
      <c r="E1138">
        <v>-0.150531</v>
      </c>
      <c r="F1138">
        <v>0.25384600000000002</v>
      </c>
      <c r="G1138">
        <v>1.44432</v>
      </c>
      <c r="H1138">
        <v>0.28806599999999999</v>
      </c>
      <c r="I1138">
        <v>0.34991699999999998</v>
      </c>
      <c r="J1138">
        <v>0.81530999999999998</v>
      </c>
      <c r="K1138">
        <v>-0.36034100000000002</v>
      </c>
    </row>
    <row r="1139" spans="1:11" x14ac:dyDescent="0.45">
      <c r="A1139">
        <v>17.02</v>
      </c>
      <c r="B1139">
        <f t="shared" si="17"/>
        <v>9.6199999999999992</v>
      </c>
      <c r="C1139">
        <v>0</v>
      </c>
      <c r="D1139">
        <v>9.4800000000000182</v>
      </c>
      <c r="E1139">
        <v>-0.15057100000000001</v>
      </c>
      <c r="F1139">
        <v>0.25384299999999999</v>
      </c>
      <c r="G1139">
        <v>1.4442900000000001</v>
      </c>
      <c r="H1139">
        <v>0.28851199999999999</v>
      </c>
      <c r="I1139">
        <v>0.34970000000000001</v>
      </c>
      <c r="J1139">
        <v>0.81509399999999999</v>
      </c>
      <c r="K1139">
        <v>-0.360684</v>
      </c>
    </row>
    <row r="1140" spans="1:11" x14ac:dyDescent="0.45">
      <c r="A1140">
        <v>17.02</v>
      </c>
      <c r="B1140">
        <f t="shared" si="17"/>
        <v>9.6199999999999992</v>
      </c>
      <c r="C1140">
        <v>0</v>
      </c>
      <c r="D1140">
        <v>9.4800000000000182</v>
      </c>
      <c r="E1140">
        <v>-0.15060399999999999</v>
      </c>
      <c r="F1140">
        <v>0.25384200000000001</v>
      </c>
      <c r="G1140">
        <v>1.44425</v>
      </c>
      <c r="H1140">
        <v>0.28903699999999999</v>
      </c>
      <c r="I1140">
        <v>0.35006999999999999</v>
      </c>
      <c r="J1140">
        <v>0.81469899999999995</v>
      </c>
      <c r="K1140">
        <v>-0.36079699999999998</v>
      </c>
    </row>
    <row r="1141" spans="1:11" x14ac:dyDescent="0.45">
      <c r="A1141">
        <v>17.04</v>
      </c>
      <c r="B1141">
        <f t="shared" si="17"/>
        <v>9.6399999999999988</v>
      </c>
      <c r="C1141">
        <v>0</v>
      </c>
      <c r="D1141">
        <v>9.4900000000000091</v>
      </c>
      <c r="E1141">
        <v>-0.15062800000000001</v>
      </c>
      <c r="F1141">
        <v>0.25383699999999998</v>
      </c>
      <c r="G1141">
        <v>1.4442299999999999</v>
      </c>
      <c r="H1141">
        <v>0.289379</v>
      </c>
      <c r="I1141">
        <v>0.34961500000000001</v>
      </c>
      <c r="J1141">
        <v>0.814608</v>
      </c>
      <c r="K1141">
        <v>-0.36116900000000002</v>
      </c>
    </row>
    <row r="1142" spans="1:11" x14ac:dyDescent="0.45">
      <c r="A1142">
        <v>17.04</v>
      </c>
      <c r="B1142">
        <f t="shared" si="17"/>
        <v>9.6399999999999988</v>
      </c>
      <c r="C1142">
        <v>0</v>
      </c>
      <c r="D1142">
        <v>9.5</v>
      </c>
      <c r="E1142">
        <v>-0.15062300000000001</v>
      </c>
      <c r="F1142">
        <v>0.25380900000000001</v>
      </c>
      <c r="G1142">
        <v>1.44417</v>
      </c>
      <c r="H1142">
        <v>0.28995700000000002</v>
      </c>
      <c r="I1142">
        <v>0.35012199999999999</v>
      </c>
      <c r="J1142">
        <v>0.81432700000000002</v>
      </c>
      <c r="K1142">
        <v>-0.360846</v>
      </c>
    </row>
    <row r="1143" spans="1:11" x14ac:dyDescent="0.45">
      <c r="A1143">
        <v>17.059999999999999</v>
      </c>
      <c r="B1143">
        <f t="shared" si="17"/>
        <v>9.6599999999999984</v>
      </c>
      <c r="C1143">
        <v>0</v>
      </c>
      <c r="D1143">
        <v>9.5099999999999909</v>
      </c>
      <c r="E1143">
        <v>-0.15057999999999999</v>
      </c>
      <c r="F1143">
        <v>0.25378600000000001</v>
      </c>
      <c r="G1143">
        <v>1.44417</v>
      </c>
      <c r="H1143">
        <v>0.28997000000000001</v>
      </c>
      <c r="I1143">
        <v>0.34966999999999998</v>
      </c>
      <c r="J1143">
        <v>0.81451799999999996</v>
      </c>
      <c r="K1143">
        <v>-0.36084500000000003</v>
      </c>
    </row>
    <row r="1144" spans="1:11" x14ac:dyDescent="0.45">
      <c r="A1144">
        <v>17.059999999999999</v>
      </c>
      <c r="B1144">
        <f t="shared" si="17"/>
        <v>9.6599999999999984</v>
      </c>
      <c r="C1144">
        <v>0</v>
      </c>
      <c r="D1144">
        <v>9.5199999999999818</v>
      </c>
      <c r="E1144">
        <v>-0.15051600000000001</v>
      </c>
      <c r="F1144">
        <v>0.25375199999999998</v>
      </c>
      <c r="G1144">
        <v>1.4441299999999999</v>
      </c>
      <c r="H1144">
        <v>0.29017999999999999</v>
      </c>
      <c r="I1144">
        <v>0.34967199999999998</v>
      </c>
      <c r="J1144">
        <v>0.81463099999999999</v>
      </c>
      <c r="K1144">
        <v>-0.36041899999999999</v>
      </c>
    </row>
    <row r="1145" spans="1:11" x14ac:dyDescent="0.45">
      <c r="A1145">
        <v>17.059999999999999</v>
      </c>
      <c r="B1145">
        <f t="shared" si="17"/>
        <v>9.6599999999999984</v>
      </c>
      <c r="C1145">
        <v>0</v>
      </c>
      <c r="D1145">
        <v>9.5199999999999818</v>
      </c>
      <c r="E1145">
        <v>-0.15044099999999999</v>
      </c>
      <c r="F1145">
        <v>0.253722</v>
      </c>
      <c r="G1145">
        <v>1.4440999999999999</v>
      </c>
      <c r="H1145">
        <v>0.29012700000000002</v>
      </c>
      <c r="I1145">
        <v>0.34950100000000001</v>
      </c>
      <c r="J1145">
        <v>0.81489</v>
      </c>
      <c r="K1145">
        <v>-0.36004000000000003</v>
      </c>
    </row>
    <row r="1146" spans="1:11" x14ac:dyDescent="0.45">
      <c r="A1146">
        <v>17.079999999999998</v>
      </c>
      <c r="B1146">
        <f t="shared" si="17"/>
        <v>9.6799999999999979</v>
      </c>
      <c r="C1146">
        <v>0</v>
      </c>
      <c r="D1146">
        <v>9.5299999999999727</v>
      </c>
      <c r="E1146">
        <v>-0.15037900000000001</v>
      </c>
      <c r="F1146">
        <v>0.25370700000000002</v>
      </c>
      <c r="G1146">
        <v>1.4440900000000001</v>
      </c>
      <c r="H1146">
        <v>0.28973599999999999</v>
      </c>
      <c r="I1146">
        <v>0.34943600000000002</v>
      </c>
      <c r="J1146">
        <v>0.81523400000000001</v>
      </c>
      <c r="K1146">
        <v>-0.35964000000000002</v>
      </c>
    </row>
    <row r="1147" spans="1:11" x14ac:dyDescent="0.45">
      <c r="A1147">
        <v>17.079999999999998</v>
      </c>
      <c r="B1147">
        <f t="shared" si="17"/>
        <v>9.6799999999999979</v>
      </c>
      <c r="C1147">
        <v>0</v>
      </c>
      <c r="D1147">
        <v>9.5399999999999636</v>
      </c>
      <c r="E1147">
        <v>-0.150339</v>
      </c>
      <c r="F1147">
        <v>0.25370599999999999</v>
      </c>
      <c r="G1147">
        <v>1.4440900000000001</v>
      </c>
      <c r="H1147">
        <v>0.28963</v>
      </c>
      <c r="I1147">
        <v>0.349829</v>
      </c>
      <c r="J1147">
        <v>0.81530199999999997</v>
      </c>
      <c r="K1147">
        <v>-0.35918800000000001</v>
      </c>
    </row>
    <row r="1148" spans="1:11" x14ac:dyDescent="0.45">
      <c r="A1148">
        <v>17.100000000000001</v>
      </c>
      <c r="B1148">
        <f t="shared" si="17"/>
        <v>9.7000000000000011</v>
      </c>
      <c r="C1148">
        <v>0</v>
      </c>
      <c r="D1148">
        <v>9.5499999999999545</v>
      </c>
      <c r="E1148">
        <v>-0.15032699999999999</v>
      </c>
      <c r="F1148">
        <v>0.25371899999999997</v>
      </c>
      <c r="G1148">
        <v>1.44411</v>
      </c>
      <c r="H1148">
        <v>0.28926099999999999</v>
      </c>
      <c r="I1148">
        <v>0.34955599999999998</v>
      </c>
      <c r="J1148">
        <v>0.8155</v>
      </c>
      <c r="K1148">
        <v>-0.35930299999999998</v>
      </c>
    </row>
    <row r="1149" spans="1:11" x14ac:dyDescent="0.45">
      <c r="A1149">
        <v>17.100000000000001</v>
      </c>
      <c r="B1149">
        <f t="shared" si="17"/>
        <v>9.7000000000000011</v>
      </c>
      <c r="C1149">
        <v>0</v>
      </c>
      <c r="D1149">
        <v>9.5599999999999454</v>
      </c>
      <c r="E1149">
        <v>-0.15032899999999999</v>
      </c>
      <c r="F1149">
        <v>0.25374600000000003</v>
      </c>
      <c r="G1149">
        <v>1.44411</v>
      </c>
      <c r="H1149">
        <v>0.28900500000000001</v>
      </c>
      <c r="I1149">
        <v>0.34973700000000002</v>
      </c>
      <c r="J1149">
        <v>0.81551700000000005</v>
      </c>
      <c r="K1149">
        <v>-0.35929499999999998</v>
      </c>
    </row>
    <row r="1150" spans="1:11" x14ac:dyDescent="0.45">
      <c r="A1150">
        <v>17.12</v>
      </c>
      <c r="B1150">
        <f t="shared" si="17"/>
        <v>9.7200000000000006</v>
      </c>
      <c r="C1150">
        <v>0</v>
      </c>
      <c r="D1150">
        <v>9.5699999999999363</v>
      </c>
      <c r="E1150">
        <v>-0.15035799999999999</v>
      </c>
      <c r="F1150">
        <v>0.25380799999999998</v>
      </c>
      <c r="G1150">
        <v>1.44417</v>
      </c>
      <c r="H1150">
        <v>0.28902800000000001</v>
      </c>
      <c r="I1150">
        <v>0.34929300000000002</v>
      </c>
      <c r="J1150">
        <v>0.815581</v>
      </c>
      <c r="K1150">
        <v>-0.35956199999999999</v>
      </c>
    </row>
    <row r="1151" spans="1:11" x14ac:dyDescent="0.45">
      <c r="A1151">
        <v>17.12</v>
      </c>
      <c r="B1151">
        <f t="shared" si="17"/>
        <v>9.7200000000000006</v>
      </c>
      <c r="C1151">
        <v>0</v>
      </c>
      <c r="D1151">
        <v>9.5799999999999272</v>
      </c>
      <c r="E1151">
        <v>-0.150399</v>
      </c>
      <c r="F1151">
        <v>0.25387500000000002</v>
      </c>
      <c r="G1151">
        <v>1.4442200000000001</v>
      </c>
      <c r="H1151">
        <v>0.28895100000000001</v>
      </c>
      <c r="I1151">
        <v>0.34912599999999999</v>
      </c>
      <c r="J1151">
        <v>0.81561300000000003</v>
      </c>
      <c r="K1151">
        <v>-0.359713</v>
      </c>
    </row>
    <row r="1152" spans="1:11" x14ac:dyDescent="0.45">
      <c r="A1152">
        <v>17.12</v>
      </c>
      <c r="B1152">
        <f t="shared" si="17"/>
        <v>9.7200000000000006</v>
      </c>
      <c r="C1152">
        <v>0</v>
      </c>
      <c r="D1152">
        <v>9.5799999999999272</v>
      </c>
      <c r="E1152">
        <v>-0.150477</v>
      </c>
      <c r="F1152">
        <v>0.25397599999999998</v>
      </c>
      <c r="G1152">
        <v>1.4442900000000001</v>
      </c>
      <c r="H1152">
        <v>0.28839599999999999</v>
      </c>
      <c r="I1152">
        <v>0.34878900000000002</v>
      </c>
      <c r="J1152">
        <v>0.81570500000000001</v>
      </c>
      <c r="K1152">
        <v>-0.36027700000000001</v>
      </c>
    </row>
    <row r="1153" spans="1:11" x14ac:dyDescent="0.45">
      <c r="A1153">
        <v>17.14</v>
      </c>
      <c r="B1153">
        <f t="shared" si="17"/>
        <v>9.74</v>
      </c>
      <c r="C1153">
        <v>0</v>
      </c>
      <c r="D1153">
        <v>9.5899999999999181</v>
      </c>
      <c r="E1153">
        <v>-0.15062300000000001</v>
      </c>
      <c r="F1153">
        <v>0.254139</v>
      </c>
      <c r="G1153">
        <v>1.4444300000000001</v>
      </c>
      <c r="H1153">
        <v>0.28776299999999999</v>
      </c>
      <c r="I1153">
        <v>0.34936899999999999</v>
      </c>
      <c r="J1153">
        <v>0.815438</v>
      </c>
      <c r="K1153">
        <v>-0.36082599999999998</v>
      </c>
    </row>
    <row r="1154" spans="1:11" x14ac:dyDescent="0.45">
      <c r="A1154">
        <v>17.14</v>
      </c>
      <c r="B1154">
        <f t="shared" si="17"/>
        <v>9.74</v>
      </c>
      <c r="C1154">
        <v>-1</v>
      </c>
      <c r="D1154">
        <v>9.5999999999999091</v>
      </c>
      <c r="E1154">
        <v>-0.150862</v>
      </c>
      <c r="F1154">
        <v>0.25435000000000002</v>
      </c>
      <c r="G1154">
        <v>1.44452</v>
      </c>
      <c r="H1154">
        <v>0.28694999999999998</v>
      </c>
      <c r="I1154">
        <v>0.34822599999999998</v>
      </c>
      <c r="J1154">
        <v>0.81532300000000002</v>
      </c>
      <c r="K1154">
        <v>-0.36283300000000002</v>
      </c>
    </row>
    <row r="1155" spans="1:11" x14ac:dyDescent="0.45">
      <c r="A1155">
        <v>17.16</v>
      </c>
      <c r="B1155">
        <f t="shared" ref="B1155:B1218" si="18">A1155-$A$2</f>
        <v>9.76</v>
      </c>
      <c r="C1155">
        <v>-1</v>
      </c>
      <c r="D1155">
        <v>9.6099999999999</v>
      </c>
      <c r="E1155">
        <v>-0.15115700000000001</v>
      </c>
      <c r="F1155">
        <v>0.25459599999999999</v>
      </c>
      <c r="G1155">
        <v>1.4446600000000001</v>
      </c>
      <c r="H1155">
        <v>0.28621600000000003</v>
      </c>
      <c r="I1155">
        <v>0.34821600000000003</v>
      </c>
      <c r="J1155">
        <v>0.81487299999999996</v>
      </c>
      <c r="K1155">
        <v>-0.364429</v>
      </c>
    </row>
    <row r="1156" spans="1:11" x14ac:dyDescent="0.45">
      <c r="A1156">
        <v>17.16</v>
      </c>
      <c r="B1156">
        <f t="shared" si="18"/>
        <v>9.76</v>
      </c>
      <c r="C1156">
        <v>-1</v>
      </c>
      <c r="D1156">
        <v>9.6199999999998909</v>
      </c>
      <c r="E1156">
        <v>-0.15138599999999999</v>
      </c>
      <c r="F1156">
        <v>0.25497700000000001</v>
      </c>
      <c r="G1156">
        <v>1.4446699999999999</v>
      </c>
      <c r="H1156">
        <v>0.28295999999999999</v>
      </c>
      <c r="I1156">
        <v>0.34652300000000003</v>
      </c>
      <c r="J1156">
        <v>0.81601900000000005</v>
      </c>
      <c r="K1156">
        <v>-0.36601600000000001</v>
      </c>
    </row>
    <row r="1157" spans="1:11" x14ac:dyDescent="0.45">
      <c r="A1157">
        <v>17.18</v>
      </c>
      <c r="B1157">
        <f t="shared" si="18"/>
        <v>9.7799999999999994</v>
      </c>
      <c r="C1157">
        <v>-1</v>
      </c>
      <c r="D1157">
        <v>9.6299999999998818</v>
      </c>
      <c r="E1157">
        <v>-0.15163599999999999</v>
      </c>
      <c r="F1157">
        <v>0.25527499999999997</v>
      </c>
      <c r="G1157">
        <v>1.4447300000000001</v>
      </c>
      <c r="H1157">
        <v>0.28129399999999999</v>
      </c>
      <c r="I1157">
        <v>0.34553299999999998</v>
      </c>
      <c r="J1157">
        <v>0.81662599999999996</v>
      </c>
      <c r="K1157">
        <v>-0.36688199999999999</v>
      </c>
    </row>
    <row r="1158" spans="1:11" x14ac:dyDescent="0.45">
      <c r="A1158">
        <v>17.18</v>
      </c>
      <c r="B1158">
        <f t="shared" si="18"/>
        <v>9.7799999999999994</v>
      </c>
      <c r="C1158">
        <v>-1</v>
      </c>
      <c r="D1158">
        <v>9.6299999999998818</v>
      </c>
      <c r="E1158">
        <v>-0.15191199999999999</v>
      </c>
      <c r="F1158">
        <v>0.255803</v>
      </c>
      <c r="G1158">
        <v>1.44486</v>
      </c>
      <c r="H1158">
        <v>0.278584</v>
      </c>
      <c r="I1158">
        <v>0.342669</v>
      </c>
      <c r="J1158">
        <v>0.81764899999999996</v>
      </c>
      <c r="K1158">
        <v>-0.36935099999999998</v>
      </c>
    </row>
    <row r="1159" spans="1:11" x14ac:dyDescent="0.45">
      <c r="A1159">
        <v>17.2</v>
      </c>
      <c r="B1159">
        <f t="shared" si="18"/>
        <v>9.7999999999999989</v>
      </c>
      <c r="C1159">
        <v>-1</v>
      </c>
      <c r="D1159">
        <v>9.6399999999998727</v>
      </c>
      <c r="E1159">
        <v>-0.15224099999999999</v>
      </c>
      <c r="F1159">
        <v>0.25646999999999998</v>
      </c>
      <c r="G1159">
        <v>1.44482</v>
      </c>
      <c r="H1159">
        <v>0.27631800000000001</v>
      </c>
      <c r="I1159">
        <v>0.34072200000000002</v>
      </c>
      <c r="J1159">
        <v>0.817936</v>
      </c>
      <c r="K1159">
        <v>-0.37220700000000001</v>
      </c>
    </row>
    <row r="1160" spans="1:11" x14ac:dyDescent="0.45">
      <c r="A1160">
        <v>17.2</v>
      </c>
      <c r="B1160">
        <f t="shared" si="18"/>
        <v>9.7999999999999989</v>
      </c>
      <c r="C1160">
        <v>-1</v>
      </c>
      <c r="D1160">
        <v>9.6499999999998636</v>
      </c>
      <c r="E1160">
        <v>-0.15257999999999999</v>
      </c>
      <c r="F1160">
        <v>0.25729099999999999</v>
      </c>
      <c r="G1160">
        <v>1.4448099999999999</v>
      </c>
      <c r="H1160">
        <v>0.27524199999999999</v>
      </c>
      <c r="I1160">
        <v>0.339063</v>
      </c>
      <c r="J1160">
        <v>0.81726799999999999</v>
      </c>
      <c r="K1160">
        <v>-0.37596600000000002</v>
      </c>
    </row>
    <row r="1161" spans="1:11" x14ac:dyDescent="0.45">
      <c r="A1161">
        <v>17.22</v>
      </c>
      <c r="B1161">
        <f t="shared" si="18"/>
        <v>9.8199999999999985</v>
      </c>
      <c r="C1161">
        <v>-1</v>
      </c>
      <c r="D1161">
        <v>9.6599999999998545</v>
      </c>
      <c r="E1161">
        <v>-0.15293499999999999</v>
      </c>
      <c r="F1161">
        <v>0.25815900000000003</v>
      </c>
      <c r="G1161">
        <v>1.4449399999999999</v>
      </c>
      <c r="H1161">
        <v>0.27511000000000002</v>
      </c>
      <c r="I1161">
        <v>0.33682400000000001</v>
      </c>
      <c r="J1161">
        <v>0.81624600000000003</v>
      </c>
      <c r="K1161">
        <v>-0.380272</v>
      </c>
    </row>
    <row r="1162" spans="1:11" x14ac:dyDescent="0.45">
      <c r="A1162">
        <v>17.22</v>
      </c>
      <c r="B1162">
        <f t="shared" si="18"/>
        <v>9.8199999999999985</v>
      </c>
      <c r="C1162">
        <v>-1</v>
      </c>
      <c r="D1162">
        <v>9.6699999999998454</v>
      </c>
      <c r="E1162">
        <v>-0.15315899999999999</v>
      </c>
      <c r="F1162">
        <v>0.25895200000000002</v>
      </c>
      <c r="G1162">
        <v>1.4449099999999999</v>
      </c>
      <c r="H1162">
        <v>0.27563199999999999</v>
      </c>
      <c r="I1162">
        <v>0.33419900000000002</v>
      </c>
      <c r="J1162">
        <v>0.815465</v>
      </c>
      <c r="K1162">
        <v>-0.38386900000000002</v>
      </c>
    </row>
    <row r="1163" spans="1:11" x14ac:dyDescent="0.45">
      <c r="A1163">
        <v>17.239999999999998</v>
      </c>
      <c r="B1163">
        <f t="shared" si="18"/>
        <v>9.8399999999999981</v>
      </c>
      <c r="C1163">
        <v>-1</v>
      </c>
      <c r="D1163">
        <v>9.6800000000000637</v>
      </c>
      <c r="E1163">
        <v>-0.15329799999999999</v>
      </c>
      <c r="F1163">
        <v>0.259739</v>
      </c>
      <c r="G1163">
        <v>1.44506</v>
      </c>
      <c r="H1163">
        <v>0.27609499999999998</v>
      </c>
      <c r="I1163">
        <v>0.33185999999999999</v>
      </c>
      <c r="J1163">
        <v>0.81500799999999995</v>
      </c>
      <c r="K1163">
        <v>-0.38652700000000001</v>
      </c>
    </row>
    <row r="1164" spans="1:11" x14ac:dyDescent="0.45">
      <c r="A1164">
        <v>17.239999999999998</v>
      </c>
      <c r="B1164">
        <f t="shared" si="18"/>
        <v>9.8399999999999981</v>
      </c>
      <c r="C1164">
        <v>-1</v>
      </c>
      <c r="D1164">
        <v>9.6800000000000637</v>
      </c>
      <c r="E1164">
        <v>-0.15335199999999999</v>
      </c>
      <c r="F1164">
        <v>0.26039499999999999</v>
      </c>
      <c r="G1164">
        <v>1.4452199999999999</v>
      </c>
      <c r="H1164">
        <v>0.27664800000000001</v>
      </c>
      <c r="I1164">
        <v>0.32967200000000002</v>
      </c>
      <c r="J1164">
        <v>0.814778</v>
      </c>
      <c r="K1164">
        <v>-0.38848199999999999</v>
      </c>
    </row>
    <row r="1165" spans="1:11" x14ac:dyDescent="0.45">
      <c r="A1165">
        <v>17.260000000000002</v>
      </c>
      <c r="B1165">
        <f t="shared" si="18"/>
        <v>9.8600000000000012</v>
      </c>
      <c r="C1165">
        <v>-1</v>
      </c>
      <c r="D1165">
        <v>9.6900000000000546</v>
      </c>
      <c r="E1165">
        <v>-0.15341399999999999</v>
      </c>
      <c r="F1165">
        <v>0.26093699999999997</v>
      </c>
      <c r="G1165">
        <v>1.4454199999999999</v>
      </c>
      <c r="H1165">
        <v>0.27643899999999999</v>
      </c>
      <c r="I1165">
        <v>0.32789299999999999</v>
      </c>
      <c r="J1165">
        <v>0.81489</v>
      </c>
      <c r="K1165">
        <v>-0.38990000000000002</v>
      </c>
    </row>
    <row r="1166" spans="1:11" x14ac:dyDescent="0.45">
      <c r="A1166">
        <v>17.260000000000002</v>
      </c>
      <c r="B1166">
        <f t="shared" si="18"/>
        <v>9.8600000000000012</v>
      </c>
      <c r="C1166">
        <v>-1</v>
      </c>
      <c r="D1166">
        <v>9.7000000000000455</v>
      </c>
      <c r="E1166">
        <v>-0.153479</v>
      </c>
      <c r="F1166">
        <v>0.26136399999999999</v>
      </c>
      <c r="G1166">
        <v>1.4454800000000001</v>
      </c>
      <c r="H1166">
        <v>0.27568799999999999</v>
      </c>
      <c r="I1166">
        <v>0.32618599999999998</v>
      </c>
      <c r="J1166">
        <v>0.81511999999999996</v>
      </c>
      <c r="K1166">
        <v>-0.39138000000000001</v>
      </c>
    </row>
    <row r="1167" spans="1:11" x14ac:dyDescent="0.45">
      <c r="A1167">
        <v>17.260000000000002</v>
      </c>
      <c r="B1167">
        <f t="shared" si="18"/>
        <v>9.8600000000000012</v>
      </c>
      <c r="C1167">
        <v>-1</v>
      </c>
      <c r="D1167">
        <v>9.7100000000000364</v>
      </c>
      <c r="E1167">
        <v>-0.153616</v>
      </c>
      <c r="F1167">
        <v>0.26172000000000001</v>
      </c>
      <c r="G1167">
        <v>1.4456199999999999</v>
      </c>
      <c r="H1167">
        <v>0.27502500000000002</v>
      </c>
      <c r="I1167">
        <v>0.32628400000000002</v>
      </c>
      <c r="J1167">
        <v>0.81491000000000002</v>
      </c>
      <c r="K1167">
        <v>-0.39220100000000002</v>
      </c>
    </row>
    <row r="1168" spans="1:11" x14ac:dyDescent="0.45">
      <c r="A1168">
        <v>17.28</v>
      </c>
      <c r="B1168">
        <f t="shared" si="18"/>
        <v>9.8800000000000008</v>
      </c>
      <c r="C1168">
        <v>-1</v>
      </c>
      <c r="D1168">
        <v>9.7200000000000273</v>
      </c>
      <c r="E1168">
        <v>-0.153776</v>
      </c>
      <c r="F1168">
        <v>0.26200899999999999</v>
      </c>
      <c r="G1168">
        <v>1.4457199999999999</v>
      </c>
      <c r="H1168">
        <v>0.27373599999999998</v>
      </c>
      <c r="I1168">
        <v>0.32693499999999998</v>
      </c>
      <c r="J1168">
        <v>0.81478799999999996</v>
      </c>
      <c r="K1168">
        <v>-0.392814</v>
      </c>
    </row>
    <row r="1169" spans="1:11" x14ac:dyDescent="0.45">
      <c r="A1169">
        <v>17.28</v>
      </c>
      <c r="B1169">
        <f t="shared" si="18"/>
        <v>9.8800000000000008</v>
      </c>
      <c r="C1169">
        <v>-1</v>
      </c>
      <c r="D1169">
        <v>9.7300000000000182</v>
      </c>
      <c r="E1169">
        <v>-0.153971</v>
      </c>
      <c r="F1169">
        <v>0.26227400000000001</v>
      </c>
      <c r="G1169">
        <v>1.4457800000000001</v>
      </c>
      <c r="H1169">
        <v>0.272505</v>
      </c>
      <c r="I1169">
        <v>0.32681300000000002</v>
      </c>
      <c r="J1169">
        <v>0.81479599999999996</v>
      </c>
      <c r="K1169">
        <v>-0.39375399999999999</v>
      </c>
    </row>
    <row r="1170" spans="1:11" x14ac:dyDescent="0.45">
      <c r="A1170">
        <v>17.3</v>
      </c>
      <c r="B1170">
        <f t="shared" si="18"/>
        <v>9.9</v>
      </c>
      <c r="C1170">
        <v>-1</v>
      </c>
      <c r="D1170">
        <v>9.7300000000000182</v>
      </c>
      <c r="E1170">
        <v>-0.15414900000000001</v>
      </c>
      <c r="F1170">
        <v>0.26246399999999998</v>
      </c>
      <c r="G1170">
        <v>1.4457899999999999</v>
      </c>
      <c r="H1170">
        <v>0.27199000000000001</v>
      </c>
      <c r="I1170">
        <v>0.32720500000000002</v>
      </c>
      <c r="J1170">
        <v>0.81456700000000004</v>
      </c>
      <c r="K1170">
        <v>-0.39425700000000002</v>
      </c>
    </row>
    <row r="1171" spans="1:11" x14ac:dyDescent="0.45">
      <c r="A1171">
        <v>17.3</v>
      </c>
      <c r="B1171">
        <f t="shared" si="18"/>
        <v>9.9</v>
      </c>
      <c r="C1171">
        <v>-1</v>
      </c>
      <c r="D1171">
        <v>9.7400000000000091</v>
      </c>
      <c r="E1171">
        <v>-0.15426599999999999</v>
      </c>
      <c r="F1171">
        <v>0.26259199999999999</v>
      </c>
      <c r="G1171">
        <v>1.44573</v>
      </c>
      <c r="H1171">
        <v>0.27157500000000001</v>
      </c>
      <c r="I1171">
        <v>0.327399</v>
      </c>
      <c r="J1171">
        <v>0.81444399999999995</v>
      </c>
      <c r="K1171">
        <v>-0.39463599999999999</v>
      </c>
    </row>
    <row r="1172" spans="1:11" x14ac:dyDescent="0.45">
      <c r="A1172">
        <v>17.32</v>
      </c>
      <c r="B1172">
        <f t="shared" si="18"/>
        <v>9.92</v>
      </c>
      <c r="C1172">
        <v>-1</v>
      </c>
      <c r="D1172">
        <v>9.75</v>
      </c>
      <c r="E1172">
        <v>-0.154337</v>
      </c>
      <c r="F1172">
        <v>0.26268999999999998</v>
      </c>
      <c r="G1172">
        <v>1.4456599999999999</v>
      </c>
      <c r="H1172">
        <v>0.27149299999999998</v>
      </c>
      <c r="I1172">
        <v>0.32722400000000001</v>
      </c>
      <c r="J1172">
        <v>0.81444300000000003</v>
      </c>
      <c r="K1172">
        <v>-0.39484000000000002</v>
      </c>
    </row>
    <row r="1173" spans="1:11" x14ac:dyDescent="0.45">
      <c r="A1173">
        <v>17.32</v>
      </c>
      <c r="B1173">
        <f t="shared" si="18"/>
        <v>9.92</v>
      </c>
      <c r="C1173">
        <v>-1</v>
      </c>
      <c r="D1173">
        <v>9.7599999999999909</v>
      </c>
      <c r="E1173">
        <v>-0.154359</v>
      </c>
      <c r="F1173">
        <v>0.26277200000000001</v>
      </c>
      <c r="G1173">
        <v>1.44563</v>
      </c>
      <c r="H1173">
        <v>0.27202799999999999</v>
      </c>
      <c r="I1173">
        <v>0.32658399999999999</v>
      </c>
      <c r="J1173">
        <v>0.81443600000000005</v>
      </c>
      <c r="K1173">
        <v>-0.39501599999999998</v>
      </c>
    </row>
    <row r="1174" spans="1:11" x14ac:dyDescent="0.45">
      <c r="A1174">
        <v>17.34</v>
      </c>
      <c r="B1174">
        <f t="shared" si="18"/>
        <v>9.94</v>
      </c>
      <c r="C1174">
        <v>-1</v>
      </c>
      <c r="D1174">
        <v>9.7699999999999818</v>
      </c>
      <c r="E1174">
        <v>-0.15434600000000001</v>
      </c>
      <c r="F1174">
        <v>0.26285999999999998</v>
      </c>
      <c r="G1174">
        <v>1.4455899999999999</v>
      </c>
      <c r="H1174">
        <v>0.27273799999999998</v>
      </c>
      <c r="I1174">
        <v>0.32576699999999997</v>
      </c>
      <c r="J1174">
        <v>0.814361</v>
      </c>
      <c r="K1174">
        <v>-0.39535500000000001</v>
      </c>
    </row>
    <row r="1175" spans="1:11" x14ac:dyDescent="0.45">
      <c r="A1175">
        <v>17.34</v>
      </c>
      <c r="B1175">
        <f t="shared" si="18"/>
        <v>9.94</v>
      </c>
      <c r="C1175">
        <v>-1</v>
      </c>
      <c r="D1175">
        <v>9.7699999999999818</v>
      </c>
      <c r="E1175">
        <v>-0.15432499999999999</v>
      </c>
      <c r="F1175">
        <v>0.26294899999999999</v>
      </c>
      <c r="G1175">
        <v>1.4456</v>
      </c>
      <c r="H1175">
        <v>0.27352199999999999</v>
      </c>
      <c r="I1175">
        <v>0.32488699999999998</v>
      </c>
      <c r="J1175">
        <v>0.81426100000000001</v>
      </c>
      <c r="K1175">
        <v>-0.39574399999999998</v>
      </c>
    </row>
    <row r="1176" spans="1:11" x14ac:dyDescent="0.45">
      <c r="A1176">
        <v>17.34</v>
      </c>
      <c r="B1176">
        <f t="shared" si="18"/>
        <v>9.94</v>
      </c>
      <c r="C1176">
        <v>-1</v>
      </c>
      <c r="D1176">
        <v>9.7799999999999727</v>
      </c>
      <c r="E1176">
        <v>-0.154304</v>
      </c>
      <c r="F1176">
        <v>0.263046</v>
      </c>
      <c r="G1176">
        <v>1.44563</v>
      </c>
      <c r="H1176">
        <v>0.27471400000000001</v>
      </c>
      <c r="I1176">
        <v>0.32380199999999998</v>
      </c>
      <c r="J1176">
        <v>0.81399999999999995</v>
      </c>
      <c r="K1176">
        <v>-0.396343</v>
      </c>
    </row>
    <row r="1177" spans="1:11" x14ac:dyDescent="0.45">
      <c r="A1177">
        <v>17.36</v>
      </c>
      <c r="B1177">
        <f t="shared" si="18"/>
        <v>9.9599999999999991</v>
      </c>
      <c r="C1177">
        <v>-1</v>
      </c>
      <c r="D1177">
        <v>9.7899999999999636</v>
      </c>
      <c r="E1177">
        <v>-0.15428800000000001</v>
      </c>
      <c r="F1177">
        <v>0.263069</v>
      </c>
      <c r="G1177">
        <v>1.44563</v>
      </c>
      <c r="H1177">
        <v>0.274951</v>
      </c>
      <c r="I1177">
        <v>0.32339000000000001</v>
      </c>
      <c r="J1177">
        <v>0.81386899999999995</v>
      </c>
      <c r="K1177">
        <v>-0.39678400000000003</v>
      </c>
    </row>
    <row r="1178" spans="1:11" x14ac:dyDescent="0.45">
      <c r="A1178">
        <v>17.36</v>
      </c>
      <c r="B1178">
        <f t="shared" si="18"/>
        <v>9.9599999999999991</v>
      </c>
      <c r="C1178">
        <v>-1</v>
      </c>
      <c r="D1178">
        <v>9.7999999999999545</v>
      </c>
      <c r="E1178">
        <v>-0.15425800000000001</v>
      </c>
      <c r="F1178">
        <v>0.262932</v>
      </c>
      <c r="G1178">
        <v>1.44556</v>
      </c>
      <c r="H1178">
        <v>0.27529900000000002</v>
      </c>
      <c r="I1178">
        <v>0.32375900000000002</v>
      </c>
      <c r="J1178">
        <v>0.81360299999999997</v>
      </c>
      <c r="K1178">
        <v>-0.396787</v>
      </c>
    </row>
    <row r="1179" spans="1:11" x14ac:dyDescent="0.45">
      <c r="A1179">
        <v>17.38</v>
      </c>
      <c r="B1179">
        <f t="shared" si="18"/>
        <v>9.9799999999999986</v>
      </c>
      <c r="C1179">
        <v>-1</v>
      </c>
      <c r="D1179">
        <v>9.8099999999999454</v>
      </c>
      <c r="E1179">
        <v>-0.15420900000000001</v>
      </c>
      <c r="F1179">
        <v>0.26263199999999998</v>
      </c>
      <c r="G1179">
        <v>1.44553</v>
      </c>
      <c r="H1179">
        <v>0.27497199999999999</v>
      </c>
      <c r="I1179">
        <v>0.32474799999999998</v>
      </c>
      <c r="J1179">
        <v>0.81355900000000003</v>
      </c>
      <c r="K1179">
        <v>-0.39629599999999998</v>
      </c>
    </row>
    <row r="1180" spans="1:11" x14ac:dyDescent="0.45">
      <c r="A1180">
        <v>17.38</v>
      </c>
      <c r="B1180">
        <f t="shared" si="18"/>
        <v>9.9799999999999986</v>
      </c>
      <c r="C1180">
        <v>-1</v>
      </c>
      <c r="D1180">
        <v>9.8199999999999363</v>
      </c>
      <c r="E1180">
        <v>-0.154112</v>
      </c>
      <c r="F1180">
        <v>0.26210899999999998</v>
      </c>
      <c r="G1180">
        <v>1.4455100000000001</v>
      </c>
      <c r="H1180">
        <v>0.27432400000000001</v>
      </c>
      <c r="I1180">
        <v>0.32604100000000003</v>
      </c>
      <c r="J1180">
        <v>0.81383799999999995</v>
      </c>
      <c r="K1180">
        <v>-0.39511000000000002</v>
      </c>
    </row>
    <row r="1181" spans="1:11" x14ac:dyDescent="0.45">
      <c r="A1181">
        <v>17.38</v>
      </c>
      <c r="B1181">
        <f t="shared" si="18"/>
        <v>9.9799999999999986</v>
      </c>
      <c r="C1181">
        <v>-1</v>
      </c>
      <c r="D1181">
        <v>9.8299999999999272</v>
      </c>
      <c r="E1181">
        <v>-0.153921</v>
      </c>
      <c r="F1181">
        <v>0.26127800000000001</v>
      </c>
      <c r="G1181">
        <v>1.4453800000000001</v>
      </c>
      <c r="H1181">
        <v>0.27375100000000002</v>
      </c>
      <c r="I1181">
        <v>0.32853700000000002</v>
      </c>
      <c r="J1181">
        <v>0.81438699999999997</v>
      </c>
      <c r="K1181">
        <v>-0.39229799999999998</v>
      </c>
    </row>
    <row r="1182" spans="1:11" x14ac:dyDescent="0.45">
      <c r="A1182">
        <v>17.399999999999999</v>
      </c>
      <c r="B1182">
        <f t="shared" si="18"/>
        <v>9.9999999999999982</v>
      </c>
      <c r="C1182">
        <v>-1</v>
      </c>
      <c r="D1182">
        <v>9.8299999999999272</v>
      </c>
      <c r="E1182">
        <v>-0.153615</v>
      </c>
      <c r="F1182">
        <v>0.26022299999999998</v>
      </c>
      <c r="G1182">
        <v>1.4452499999999999</v>
      </c>
      <c r="H1182">
        <v>0.27308900000000003</v>
      </c>
      <c r="I1182">
        <v>0.33107399999999998</v>
      </c>
      <c r="J1182">
        <v>0.81537099999999996</v>
      </c>
      <c r="K1182">
        <v>-0.38856499999999999</v>
      </c>
    </row>
    <row r="1183" spans="1:11" x14ac:dyDescent="0.45">
      <c r="A1183">
        <v>17.399999999999999</v>
      </c>
      <c r="B1183">
        <f t="shared" si="18"/>
        <v>9.9999999999999982</v>
      </c>
      <c r="C1183">
        <v>-1</v>
      </c>
      <c r="D1183">
        <v>9.8399999999999181</v>
      </c>
      <c r="E1183">
        <v>-0.153257</v>
      </c>
      <c r="F1183">
        <v>0.25893899999999997</v>
      </c>
      <c r="G1183">
        <v>1.4450799999999999</v>
      </c>
      <c r="H1183">
        <v>0.27302300000000002</v>
      </c>
      <c r="I1183">
        <v>0.334227</v>
      </c>
      <c r="J1183">
        <v>0.816326</v>
      </c>
      <c r="K1183">
        <v>-0.38387900000000003</v>
      </c>
    </row>
    <row r="1184" spans="1:11" x14ac:dyDescent="0.45">
      <c r="A1184">
        <v>17.420000000000002</v>
      </c>
      <c r="B1184">
        <f t="shared" si="18"/>
        <v>10.020000000000001</v>
      </c>
      <c r="C1184">
        <v>-1</v>
      </c>
      <c r="D1184">
        <v>9.8499999999999091</v>
      </c>
      <c r="E1184">
        <v>-0.152832</v>
      </c>
      <c r="F1184">
        <v>0.25753500000000001</v>
      </c>
      <c r="G1184">
        <v>1.4450400000000001</v>
      </c>
      <c r="H1184">
        <v>0.27457999999999999</v>
      </c>
      <c r="I1184">
        <v>0.33805499999999999</v>
      </c>
      <c r="J1184">
        <v>0.81640100000000004</v>
      </c>
      <c r="K1184">
        <v>-0.37922800000000001</v>
      </c>
    </row>
    <row r="1185" spans="1:11" x14ac:dyDescent="0.45">
      <c r="A1185">
        <v>17.420000000000002</v>
      </c>
      <c r="B1185">
        <f t="shared" si="18"/>
        <v>10.020000000000001</v>
      </c>
      <c r="C1185">
        <v>-1</v>
      </c>
      <c r="D1185">
        <v>9.8599999999999</v>
      </c>
      <c r="E1185">
        <v>-0.152388</v>
      </c>
      <c r="F1185">
        <v>0.25608300000000001</v>
      </c>
      <c r="G1185">
        <v>1.4451099999999999</v>
      </c>
      <c r="H1185">
        <v>0.27813300000000002</v>
      </c>
      <c r="I1185">
        <v>0.342171</v>
      </c>
      <c r="J1185">
        <v>0.81570900000000002</v>
      </c>
      <c r="K1185">
        <v>-0.37440699999999999</v>
      </c>
    </row>
    <row r="1186" spans="1:11" x14ac:dyDescent="0.45">
      <c r="A1186">
        <v>17.440000000000001</v>
      </c>
      <c r="B1186">
        <f t="shared" si="18"/>
        <v>10.040000000000001</v>
      </c>
      <c r="C1186">
        <v>-1</v>
      </c>
      <c r="D1186">
        <v>9.8699999999998909</v>
      </c>
      <c r="E1186">
        <v>-0.151837</v>
      </c>
      <c r="F1186">
        <v>0.25495600000000002</v>
      </c>
      <c r="G1186">
        <v>1.44503</v>
      </c>
      <c r="H1186">
        <v>0.282495</v>
      </c>
      <c r="I1186">
        <v>0.34565299999999999</v>
      </c>
      <c r="J1186">
        <v>0.81522499999999998</v>
      </c>
      <c r="K1186">
        <v>-0.36895699999999998</v>
      </c>
    </row>
    <row r="1187" spans="1:11" x14ac:dyDescent="0.45">
      <c r="A1187">
        <v>17.440000000000001</v>
      </c>
      <c r="B1187">
        <f t="shared" si="18"/>
        <v>10.040000000000001</v>
      </c>
      <c r="C1187">
        <v>-1</v>
      </c>
      <c r="D1187">
        <v>9.8799999999998818</v>
      </c>
      <c r="E1187">
        <v>-0.151195</v>
      </c>
      <c r="F1187">
        <v>0.25433699999999998</v>
      </c>
      <c r="G1187">
        <v>1.44441</v>
      </c>
      <c r="H1187">
        <v>0.28550999999999999</v>
      </c>
      <c r="I1187">
        <v>0.34722799999999998</v>
      </c>
      <c r="J1187">
        <v>0.81633500000000003</v>
      </c>
      <c r="K1187">
        <v>-0.36264800000000003</v>
      </c>
    </row>
    <row r="1188" spans="1:11" x14ac:dyDescent="0.45">
      <c r="A1188">
        <v>17.440000000000001</v>
      </c>
      <c r="B1188">
        <f t="shared" si="18"/>
        <v>10.040000000000001</v>
      </c>
      <c r="C1188">
        <v>-1</v>
      </c>
      <c r="D1188">
        <v>9.8799999999998818</v>
      </c>
      <c r="E1188">
        <v>-0.15069199999999999</v>
      </c>
      <c r="F1188">
        <v>0.25419900000000001</v>
      </c>
      <c r="G1188">
        <v>1.44417</v>
      </c>
      <c r="H1188">
        <v>0.289468</v>
      </c>
      <c r="I1188">
        <v>0.34651799999999999</v>
      </c>
      <c r="J1188">
        <v>0.81651099999999999</v>
      </c>
      <c r="K1188">
        <v>-0.35978300000000002</v>
      </c>
    </row>
    <row r="1189" spans="1:11" x14ac:dyDescent="0.45">
      <c r="A1189">
        <v>17.46</v>
      </c>
      <c r="B1189">
        <f t="shared" si="18"/>
        <v>10.06</v>
      </c>
      <c r="C1189">
        <v>-1</v>
      </c>
      <c r="D1189">
        <v>9.8899999999998727</v>
      </c>
      <c r="E1189">
        <v>-0.15046999999999999</v>
      </c>
      <c r="F1189">
        <v>0.25422800000000001</v>
      </c>
      <c r="G1189">
        <v>1.44411</v>
      </c>
      <c r="H1189">
        <v>0.29386899999999999</v>
      </c>
      <c r="I1189">
        <v>0.34195399999999998</v>
      </c>
      <c r="J1189">
        <v>0.81602300000000005</v>
      </c>
      <c r="K1189">
        <v>-0.36168400000000001</v>
      </c>
    </row>
    <row r="1190" spans="1:11" x14ac:dyDescent="0.45">
      <c r="A1190">
        <v>17.46</v>
      </c>
      <c r="B1190">
        <f t="shared" si="18"/>
        <v>10.06</v>
      </c>
      <c r="C1190">
        <v>-1</v>
      </c>
      <c r="D1190">
        <v>9.8999999999998636</v>
      </c>
      <c r="E1190">
        <v>-0.150426</v>
      </c>
      <c r="F1190">
        <v>0.25430999999999998</v>
      </c>
      <c r="G1190">
        <v>1.4439599999999999</v>
      </c>
      <c r="H1190">
        <v>0.29570200000000002</v>
      </c>
      <c r="I1190">
        <v>0.33907199999999998</v>
      </c>
      <c r="J1190">
        <v>0.81534099999999998</v>
      </c>
      <c r="K1190">
        <v>-0.364431</v>
      </c>
    </row>
    <row r="1191" spans="1:11" x14ac:dyDescent="0.45">
      <c r="A1191">
        <v>17.48</v>
      </c>
      <c r="B1191">
        <f t="shared" si="18"/>
        <v>10.08</v>
      </c>
      <c r="C1191">
        <v>-1</v>
      </c>
      <c r="D1191">
        <v>9.9099999999998545</v>
      </c>
      <c r="E1191">
        <v>-0.150473</v>
      </c>
      <c r="F1191">
        <v>0.254305</v>
      </c>
      <c r="G1191">
        <v>1.4438299999999999</v>
      </c>
      <c r="H1191">
        <v>0.29632500000000001</v>
      </c>
      <c r="I1191">
        <v>0.34213900000000003</v>
      </c>
      <c r="J1191">
        <v>0.81384800000000002</v>
      </c>
      <c r="K1191">
        <v>-0.364394</v>
      </c>
    </row>
    <row r="1192" spans="1:11" x14ac:dyDescent="0.45">
      <c r="A1192">
        <v>17.48</v>
      </c>
      <c r="B1192">
        <f t="shared" si="18"/>
        <v>10.08</v>
      </c>
      <c r="C1192">
        <v>-1</v>
      </c>
      <c r="D1192">
        <v>9.9199999999998454</v>
      </c>
      <c r="E1192">
        <v>-0.15043599999999999</v>
      </c>
      <c r="F1192">
        <v>0.25417600000000001</v>
      </c>
      <c r="G1192">
        <v>1.4438200000000001</v>
      </c>
      <c r="H1192">
        <v>0.294991</v>
      </c>
      <c r="I1192">
        <v>0.34509099999999998</v>
      </c>
      <c r="J1192">
        <v>0.81381499999999996</v>
      </c>
      <c r="K1192">
        <v>-0.36276399999999998</v>
      </c>
    </row>
    <row r="1193" spans="1:11" x14ac:dyDescent="0.45">
      <c r="A1193">
        <v>17.48</v>
      </c>
      <c r="B1193">
        <f t="shared" si="18"/>
        <v>10.08</v>
      </c>
      <c r="C1193">
        <v>-1</v>
      </c>
      <c r="D1193">
        <v>9.9300000000000637</v>
      </c>
      <c r="E1193">
        <v>-0.15029300000000001</v>
      </c>
      <c r="F1193">
        <v>0.25401299999999999</v>
      </c>
      <c r="G1193">
        <v>1.44401</v>
      </c>
      <c r="H1193">
        <v>0.29285499999999998</v>
      </c>
      <c r="I1193">
        <v>0.34517300000000001</v>
      </c>
      <c r="J1193">
        <v>0.81542300000000001</v>
      </c>
      <c r="K1193">
        <v>-0.36080099999999998</v>
      </c>
    </row>
    <row r="1194" spans="1:11" x14ac:dyDescent="0.45">
      <c r="A1194">
        <v>17.5</v>
      </c>
      <c r="B1194">
        <f t="shared" si="18"/>
        <v>10.1</v>
      </c>
      <c r="C1194">
        <v>-1</v>
      </c>
      <c r="D1194">
        <v>9.9300000000000637</v>
      </c>
      <c r="E1194">
        <v>-0.15013699999999999</v>
      </c>
      <c r="F1194">
        <v>0.25394</v>
      </c>
      <c r="G1194">
        <v>1.44428</v>
      </c>
      <c r="H1194">
        <v>0.29079700000000003</v>
      </c>
      <c r="I1194">
        <v>0.34289599999999998</v>
      </c>
      <c r="J1194">
        <v>0.81747499999999995</v>
      </c>
      <c r="K1194">
        <v>-0.35999100000000001</v>
      </c>
    </row>
    <row r="1195" spans="1:11" x14ac:dyDescent="0.45">
      <c r="A1195">
        <v>17.5</v>
      </c>
      <c r="B1195">
        <f t="shared" si="18"/>
        <v>10.1</v>
      </c>
      <c r="C1195">
        <v>-1</v>
      </c>
      <c r="D1195">
        <v>9.9400000000000546</v>
      </c>
      <c r="E1195">
        <v>-0.150087</v>
      </c>
      <c r="F1195">
        <v>0.253965</v>
      </c>
      <c r="G1195">
        <v>1.4445300000000001</v>
      </c>
      <c r="H1195">
        <v>0.28916900000000001</v>
      </c>
      <c r="I1195">
        <v>0.34139399999999998</v>
      </c>
      <c r="J1195">
        <v>0.81860500000000003</v>
      </c>
      <c r="K1195">
        <v>-0.36016300000000001</v>
      </c>
    </row>
    <row r="1196" spans="1:11" x14ac:dyDescent="0.45">
      <c r="A1196">
        <v>17.52</v>
      </c>
      <c r="B1196">
        <f t="shared" si="18"/>
        <v>10.119999999999999</v>
      </c>
      <c r="C1196">
        <v>-1</v>
      </c>
      <c r="D1196">
        <v>9.9500000000000455</v>
      </c>
      <c r="E1196">
        <v>-0.150171</v>
      </c>
      <c r="F1196">
        <v>0.254056</v>
      </c>
      <c r="G1196">
        <v>1.4446600000000001</v>
      </c>
      <c r="H1196">
        <v>0.288165</v>
      </c>
      <c r="I1196">
        <v>0.342306</v>
      </c>
      <c r="J1196">
        <v>0.81836600000000004</v>
      </c>
      <c r="K1196">
        <v>-0.36064600000000002</v>
      </c>
    </row>
    <row r="1197" spans="1:11" x14ac:dyDescent="0.45">
      <c r="A1197">
        <v>17.52</v>
      </c>
      <c r="B1197">
        <f t="shared" si="18"/>
        <v>10.119999999999999</v>
      </c>
      <c r="C1197">
        <v>-1</v>
      </c>
      <c r="D1197">
        <v>9.9600000000000364</v>
      </c>
      <c r="E1197">
        <v>-0.15031600000000001</v>
      </c>
      <c r="F1197">
        <v>0.25413999999999998</v>
      </c>
      <c r="G1197">
        <v>1.44472</v>
      </c>
      <c r="H1197">
        <v>0.28691699999999998</v>
      </c>
      <c r="I1197">
        <v>0.34428900000000001</v>
      </c>
      <c r="J1197">
        <v>0.817774</v>
      </c>
      <c r="K1197">
        <v>-0.361095</v>
      </c>
    </row>
    <row r="1198" spans="1:11" x14ac:dyDescent="0.45">
      <c r="A1198">
        <v>17.54</v>
      </c>
      <c r="B1198">
        <f t="shared" si="18"/>
        <v>10.139999999999999</v>
      </c>
      <c r="C1198">
        <v>-1</v>
      </c>
      <c r="D1198">
        <v>9.9700000000000273</v>
      </c>
      <c r="E1198">
        <v>-0.150453</v>
      </c>
      <c r="F1198">
        <v>0.25419999999999998</v>
      </c>
      <c r="G1198">
        <v>1.4448099999999999</v>
      </c>
      <c r="H1198">
        <v>0.28595199999999998</v>
      </c>
      <c r="I1198">
        <v>0.34561599999999998</v>
      </c>
      <c r="J1198">
        <v>0.81737599999999999</v>
      </c>
      <c r="K1198">
        <v>-0.36149199999999998</v>
      </c>
    </row>
    <row r="1199" spans="1:11" x14ac:dyDescent="0.45">
      <c r="A1199">
        <v>17.54</v>
      </c>
      <c r="B1199">
        <f t="shared" si="18"/>
        <v>10.139999999999999</v>
      </c>
      <c r="C1199">
        <v>-1</v>
      </c>
      <c r="D1199">
        <v>9.9800000000000182</v>
      </c>
      <c r="E1199">
        <v>-0.15052199999999999</v>
      </c>
      <c r="F1199">
        <v>0.25420199999999998</v>
      </c>
      <c r="G1199">
        <v>1.4448000000000001</v>
      </c>
      <c r="H1199">
        <v>0.28575299999999998</v>
      </c>
      <c r="I1199">
        <v>0.34692099999999998</v>
      </c>
      <c r="J1199">
        <v>0.81698499999999996</v>
      </c>
      <c r="K1199">
        <v>-0.36128500000000002</v>
      </c>
    </row>
    <row r="1200" spans="1:11" x14ac:dyDescent="0.45">
      <c r="A1200">
        <v>17.54</v>
      </c>
      <c r="B1200">
        <f t="shared" si="18"/>
        <v>10.139999999999999</v>
      </c>
      <c r="C1200">
        <v>-1</v>
      </c>
      <c r="D1200">
        <v>9.9800000000000182</v>
      </c>
      <c r="E1200">
        <v>-0.15054799999999999</v>
      </c>
      <c r="F1200">
        <v>0.25420300000000001</v>
      </c>
      <c r="G1200">
        <v>1.4448300000000001</v>
      </c>
      <c r="H1200">
        <v>0.28564899999999999</v>
      </c>
      <c r="I1200">
        <v>0.34564499999999998</v>
      </c>
      <c r="J1200">
        <v>0.817272</v>
      </c>
      <c r="K1200">
        <v>-0.36194100000000001</v>
      </c>
    </row>
    <row r="1201" spans="1:11" x14ac:dyDescent="0.45">
      <c r="A1201">
        <v>17.559999999999999</v>
      </c>
      <c r="B1201">
        <f t="shared" si="18"/>
        <v>10.159999999999998</v>
      </c>
      <c r="C1201">
        <v>-1</v>
      </c>
      <c r="D1201">
        <v>9.9900000000000091</v>
      </c>
      <c r="E1201">
        <v>-0.15051700000000001</v>
      </c>
      <c r="F1201">
        <v>0.25419199999999997</v>
      </c>
      <c r="G1201">
        <v>1.4448399999999999</v>
      </c>
      <c r="H1201">
        <v>0.28603200000000001</v>
      </c>
      <c r="I1201">
        <v>0.34509099999999998</v>
      </c>
      <c r="J1201">
        <v>0.81730400000000003</v>
      </c>
      <c r="K1201">
        <v>-0.36209400000000003</v>
      </c>
    </row>
    <row r="1202" spans="1:11" x14ac:dyDescent="0.45">
      <c r="A1202">
        <v>17.559999999999999</v>
      </c>
      <c r="B1202">
        <f t="shared" si="18"/>
        <v>10.159999999999998</v>
      </c>
      <c r="C1202">
        <v>-1</v>
      </c>
      <c r="D1202">
        <v>10</v>
      </c>
      <c r="E1202">
        <v>-0.15046699999999999</v>
      </c>
      <c r="F1202">
        <v>0.25417800000000002</v>
      </c>
      <c r="G1202">
        <v>1.4448399999999999</v>
      </c>
      <c r="H1202">
        <v>0.28650999999999999</v>
      </c>
      <c r="I1202">
        <v>0.34439799999999998</v>
      </c>
      <c r="J1202">
        <v>0.81740599999999997</v>
      </c>
      <c r="K1202">
        <v>-0.362147</v>
      </c>
    </row>
    <row r="1203" spans="1:11" x14ac:dyDescent="0.45">
      <c r="A1203">
        <v>17.579999999999998</v>
      </c>
      <c r="B1203">
        <f t="shared" si="18"/>
        <v>10.179999999999998</v>
      </c>
      <c r="C1203">
        <v>-1</v>
      </c>
      <c r="D1203">
        <v>10.009999999999991</v>
      </c>
      <c r="E1203">
        <v>-0.150399</v>
      </c>
      <c r="F1203">
        <v>0.25413999999999998</v>
      </c>
      <c r="G1203">
        <v>1.44479</v>
      </c>
      <c r="H1203">
        <v>0.28684799999999999</v>
      </c>
      <c r="I1203">
        <v>0.34384599999999998</v>
      </c>
      <c r="J1203">
        <v>0.81762000000000001</v>
      </c>
      <c r="K1203">
        <v>-0.36191899999999999</v>
      </c>
    </row>
    <row r="1204" spans="1:11" x14ac:dyDescent="0.45">
      <c r="A1204">
        <v>17.579999999999998</v>
      </c>
      <c r="B1204">
        <f t="shared" si="18"/>
        <v>10.179999999999998</v>
      </c>
      <c r="C1204">
        <v>-1</v>
      </c>
      <c r="D1204">
        <v>10.019999999999982</v>
      </c>
      <c r="E1204">
        <v>-0.150339</v>
      </c>
      <c r="F1204">
        <v>0.254108</v>
      </c>
      <c r="G1204">
        <v>1.44479</v>
      </c>
      <c r="H1204">
        <v>0.28701399999999999</v>
      </c>
      <c r="I1204">
        <v>0.34343099999999999</v>
      </c>
      <c r="J1204">
        <v>0.81784000000000001</v>
      </c>
      <c r="K1204">
        <v>-0.36168499999999998</v>
      </c>
    </row>
    <row r="1205" spans="1:11" x14ac:dyDescent="0.45">
      <c r="A1205">
        <v>17.579999999999998</v>
      </c>
      <c r="B1205">
        <f t="shared" si="18"/>
        <v>10.179999999999998</v>
      </c>
      <c r="C1205">
        <v>-1</v>
      </c>
      <c r="D1205">
        <v>10.019999999999982</v>
      </c>
      <c r="E1205">
        <v>-0.15028900000000001</v>
      </c>
      <c r="F1205">
        <v>0.25406299999999998</v>
      </c>
      <c r="G1205">
        <v>1.44476</v>
      </c>
      <c r="H1205">
        <v>0.28699000000000002</v>
      </c>
      <c r="I1205">
        <v>0.34317999999999999</v>
      </c>
      <c r="J1205">
        <v>0.81804600000000005</v>
      </c>
      <c r="K1205">
        <v>-0.36147600000000002</v>
      </c>
    </row>
    <row r="1206" spans="1:11" x14ac:dyDescent="0.45">
      <c r="A1206">
        <v>17.600000000000001</v>
      </c>
      <c r="B1206">
        <f t="shared" si="18"/>
        <v>10.200000000000001</v>
      </c>
      <c r="C1206">
        <v>-1</v>
      </c>
      <c r="D1206">
        <v>10.029999999999973</v>
      </c>
      <c r="E1206">
        <v>-0.15023600000000001</v>
      </c>
      <c r="F1206">
        <v>0.25401800000000002</v>
      </c>
      <c r="G1206">
        <v>1.4447099999999999</v>
      </c>
      <c r="H1206">
        <v>0.28724</v>
      </c>
      <c r="I1206">
        <v>0.34371299999999999</v>
      </c>
      <c r="J1206">
        <v>0.81797600000000004</v>
      </c>
      <c r="K1206">
        <v>-0.360929</v>
      </c>
    </row>
    <row r="1207" spans="1:11" x14ac:dyDescent="0.45">
      <c r="A1207">
        <v>17.600000000000001</v>
      </c>
      <c r="B1207">
        <f t="shared" si="18"/>
        <v>10.200000000000001</v>
      </c>
      <c r="C1207">
        <v>-1</v>
      </c>
      <c r="D1207">
        <v>10.039999999999964</v>
      </c>
      <c r="E1207">
        <v>-0.15017800000000001</v>
      </c>
      <c r="F1207">
        <v>0.253973</v>
      </c>
      <c r="G1207">
        <v>1.4447099999999999</v>
      </c>
      <c r="H1207">
        <v>0.28731499999999999</v>
      </c>
      <c r="I1207">
        <v>0.34338800000000003</v>
      </c>
      <c r="J1207">
        <v>0.81816900000000004</v>
      </c>
      <c r="K1207">
        <v>-0.36074200000000001</v>
      </c>
    </row>
    <row r="1208" spans="1:11" x14ac:dyDescent="0.45">
      <c r="A1208">
        <v>17.62</v>
      </c>
      <c r="B1208">
        <f t="shared" si="18"/>
        <v>10.220000000000001</v>
      </c>
      <c r="C1208">
        <v>-1</v>
      </c>
      <c r="D1208">
        <v>10.049999999999955</v>
      </c>
      <c r="E1208">
        <v>-0.15010599999999999</v>
      </c>
      <c r="F1208">
        <v>0.253936</v>
      </c>
      <c r="G1208">
        <v>1.44468</v>
      </c>
      <c r="H1208">
        <v>0.28775299999999998</v>
      </c>
      <c r="I1208">
        <v>0.34298099999999998</v>
      </c>
      <c r="J1208">
        <v>0.81834600000000002</v>
      </c>
      <c r="K1208">
        <v>-0.36037799999999998</v>
      </c>
    </row>
    <row r="1209" spans="1:11" x14ac:dyDescent="0.45">
      <c r="A1209">
        <v>17.62</v>
      </c>
      <c r="B1209">
        <f t="shared" si="18"/>
        <v>10.220000000000001</v>
      </c>
      <c r="C1209">
        <v>-1</v>
      </c>
      <c r="D1209">
        <v>10.059999999999945</v>
      </c>
      <c r="E1209">
        <v>-0.15004100000000001</v>
      </c>
      <c r="F1209">
        <v>0.25390800000000002</v>
      </c>
      <c r="G1209">
        <v>1.44469</v>
      </c>
      <c r="H1209">
        <v>0.28831000000000001</v>
      </c>
      <c r="I1209">
        <v>0.342839</v>
      </c>
      <c r="J1209">
        <v>0.81838599999999995</v>
      </c>
      <c r="K1209">
        <v>-0.35997600000000002</v>
      </c>
    </row>
    <row r="1210" spans="1:11" x14ac:dyDescent="0.45">
      <c r="A1210">
        <v>17.62</v>
      </c>
      <c r="B1210">
        <f t="shared" si="18"/>
        <v>10.220000000000001</v>
      </c>
      <c r="C1210">
        <v>-1</v>
      </c>
      <c r="D1210">
        <v>10.069999999999936</v>
      </c>
      <c r="E1210">
        <v>-0.15001100000000001</v>
      </c>
      <c r="F1210">
        <v>0.25390000000000001</v>
      </c>
      <c r="G1210">
        <v>1.4447000000000001</v>
      </c>
      <c r="H1210">
        <v>0.28832200000000002</v>
      </c>
      <c r="I1210">
        <v>0.34137899999999999</v>
      </c>
      <c r="J1210">
        <v>0.81878300000000004</v>
      </c>
      <c r="K1210">
        <v>-0.36045300000000002</v>
      </c>
    </row>
    <row r="1211" spans="1:11" x14ac:dyDescent="0.45">
      <c r="A1211">
        <v>17.64</v>
      </c>
      <c r="B1211">
        <f t="shared" si="18"/>
        <v>10.24</v>
      </c>
      <c r="C1211">
        <v>-1</v>
      </c>
      <c r="D1211">
        <v>10.079999999999927</v>
      </c>
      <c r="E1211">
        <v>-0.15002499999999999</v>
      </c>
      <c r="F1211">
        <v>0.25389899999999999</v>
      </c>
      <c r="G1211">
        <v>1.4447000000000001</v>
      </c>
      <c r="H1211">
        <v>0.288412</v>
      </c>
      <c r="I1211">
        <v>0.34142899999999998</v>
      </c>
      <c r="J1211">
        <v>0.81871400000000005</v>
      </c>
      <c r="K1211">
        <v>-0.360489</v>
      </c>
    </row>
    <row r="1212" spans="1:11" x14ac:dyDescent="0.45">
      <c r="A1212">
        <v>17.64</v>
      </c>
      <c r="B1212">
        <f t="shared" si="18"/>
        <v>10.24</v>
      </c>
      <c r="C1212">
        <v>-1</v>
      </c>
      <c r="D1212">
        <v>10.079999999999927</v>
      </c>
      <c r="E1212">
        <v>-0.15007100000000001</v>
      </c>
      <c r="F1212">
        <v>0.25389899999999999</v>
      </c>
      <c r="G1212">
        <v>1.4446699999999999</v>
      </c>
      <c r="H1212">
        <v>0.28843099999999999</v>
      </c>
      <c r="I1212">
        <v>0.34173999999999999</v>
      </c>
      <c r="J1212">
        <v>0.81848699999999996</v>
      </c>
      <c r="K1212">
        <v>-0.36069400000000001</v>
      </c>
    </row>
    <row r="1213" spans="1:11" x14ac:dyDescent="0.45">
      <c r="A1213">
        <v>17.66</v>
      </c>
      <c r="B1213">
        <f t="shared" si="18"/>
        <v>10.26</v>
      </c>
      <c r="C1213">
        <v>-1</v>
      </c>
      <c r="D1213">
        <v>10.089999999999918</v>
      </c>
      <c r="E1213">
        <v>-0.150147</v>
      </c>
      <c r="F1213">
        <v>0.25391799999999998</v>
      </c>
      <c r="G1213">
        <v>1.44469</v>
      </c>
      <c r="H1213">
        <v>0.28815200000000002</v>
      </c>
      <c r="I1213">
        <v>0.34266600000000003</v>
      </c>
      <c r="J1213">
        <v>0.81819600000000003</v>
      </c>
      <c r="K1213">
        <v>-0.36069899999999999</v>
      </c>
    </row>
    <row r="1214" spans="1:11" x14ac:dyDescent="0.45">
      <c r="A1214">
        <v>17.66</v>
      </c>
      <c r="B1214">
        <f t="shared" si="18"/>
        <v>10.26</v>
      </c>
      <c r="C1214">
        <v>-1</v>
      </c>
      <c r="D1214">
        <v>10.099999999999909</v>
      </c>
      <c r="E1214">
        <v>-0.150225</v>
      </c>
      <c r="F1214">
        <v>0.25392199999999998</v>
      </c>
      <c r="G1214">
        <v>1.4446699999999999</v>
      </c>
      <c r="H1214">
        <v>0.288271</v>
      </c>
      <c r="I1214">
        <v>0.34620699999999999</v>
      </c>
      <c r="J1214">
        <v>0.81715899999999997</v>
      </c>
      <c r="K1214">
        <v>-0.35957</v>
      </c>
    </row>
    <row r="1215" spans="1:11" x14ac:dyDescent="0.45">
      <c r="A1215">
        <v>17.66</v>
      </c>
      <c r="B1215">
        <f t="shared" si="18"/>
        <v>10.26</v>
      </c>
      <c r="C1215">
        <v>-1</v>
      </c>
      <c r="D1215">
        <v>10.1099999999999</v>
      </c>
      <c r="E1215">
        <v>-0.150313</v>
      </c>
      <c r="F1215">
        <v>0.25394</v>
      </c>
      <c r="G1215">
        <v>1.44462</v>
      </c>
      <c r="H1215">
        <v>0.28797</v>
      </c>
      <c r="I1215">
        <v>0.34471800000000002</v>
      </c>
      <c r="J1215">
        <v>0.817326</v>
      </c>
      <c r="K1215">
        <v>-0.36086200000000002</v>
      </c>
    </row>
    <row r="1216" spans="1:11" x14ac:dyDescent="0.45">
      <c r="A1216">
        <v>17.68</v>
      </c>
      <c r="B1216">
        <f t="shared" si="18"/>
        <v>10.28</v>
      </c>
      <c r="C1216">
        <v>-1</v>
      </c>
      <c r="D1216">
        <v>10.119999999999891</v>
      </c>
      <c r="E1216">
        <v>-0.15037400000000001</v>
      </c>
      <c r="F1216">
        <v>0.25394499999999998</v>
      </c>
      <c r="G1216">
        <v>1.44458</v>
      </c>
      <c r="H1216">
        <v>0.28789599999999999</v>
      </c>
      <c r="I1216">
        <v>0.344858</v>
      </c>
      <c r="J1216">
        <v>0.81713199999999997</v>
      </c>
      <c r="K1216">
        <v>-0.36122399999999999</v>
      </c>
    </row>
    <row r="1217" spans="1:11" x14ac:dyDescent="0.45">
      <c r="A1217">
        <v>17.68</v>
      </c>
      <c r="B1217">
        <f t="shared" si="18"/>
        <v>10.28</v>
      </c>
      <c r="C1217">
        <v>-1</v>
      </c>
      <c r="D1217">
        <v>10.129999999999882</v>
      </c>
      <c r="E1217">
        <v>-0.150397</v>
      </c>
      <c r="F1217">
        <v>0.253936</v>
      </c>
      <c r="G1217">
        <v>1.4445399999999999</v>
      </c>
      <c r="H1217">
        <v>0.28817199999999998</v>
      </c>
      <c r="I1217">
        <v>0.34499600000000002</v>
      </c>
      <c r="J1217">
        <v>0.81691100000000005</v>
      </c>
      <c r="K1217">
        <v>-0.36137399999999997</v>
      </c>
    </row>
    <row r="1218" spans="1:11" x14ac:dyDescent="0.45">
      <c r="A1218">
        <v>17.7</v>
      </c>
      <c r="B1218">
        <f t="shared" si="18"/>
        <v>10.299999999999999</v>
      </c>
      <c r="C1218">
        <v>-1</v>
      </c>
      <c r="D1218">
        <v>10.129999999999882</v>
      </c>
      <c r="E1218">
        <v>-0.15037800000000001</v>
      </c>
      <c r="F1218">
        <v>0.25390699999999999</v>
      </c>
      <c r="G1218">
        <v>1.4444699999999999</v>
      </c>
      <c r="H1218">
        <v>0.28885899999999998</v>
      </c>
      <c r="I1218">
        <v>0.34510800000000003</v>
      </c>
      <c r="J1218">
        <v>0.81667900000000004</v>
      </c>
      <c r="K1218">
        <v>-0.36124299999999998</v>
      </c>
    </row>
    <row r="1219" spans="1:11" x14ac:dyDescent="0.45">
      <c r="A1219">
        <v>17.7</v>
      </c>
      <c r="B1219">
        <f t="shared" ref="B1219:B1282" si="19">A1219-$A$2</f>
        <v>10.299999999999999</v>
      </c>
      <c r="C1219">
        <v>-1</v>
      </c>
      <c r="D1219">
        <v>10.139999999999873</v>
      </c>
      <c r="E1219">
        <v>-0.15032799999999999</v>
      </c>
      <c r="F1219">
        <v>0.25386999999999998</v>
      </c>
      <c r="G1219">
        <v>1.4443900000000001</v>
      </c>
      <c r="H1219">
        <v>0.28942299999999999</v>
      </c>
      <c r="I1219">
        <v>0.34478500000000001</v>
      </c>
      <c r="J1219">
        <v>0.81670299999999996</v>
      </c>
      <c r="K1219">
        <v>-0.361045</v>
      </c>
    </row>
    <row r="1220" spans="1:11" x14ac:dyDescent="0.45">
      <c r="A1220">
        <v>17.72</v>
      </c>
      <c r="B1220">
        <f t="shared" si="19"/>
        <v>10.319999999999999</v>
      </c>
      <c r="C1220">
        <v>-1</v>
      </c>
      <c r="D1220">
        <v>10.149999999999864</v>
      </c>
      <c r="E1220">
        <v>-0.15026400000000001</v>
      </c>
      <c r="F1220">
        <v>0.25382500000000002</v>
      </c>
      <c r="G1220">
        <v>1.4443699999999999</v>
      </c>
      <c r="H1220">
        <v>0.28986600000000001</v>
      </c>
      <c r="I1220">
        <v>0.34434199999999998</v>
      </c>
      <c r="J1220">
        <v>0.81685200000000002</v>
      </c>
      <c r="K1220">
        <v>-0.36077500000000001</v>
      </c>
    </row>
    <row r="1221" spans="1:11" x14ac:dyDescent="0.45">
      <c r="A1221">
        <v>17.72</v>
      </c>
      <c r="B1221">
        <f t="shared" si="19"/>
        <v>10.319999999999999</v>
      </c>
      <c r="C1221">
        <v>-1</v>
      </c>
      <c r="D1221">
        <v>10.159999999999854</v>
      </c>
      <c r="E1221">
        <v>-0.15022099999999999</v>
      </c>
      <c r="F1221">
        <v>0.25380399999999997</v>
      </c>
      <c r="G1221">
        <v>1.44438</v>
      </c>
      <c r="H1221">
        <v>0.29008400000000001</v>
      </c>
      <c r="I1221">
        <v>0.34369300000000003</v>
      </c>
      <c r="J1221">
        <v>0.81707200000000002</v>
      </c>
      <c r="K1221">
        <v>-0.36071999999999999</v>
      </c>
    </row>
    <row r="1222" spans="1:11" x14ac:dyDescent="0.45">
      <c r="A1222">
        <v>17.72</v>
      </c>
      <c r="B1222">
        <f t="shared" si="19"/>
        <v>10.319999999999999</v>
      </c>
      <c r="C1222">
        <v>-1</v>
      </c>
      <c r="D1222">
        <v>10.169999999999845</v>
      </c>
      <c r="E1222">
        <v>-0.150201</v>
      </c>
      <c r="F1222">
        <v>0.25380000000000003</v>
      </c>
      <c r="G1222">
        <v>1.44441</v>
      </c>
      <c r="H1222">
        <v>0.28993799999999997</v>
      </c>
      <c r="I1222">
        <v>0.34396100000000002</v>
      </c>
      <c r="J1222">
        <v>0.81710899999999997</v>
      </c>
      <c r="K1222">
        <v>-0.36049900000000001</v>
      </c>
    </row>
    <row r="1223" spans="1:11" x14ac:dyDescent="0.45">
      <c r="A1223">
        <v>17.739999999999998</v>
      </c>
      <c r="B1223">
        <f t="shared" si="19"/>
        <v>10.339999999999998</v>
      </c>
      <c r="C1223">
        <v>-1</v>
      </c>
      <c r="D1223">
        <v>10.180000000000064</v>
      </c>
      <c r="E1223">
        <v>-0.15021399999999999</v>
      </c>
      <c r="F1223">
        <v>0.253805</v>
      </c>
      <c r="G1223">
        <v>1.4443900000000001</v>
      </c>
      <c r="H1223">
        <v>0.28959800000000002</v>
      </c>
      <c r="I1223">
        <v>0.34449800000000003</v>
      </c>
      <c r="J1223">
        <v>0.81705899999999998</v>
      </c>
      <c r="K1223">
        <v>-0.360373</v>
      </c>
    </row>
    <row r="1224" spans="1:11" x14ac:dyDescent="0.45">
      <c r="A1224">
        <v>17.739999999999998</v>
      </c>
      <c r="B1224">
        <f t="shared" si="19"/>
        <v>10.339999999999998</v>
      </c>
      <c r="C1224">
        <v>-1</v>
      </c>
      <c r="D1224">
        <v>10.180000000000064</v>
      </c>
      <c r="E1224">
        <v>-0.15024100000000001</v>
      </c>
      <c r="F1224">
        <v>0.253828</v>
      </c>
      <c r="G1224">
        <v>1.4444300000000001</v>
      </c>
      <c r="H1224">
        <v>0.28944799999999998</v>
      </c>
      <c r="I1224">
        <v>0.34451300000000001</v>
      </c>
      <c r="J1224">
        <v>0.817021</v>
      </c>
      <c r="K1224">
        <v>-0.36056500000000002</v>
      </c>
    </row>
    <row r="1225" spans="1:11" x14ac:dyDescent="0.45">
      <c r="A1225">
        <v>17.760000000000002</v>
      </c>
      <c r="B1225">
        <f t="shared" si="19"/>
        <v>10.360000000000001</v>
      </c>
      <c r="C1225">
        <v>-1</v>
      </c>
      <c r="D1225">
        <v>10.190000000000055</v>
      </c>
      <c r="E1225">
        <v>-0.15026500000000001</v>
      </c>
      <c r="F1225">
        <v>0.25383299999999998</v>
      </c>
      <c r="G1225">
        <v>1.44442</v>
      </c>
      <c r="H1225">
        <v>0.289379</v>
      </c>
      <c r="I1225">
        <v>0.34483999999999998</v>
      </c>
      <c r="J1225">
        <v>0.81689699999999998</v>
      </c>
      <c r="K1225">
        <v>-0.36059000000000002</v>
      </c>
    </row>
    <row r="1226" spans="1:11" x14ac:dyDescent="0.45">
      <c r="A1226">
        <v>17.760000000000002</v>
      </c>
      <c r="B1226">
        <f t="shared" si="19"/>
        <v>10.360000000000001</v>
      </c>
      <c r="C1226">
        <v>-1</v>
      </c>
      <c r="D1226">
        <v>10.200000000000045</v>
      </c>
      <c r="E1226">
        <v>-0.15027699999999999</v>
      </c>
      <c r="F1226">
        <v>0.25383099999999997</v>
      </c>
      <c r="G1226">
        <v>1.44438</v>
      </c>
      <c r="H1226">
        <v>0.28947699999999998</v>
      </c>
      <c r="I1226">
        <v>0.34492400000000001</v>
      </c>
      <c r="J1226">
        <v>0.81681700000000002</v>
      </c>
      <c r="K1226">
        <v>-0.36061199999999999</v>
      </c>
    </row>
    <row r="1227" spans="1:11" x14ac:dyDescent="0.45">
      <c r="A1227">
        <v>17.760000000000002</v>
      </c>
      <c r="B1227">
        <f t="shared" si="19"/>
        <v>10.360000000000001</v>
      </c>
      <c r="C1227">
        <v>-1</v>
      </c>
      <c r="D1227">
        <v>10.210000000000036</v>
      </c>
      <c r="E1227">
        <v>-0.150284</v>
      </c>
      <c r="F1227">
        <v>0.253834</v>
      </c>
      <c r="G1227">
        <v>1.4443699999999999</v>
      </c>
      <c r="H1227">
        <v>0.28979899999999997</v>
      </c>
      <c r="I1227">
        <v>0.344532</v>
      </c>
      <c r="J1227">
        <v>0.81678200000000001</v>
      </c>
      <c r="K1227">
        <v>-0.36080699999999999</v>
      </c>
    </row>
    <row r="1228" spans="1:11" x14ac:dyDescent="0.45">
      <c r="A1228">
        <v>17.78</v>
      </c>
      <c r="B1228">
        <f t="shared" si="19"/>
        <v>10.38</v>
      </c>
      <c r="C1228">
        <v>-1</v>
      </c>
      <c r="D1228">
        <v>10.220000000000027</v>
      </c>
      <c r="E1228">
        <v>-0.15029000000000001</v>
      </c>
      <c r="F1228">
        <v>0.25384699999999999</v>
      </c>
      <c r="G1228">
        <v>1.4443699999999999</v>
      </c>
      <c r="H1228">
        <v>0.28998299999999999</v>
      </c>
      <c r="I1228">
        <v>0.34418399999999999</v>
      </c>
      <c r="J1228">
        <v>0.81677699999999998</v>
      </c>
      <c r="K1228">
        <v>-0.36100199999999999</v>
      </c>
    </row>
    <row r="1229" spans="1:11" x14ac:dyDescent="0.45">
      <c r="A1229">
        <v>17.78</v>
      </c>
      <c r="B1229">
        <f t="shared" si="19"/>
        <v>10.38</v>
      </c>
      <c r="C1229">
        <v>-1</v>
      </c>
      <c r="D1229">
        <v>10.230000000000018</v>
      </c>
      <c r="E1229">
        <v>-0.15029999999999999</v>
      </c>
      <c r="F1229">
        <v>0.25386900000000001</v>
      </c>
      <c r="G1229">
        <v>1.4443900000000001</v>
      </c>
      <c r="H1229">
        <v>0.289991</v>
      </c>
      <c r="I1229">
        <v>0.34421600000000002</v>
      </c>
      <c r="J1229">
        <v>0.81672699999999998</v>
      </c>
      <c r="K1229">
        <v>-0.36108000000000001</v>
      </c>
    </row>
    <row r="1230" spans="1:11" x14ac:dyDescent="0.45">
      <c r="A1230">
        <v>17.8</v>
      </c>
      <c r="B1230">
        <f t="shared" si="19"/>
        <v>10.4</v>
      </c>
      <c r="C1230">
        <v>-1</v>
      </c>
      <c r="D1230">
        <v>10.230000000000018</v>
      </c>
      <c r="E1230">
        <v>-0.15032200000000001</v>
      </c>
      <c r="F1230">
        <v>0.25388300000000003</v>
      </c>
      <c r="G1230">
        <v>1.4443999999999999</v>
      </c>
      <c r="H1230">
        <v>0.28988599999999998</v>
      </c>
      <c r="I1230">
        <v>0.344217</v>
      </c>
      <c r="J1230">
        <v>0.81671300000000002</v>
      </c>
      <c r="K1230">
        <v>-0.36119299999999999</v>
      </c>
    </row>
    <row r="1231" spans="1:11" x14ac:dyDescent="0.45">
      <c r="A1231">
        <v>17.8</v>
      </c>
      <c r="B1231">
        <f t="shared" si="19"/>
        <v>10.4</v>
      </c>
      <c r="C1231">
        <v>-1</v>
      </c>
      <c r="D1231">
        <v>10.240000000000009</v>
      </c>
      <c r="E1231">
        <v>-0.15034400000000001</v>
      </c>
      <c r="F1231">
        <v>0.25389099999999998</v>
      </c>
      <c r="G1231">
        <v>1.4443900000000001</v>
      </c>
      <c r="H1231">
        <v>0.28952299999999997</v>
      </c>
      <c r="I1231">
        <v>0.34465299999999999</v>
      </c>
      <c r="J1231">
        <v>0.81666499999999997</v>
      </c>
      <c r="K1231">
        <v>-0.361178</v>
      </c>
    </row>
    <row r="1232" spans="1:11" x14ac:dyDescent="0.45">
      <c r="A1232">
        <v>17.8</v>
      </c>
      <c r="B1232">
        <f t="shared" si="19"/>
        <v>10.4</v>
      </c>
      <c r="C1232">
        <v>-1</v>
      </c>
      <c r="D1232">
        <v>10.25</v>
      </c>
      <c r="E1232">
        <v>-0.150371</v>
      </c>
      <c r="F1232">
        <v>0.25390299999999999</v>
      </c>
      <c r="G1232">
        <v>1.4443999999999999</v>
      </c>
      <c r="H1232">
        <v>0.28928100000000001</v>
      </c>
      <c r="I1232">
        <v>0.34505400000000003</v>
      </c>
      <c r="J1232">
        <v>0.81656200000000001</v>
      </c>
      <c r="K1232">
        <v>-0.36121999999999999</v>
      </c>
    </row>
    <row r="1233" spans="1:11" x14ac:dyDescent="0.45">
      <c r="A1233">
        <v>17.82</v>
      </c>
      <c r="B1233">
        <f t="shared" si="19"/>
        <v>10.42</v>
      </c>
      <c r="C1233">
        <v>0</v>
      </c>
      <c r="D1233">
        <v>10.259999999999991</v>
      </c>
      <c r="E1233">
        <v>-0.15038199999999999</v>
      </c>
      <c r="F1233">
        <v>0.25390299999999999</v>
      </c>
      <c r="G1233">
        <v>1.4443900000000001</v>
      </c>
      <c r="H1233">
        <v>0.28910799999999998</v>
      </c>
      <c r="I1233">
        <v>0.34525400000000001</v>
      </c>
      <c r="J1233">
        <v>0.81655</v>
      </c>
      <c r="K1233">
        <v>-0.36119699999999999</v>
      </c>
    </row>
    <row r="1234" spans="1:11" x14ac:dyDescent="0.45">
      <c r="A1234">
        <v>17.82</v>
      </c>
      <c r="B1234">
        <f t="shared" si="19"/>
        <v>10.42</v>
      </c>
      <c r="C1234">
        <v>0</v>
      </c>
      <c r="D1234">
        <v>10.269999999999982</v>
      </c>
      <c r="E1234">
        <v>-0.150369</v>
      </c>
      <c r="F1234">
        <v>0.25389099999999998</v>
      </c>
      <c r="G1234">
        <v>1.4443600000000001</v>
      </c>
      <c r="H1234">
        <v>0.289134</v>
      </c>
      <c r="I1234">
        <v>0.34522199999999997</v>
      </c>
      <c r="J1234">
        <v>0.81657900000000005</v>
      </c>
      <c r="K1234">
        <v>-0.36114099999999999</v>
      </c>
    </row>
    <row r="1235" spans="1:11" x14ac:dyDescent="0.45">
      <c r="A1235">
        <v>17.84</v>
      </c>
      <c r="B1235">
        <f t="shared" si="19"/>
        <v>10.44</v>
      </c>
      <c r="C1235">
        <v>0</v>
      </c>
      <c r="D1235">
        <v>10.269999999999982</v>
      </c>
      <c r="E1235">
        <v>-0.15034500000000001</v>
      </c>
      <c r="F1235">
        <v>0.25388899999999998</v>
      </c>
      <c r="G1235">
        <v>1.4443600000000001</v>
      </c>
      <c r="H1235">
        <v>0.28946</v>
      </c>
      <c r="I1235">
        <v>0.34526699999999999</v>
      </c>
      <c r="J1235">
        <v>0.81654099999999996</v>
      </c>
      <c r="K1235">
        <v>-0.36092200000000002</v>
      </c>
    </row>
    <row r="1236" spans="1:11" x14ac:dyDescent="0.45">
      <c r="A1236">
        <v>17.84</v>
      </c>
      <c r="B1236">
        <f t="shared" si="19"/>
        <v>10.44</v>
      </c>
      <c r="C1236">
        <v>0</v>
      </c>
      <c r="D1236">
        <v>10.279999999999973</v>
      </c>
      <c r="E1236">
        <v>-0.150313</v>
      </c>
      <c r="F1236">
        <v>0.253882</v>
      </c>
      <c r="G1236">
        <v>1.4443299999999999</v>
      </c>
      <c r="H1236">
        <v>0.28978999999999999</v>
      </c>
      <c r="I1236">
        <v>0.345022</v>
      </c>
      <c r="J1236">
        <v>0.81654700000000002</v>
      </c>
      <c r="K1236">
        <v>-0.36087900000000001</v>
      </c>
    </row>
    <row r="1237" spans="1:11" x14ac:dyDescent="0.45">
      <c r="A1237">
        <v>17.86</v>
      </c>
      <c r="B1237">
        <f t="shared" si="19"/>
        <v>10.459999999999999</v>
      </c>
      <c r="C1237">
        <v>0</v>
      </c>
      <c r="D1237">
        <v>10.289999999999964</v>
      </c>
      <c r="E1237">
        <v>-0.15029000000000001</v>
      </c>
      <c r="F1237">
        <v>0.25387999999999999</v>
      </c>
      <c r="G1237">
        <v>1.44432</v>
      </c>
      <c r="H1237">
        <v>0.28971599999999997</v>
      </c>
      <c r="I1237">
        <v>0.34470099999999998</v>
      </c>
      <c r="J1237">
        <v>0.81668499999999999</v>
      </c>
      <c r="K1237">
        <v>-0.36093199999999998</v>
      </c>
    </row>
    <row r="1238" spans="1:11" x14ac:dyDescent="0.45">
      <c r="A1238">
        <v>17.86</v>
      </c>
      <c r="B1238">
        <f t="shared" si="19"/>
        <v>10.459999999999999</v>
      </c>
      <c r="C1238">
        <v>0</v>
      </c>
      <c r="D1238">
        <v>10.299999999999955</v>
      </c>
      <c r="E1238">
        <v>-0.15027099999999999</v>
      </c>
      <c r="F1238">
        <v>0.25387799999999999</v>
      </c>
      <c r="G1238">
        <v>1.44431</v>
      </c>
      <c r="H1238">
        <v>0.28967599999999999</v>
      </c>
      <c r="I1238">
        <v>0.344665</v>
      </c>
      <c r="J1238">
        <v>0.81674199999999997</v>
      </c>
      <c r="K1238">
        <v>-0.360869</v>
      </c>
    </row>
    <row r="1239" spans="1:11" x14ac:dyDescent="0.45">
      <c r="A1239">
        <v>17.86</v>
      </c>
      <c r="B1239">
        <f t="shared" si="19"/>
        <v>10.459999999999999</v>
      </c>
      <c r="C1239">
        <v>0</v>
      </c>
      <c r="D1239">
        <v>10.309999999999945</v>
      </c>
      <c r="E1239">
        <v>-0.15026900000000001</v>
      </c>
      <c r="F1239">
        <v>0.25387900000000002</v>
      </c>
      <c r="G1239">
        <v>1.44434</v>
      </c>
      <c r="H1239">
        <v>0.289184</v>
      </c>
      <c r="I1239">
        <v>0.34470499999999998</v>
      </c>
      <c r="J1239">
        <v>0.81692399999999998</v>
      </c>
      <c r="K1239">
        <v>-0.36081299999999999</v>
      </c>
    </row>
    <row r="1240" spans="1:11" x14ac:dyDescent="0.45">
      <c r="A1240">
        <v>17.88</v>
      </c>
      <c r="B1240">
        <f t="shared" si="19"/>
        <v>10.479999999999999</v>
      </c>
      <c r="C1240">
        <v>0</v>
      </c>
      <c r="D1240">
        <v>10.319999999999936</v>
      </c>
      <c r="E1240">
        <v>-0.15027399999999999</v>
      </c>
      <c r="F1240">
        <v>0.253886</v>
      </c>
      <c r="G1240">
        <v>1.4443600000000001</v>
      </c>
      <c r="H1240">
        <v>0.28893600000000003</v>
      </c>
      <c r="I1240">
        <v>0.34536499999999998</v>
      </c>
      <c r="J1240">
        <v>0.81684900000000005</v>
      </c>
      <c r="K1240">
        <v>-0.36054999999999998</v>
      </c>
    </row>
    <row r="1241" spans="1:11" x14ac:dyDescent="0.45">
      <c r="A1241">
        <v>17.88</v>
      </c>
      <c r="B1241">
        <f t="shared" si="19"/>
        <v>10.479999999999999</v>
      </c>
      <c r="C1241">
        <v>0</v>
      </c>
      <c r="D1241">
        <v>10.329999999999927</v>
      </c>
      <c r="E1241">
        <v>-0.150286</v>
      </c>
      <c r="F1241">
        <v>0.25389600000000001</v>
      </c>
      <c r="G1241">
        <v>1.4443900000000001</v>
      </c>
      <c r="H1241">
        <v>0.28847600000000001</v>
      </c>
      <c r="I1241">
        <v>0.34573500000000001</v>
      </c>
      <c r="J1241">
        <v>0.81689400000000001</v>
      </c>
      <c r="K1241">
        <v>-0.36046299999999998</v>
      </c>
    </row>
    <row r="1242" spans="1:11" x14ac:dyDescent="0.45">
      <c r="A1242">
        <v>17.899999999999999</v>
      </c>
      <c r="B1242">
        <f t="shared" si="19"/>
        <v>10.499999999999998</v>
      </c>
      <c r="C1242">
        <v>0</v>
      </c>
      <c r="D1242">
        <v>10.329999999999927</v>
      </c>
      <c r="E1242">
        <v>-0.15029500000000001</v>
      </c>
      <c r="F1242">
        <v>0.25388100000000002</v>
      </c>
      <c r="G1242">
        <v>1.4443600000000001</v>
      </c>
      <c r="H1242">
        <v>0.28842299999999998</v>
      </c>
      <c r="I1242">
        <v>0.34605900000000001</v>
      </c>
      <c r="J1242">
        <v>0.81681099999999995</v>
      </c>
      <c r="K1242">
        <v>-0.36038300000000001</v>
      </c>
    </row>
    <row r="1243" spans="1:11" x14ac:dyDescent="0.45">
      <c r="A1243">
        <v>17.899999999999999</v>
      </c>
      <c r="B1243">
        <f t="shared" si="19"/>
        <v>10.499999999999998</v>
      </c>
      <c r="C1243">
        <v>0</v>
      </c>
      <c r="D1243">
        <v>10.339999999999918</v>
      </c>
      <c r="E1243">
        <v>-0.15029500000000001</v>
      </c>
      <c r="F1243">
        <v>0.25386599999999998</v>
      </c>
      <c r="G1243">
        <v>1.44432</v>
      </c>
      <c r="H1243">
        <v>0.28854299999999999</v>
      </c>
      <c r="I1243">
        <v>0.346167</v>
      </c>
      <c r="J1243">
        <v>0.81675399999999998</v>
      </c>
      <c r="K1243">
        <v>-0.36031099999999999</v>
      </c>
    </row>
    <row r="1244" spans="1:11" x14ac:dyDescent="0.45">
      <c r="A1244">
        <v>17.899999999999999</v>
      </c>
      <c r="B1244">
        <f t="shared" si="19"/>
        <v>10.499999999999998</v>
      </c>
      <c r="C1244">
        <v>-1</v>
      </c>
      <c r="D1244">
        <v>10.349999999999909</v>
      </c>
      <c r="E1244">
        <v>-0.15027799999999999</v>
      </c>
      <c r="F1244">
        <v>0.25384800000000002</v>
      </c>
      <c r="G1244">
        <v>1.4442900000000001</v>
      </c>
      <c r="H1244">
        <v>0.28889300000000001</v>
      </c>
      <c r="I1244">
        <v>0.34649600000000003</v>
      </c>
      <c r="J1244">
        <v>0.81658799999999998</v>
      </c>
      <c r="K1244">
        <v>-0.36009099999999999</v>
      </c>
    </row>
    <row r="1245" spans="1:11" x14ac:dyDescent="0.45">
      <c r="A1245">
        <v>17.920000000000002</v>
      </c>
      <c r="B1245">
        <f t="shared" si="19"/>
        <v>10.520000000000001</v>
      </c>
      <c r="C1245">
        <v>-1</v>
      </c>
      <c r="D1245">
        <v>10.3599999999999</v>
      </c>
      <c r="E1245">
        <v>-0.15024999999999999</v>
      </c>
      <c r="F1245">
        <v>0.25382199999999999</v>
      </c>
      <c r="G1245">
        <v>1.4442600000000001</v>
      </c>
      <c r="H1245">
        <v>0.28947000000000001</v>
      </c>
      <c r="I1245">
        <v>0.34571099999999999</v>
      </c>
      <c r="J1245">
        <v>0.81663300000000005</v>
      </c>
      <c r="K1245">
        <v>-0.36028100000000002</v>
      </c>
    </row>
    <row r="1246" spans="1:11" x14ac:dyDescent="0.45">
      <c r="A1246">
        <v>17.920000000000002</v>
      </c>
      <c r="B1246">
        <f t="shared" si="19"/>
        <v>10.520000000000001</v>
      </c>
      <c r="C1246">
        <v>-1</v>
      </c>
      <c r="D1246">
        <v>10.369999999999891</v>
      </c>
      <c r="E1246">
        <v>-0.15020900000000001</v>
      </c>
      <c r="F1246">
        <v>0.253805</v>
      </c>
      <c r="G1246">
        <v>1.44424</v>
      </c>
      <c r="H1246">
        <v>0.28978500000000001</v>
      </c>
      <c r="I1246">
        <v>0.34498899999999999</v>
      </c>
      <c r="J1246">
        <v>0.81680399999999997</v>
      </c>
      <c r="K1246">
        <v>-0.36033100000000001</v>
      </c>
    </row>
    <row r="1247" spans="1:11" x14ac:dyDescent="0.45">
      <c r="A1247">
        <v>17.940000000000001</v>
      </c>
      <c r="B1247">
        <f t="shared" si="19"/>
        <v>10.540000000000001</v>
      </c>
      <c r="C1247">
        <v>-1</v>
      </c>
      <c r="D1247">
        <v>10.379999999999882</v>
      </c>
      <c r="E1247">
        <v>-0.15018400000000001</v>
      </c>
      <c r="F1247">
        <v>0.25379299999999999</v>
      </c>
      <c r="G1247">
        <v>1.44424</v>
      </c>
      <c r="H1247">
        <v>0.290016</v>
      </c>
      <c r="I1247">
        <v>0.34488400000000002</v>
      </c>
      <c r="J1247">
        <v>0.81683899999999998</v>
      </c>
      <c r="K1247">
        <v>-0.36016799999999999</v>
      </c>
    </row>
    <row r="1248" spans="1:11" x14ac:dyDescent="0.45">
      <c r="A1248">
        <v>17.940000000000001</v>
      </c>
      <c r="B1248">
        <f t="shared" si="19"/>
        <v>10.540000000000001</v>
      </c>
      <c r="C1248">
        <v>-1</v>
      </c>
      <c r="D1248">
        <v>10.379999999999882</v>
      </c>
      <c r="E1248">
        <v>-0.150175</v>
      </c>
      <c r="F1248">
        <v>0.25379000000000002</v>
      </c>
      <c r="G1248">
        <v>1.44425</v>
      </c>
      <c r="H1248">
        <v>0.28995199999999999</v>
      </c>
      <c r="I1248">
        <v>0.34484599999999999</v>
      </c>
      <c r="J1248">
        <v>0.816917</v>
      </c>
      <c r="K1248">
        <v>-0.36007800000000001</v>
      </c>
    </row>
    <row r="1249" spans="1:11" x14ac:dyDescent="0.45">
      <c r="A1249">
        <v>17.96</v>
      </c>
      <c r="B1249">
        <f t="shared" si="19"/>
        <v>10.56</v>
      </c>
      <c r="C1249">
        <v>-1</v>
      </c>
      <c r="D1249">
        <v>10.389999999999873</v>
      </c>
      <c r="E1249">
        <v>-0.150198</v>
      </c>
      <c r="F1249">
        <v>0.25379499999999999</v>
      </c>
      <c r="G1249">
        <v>1.44428</v>
      </c>
      <c r="H1249">
        <v>0.28963899999999998</v>
      </c>
      <c r="I1249">
        <v>0.34515899999999999</v>
      </c>
      <c r="J1249">
        <v>0.81689900000000004</v>
      </c>
      <c r="K1249">
        <v>-0.36007099999999997</v>
      </c>
    </row>
    <row r="1250" spans="1:11" x14ac:dyDescent="0.45">
      <c r="A1250">
        <v>17.96</v>
      </c>
      <c r="B1250">
        <f t="shared" si="19"/>
        <v>10.56</v>
      </c>
      <c r="C1250">
        <v>-1</v>
      </c>
      <c r="D1250">
        <v>10.399999999999864</v>
      </c>
      <c r="E1250">
        <v>-0.15023300000000001</v>
      </c>
      <c r="F1250">
        <v>0.25379499999999999</v>
      </c>
      <c r="G1250">
        <v>1.44425</v>
      </c>
      <c r="H1250">
        <v>0.28931800000000002</v>
      </c>
      <c r="I1250">
        <v>0.34562999999999999</v>
      </c>
      <c r="J1250">
        <v>0.81676700000000002</v>
      </c>
      <c r="K1250">
        <v>-0.36017700000000002</v>
      </c>
    </row>
    <row r="1251" spans="1:11" x14ac:dyDescent="0.45">
      <c r="A1251">
        <v>17.96</v>
      </c>
      <c r="B1251">
        <f t="shared" si="19"/>
        <v>10.56</v>
      </c>
      <c r="C1251">
        <v>-1</v>
      </c>
      <c r="D1251">
        <v>10.409999999999854</v>
      </c>
      <c r="E1251">
        <v>-0.15029100000000001</v>
      </c>
      <c r="F1251">
        <v>0.253805</v>
      </c>
      <c r="G1251">
        <v>1.44425</v>
      </c>
      <c r="H1251">
        <v>0.28909699999999999</v>
      </c>
      <c r="I1251">
        <v>0.346412</v>
      </c>
      <c r="J1251">
        <v>0.81651700000000005</v>
      </c>
      <c r="K1251">
        <v>-0.36016999999999999</v>
      </c>
    </row>
    <row r="1252" spans="1:11" x14ac:dyDescent="0.45">
      <c r="A1252">
        <v>17.98</v>
      </c>
      <c r="B1252">
        <f t="shared" si="19"/>
        <v>10.58</v>
      </c>
      <c r="C1252">
        <v>-1</v>
      </c>
      <c r="D1252">
        <v>10.419999999999845</v>
      </c>
      <c r="E1252">
        <v>-0.15035000000000001</v>
      </c>
      <c r="F1252">
        <v>0.25378000000000001</v>
      </c>
      <c r="G1252">
        <v>1.44414</v>
      </c>
      <c r="H1252">
        <v>0.28960000000000002</v>
      </c>
      <c r="I1252">
        <v>0.34893600000000002</v>
      </c>
      <c r="J1252">
        <v>0.81562699999999999</v>
      </c>
      <c r="K1252">
        <v>-0.35934500000000003</v>
      </c>
    </row>
    <row r="1253" spans="1:11" x14ac:dyDescent="0.45">
      <c r="A1253">
        <v>17.98</v>
      </c>
      <c r="B1253">
        <f t="shared" si="19"/>
        <v>10.58</v>
      </c>
      <c r="C1253">
        <v>-1</v>
      </c>
      <c r="D1253">
        <v>10.430000000000064</v>
      </c>
      <c r="E1253">
        <v>-0.150368</v>
      </c>
      <c r="F1253">
        <v>0.25377</v>
      </c>
      <c r="G1253">
        <v>1.4441200000000001</v>
      </c>
      <c r="H1253">
        <v>0.28998099999999999</v>
      </c>
      <c r="I1253">
        <v>0.34775400000000001</v>
      </c>
      <c r="J1253">
        <v>0.81565699999999997</v>
      </c>
      <c r="K1253">
        <v>-0.36011399999999999</v>
      </c>
    </row>
    <row r="1254" spans="1:11" x14ac:dyDescent="0.45">
      <c r="A1254">
        <v>18</v>
      </c>
      <c r="B1254">
        <f t="shared" si="19"/>
        <v>10.6</v>
      </c>
      <c r="C1254">
        <v>-1</v>
      </c>
      <c r="D1254">
        <v>10.430000000000064</v>
      </c>
      <c r="E1254">
        <v>-0.150363</v>
      </c>
      <c r="F1254">
        <v>0.25373000000000001</v>
      </c>
      <c r="G1254">
        <v>1.44404</v>
      </c>
      <c r="H1254">
        <v>0.29078199999999998</v>
      </c>
      <c r="I1254">
        <v>0.34764800000000001</v>
      </c>
      <c r="J1254">
        <v>0.81539499999999998</v>
      </c>
      <c r="K1254">
        <v>-0.36016399999999998</v>
      </c>
    </row>
    <row r="1255" spans="1:11" x14ac:dyDescent="0.45">
      <c r="A1255">
        <v>18</v>
      </c>
      <c r="B1255">
        <f t="shared" si="19"/>
        <v>10.6</v>
      </c>
      <c r="C1255">
        <v>-1</v>
      </c>
      <c r="D1255">
        <v>10.440000000000055</v>
      </c>
      <c r="E1255">
        <v>-0.150314</v>
      </c>
      <c r="F1255">
        <v>0.25368499999999999</v>
      </c>
      <c r="G1255">
        <v>1.44397</v>
      </c>
      <c r="H1255">
        <v>0.29159499999999999</v>
      </c>
      <c r="I1255">
        <v>0.347358</v>
      </c>
      <c r="J1255">
        <v>0.81528999999999996</v>
      </c>
      <c r="K1255">
        <v>-0.36002400000000001</v>
      </c>
    </row>
    <row r="1256" spans="1:11" x14ac:dyDescent="0.45">
      <c r="A1256">
        <v>18</v>
      </c>
      <c r="B1256">
        <f t="shared" si="19"/>
        <v>10.6</v>
      </c>
      <c r="C1256">
        <v>-1</v>
      </c>
      <c r="D1256">
        <v>10.450000000000045</v>
      </c>
      <c r="E1256">
        <v>-0.15024699999999999</v>
      </c>
      <c r="F1256">
        <v>0.25365599999999999</v>
      </c>
      <c r="G1256">
        <v>1.4439299999999999</v>
      </c>
      <c r="H1256">
        <v>0.29230699999999998</v>
      </c>
      <c r="I1256">
        <v>0.34676000000000001</v>
      </c>
      <c r="J1256">
        <v>0.81539499999999998</v>
      </c>
      <c r="K1256">
        <v>-0.35978399999999999</v>
      </c>
    </row>
    <row r="1257" spans="1:11" x14ac:dyDescent="0.45">
      <c r="A1257">
        <v>18.02</v>
      </c>
      <c r="B1257">
        <f t="shared" si="19"/>
        <v>10.62</v>
      </c>
      <c r="C1257">
        <v>-1</v>
      </c>
      <c r="D1257">
        <v>10.460000000000036</v>
      </c>
      <c r="E1257">
        <v>-0.15015800000000001</v>
      </c>
      <c r="F1257">
        <v>0.25362600000000002</v>
      </c>
      <c r="G1257">
        <v>1.4439299999999999</v>
      </c>
      <c r="H1257">
        <v>0.293132</v>
      </c>
      <c r="I1257">
        <v>0.34841899999999998</v>
      </c>
      <c r="J1257">
        <v>0.81498899999999996</v>
      </c>
      <c r="K1257">
        <v>-0.35843000000000003</v>
      </c>
    </row>
    <row r="1258" spans="1:11" x14ac:dyDescent="0.45">
      <c r="A1258">
        <v>18.02</v>
      </c>
      <c r="B1258">
        <f t="shared" si="19"/>
        <v>10.62</v>
      </c>
      <c r="C1258">
        <v>-1</v>
      </c>
      <c r="D1258">
        <v>10.470000000000027</v>
      </c>
      <c r="E1258">
        <v>-0.15012900000000001</v>
      </c>
      <c r="F1258">
        <v>0.25363200000000002</v>
      </c>
      <c r="G1258">
        <v>1.4439299999999999</v>
      </c>
      <c r="H1258">
        <v>0.29247800000000002</v>
      </c>
      <c r="I1258">
        <v>0.34571099999999999</v>
      </c>
      <c r="J1258">
        <v>0.81591499999999995</v>
      </c>
      <c r="K1258">
        <v>-0.35947600000000002</v>
      </c>
    </row>
    <row r="1259" spans="1:11" x14ac:dyDescent="0.45">
      <c r="A1259">
        <v>18.04</v>
      </c>
      <c r="B1259">
        <f t="shared" si="19"/>
        <v>10.639999999999999</v>
      </c>
      <c r="C1259">
        <v>-1</v>
      </c>
      <c r="D1259">
        <v>10.480000000000018</v>
      </c>
      <c r="E1259">
        <v>-0.15012300000000001</v>
      </c>
      <c r="F1259">
        <v>0.25364500000000001</v>
      </c>
      <c r="G1259">
        <v>1.44394</v>
      </c>
      <c r="H1259">
        <v>0.29168699999999997</v>
      </c>
      <c r="I1259">
        <v>0.346165</v>
      </c>
      <c r="J1259">
        <v>0.81609200000000004</v>
      </c>
      <c r="K1259">
        <v>-0.35928199999999999</v>
      </c>
    </row>
    <row r="1260" spans="1:11" x14ac:dyDescent="0.45">
      <c r="A1260">
        <v>18.04</v>
      </c>
      <c r="B1260">
        <f t="shared" si="19"/>
        <v>10.639999999999999</v>
      </c>
      <c r="C1260">
        <v>-1</v>
      </c>
      <c r="D1260">
        <v>10.480000000000018</v>
      </c>
      <c r="E1260">
        <v>-0.15013899999999999</v>
      </c>
      <c r="F1260">
        <v>0.25365900000000002</v>
      </c>
      <c r="G1260">
        <v>1.44394</v>
      </c>
      <c r="H1260">
        <v>0.29097800000000001</v>
      </c>
      <c r="I1260">
        <v>0.346613</v>
      </c>
      <c r="J1260">
        <v>0.81611800000000001</v>
      </c>
      <c r="K1260">
        <v>-0.35936299999999999</v>
      </c>
    </row>
    <row r="1261" spans="1:11" x14ac:dyDescent="0.45">
      <c r="A1261">
        <v>18.059999999999999</v>
      </c>
      <c r="B1261">
        <f t="shared" si="19"/>
        <v>10.659999999999998</v>
      </c>
      <c r="C1261">
        <v>-1</v>
      </c>
      <c r="D1261">
        <v>10.490000000000009</v>
      </c>
      <c r="E1261">
        <v>-0.150175</v>
      </c>
      <c r="F1261">
        <v>0.25371300000000002</v>
      </c>
      <c r="G1261">
        <v>1.44398</v>
      </c>
      <c r="H1261">
        <v>0.29054000000000002</v>
      </c>
      <c r="I1261">
        <v>0.34825899999999999</v>
      </c>
      <c r="J1261">
        <v>0.81581099999999995</v>
      </c>
      <c r="K1261">
        <v>-0.35882500000000001</v>
      </c>
    </row>
    <row r="1262" spans="1:11" x14ac:dyDescent="0.45">
      <c r="A1262">
        <v>18.059999999999999</v>
      </c>
      <c r="B1262">
        <f t="shared" si="19"/>
        <v>10.659999999999998</v>
      </c>
      <c r="C1262">
        <v>-1</v>
      </c>
      <c r="D1262">
        <v>10.5</v>
      </c>
      <c r="E1262">
        <v>-0.15023</v>
      </c>
      <c r="F1262">
        <v>0.25378299999999998</v>
      </c>
      <c r="G1262">
        <v>1.44404</v>
      </c>
      <c r="H1262">
        <v>0.28976800000000003</v>
      </c>
      <c r="I1262">
        <v>0.34740900000000002</v>
      </c>
      <c r="J1262">
        <v>0.81610799999999994</v>
      </c>
      <c r="K1262">
        <v>-0.35959600000000003</v>
      </c>
    </row>
    <row r="1263" spans="1:11" x14ac:dyDescent="0.45">
      <c r="A1263">
        <v>18.059999999999999</v>
      </c>
      <c r="B1263">
        <f t="shared" si="19"/>
        <v>10.659999999999998</v>
      </c>
      <c r="C1263">
        <v>-1</v>
      </c>
      <c r="D1263">
        <v>10.509999999999991</v>
      </c>
      <c r="E1263">
        <v>-0.15032000000000001</v>
      </c>
      <c r="F1263">
        <v>0.25387199999999999</v>
      </c>
      <c r="G1263">
        <v>1.4440900000000001</v>
      </c>
      <c r="H1263">
        <v>0.28956300000000001</v>
      </c>
      <c r="I1263">
        <v>0.34779500000000002</v>
      </c>
      <c r="J1263">
        <v>0.81595300000000004</v>
      </c>
      <c r="K1263">
        <v>-0.35974</v>
      </c>
    </row>
    <row r="1264" spans="1:11" x14ac:dyDescent="0.45">
      <c r="A1264">
        <v>18.079999999999998</v>
      </c>
      <c r="B1264">
        <f t="shared" si="19"/>
        <v>10.679999999999998</v>
      </c>
      <c r="C1264">
        <v>-1</v>
      </c>
      <c r="D1264">
        <v>10.519999999999982</v>
      </c>
      <c r="E1264">
        <v>-0.150482</v>
      </c>
      <c r="F1264">
        <v>0.254025</v>
      </c>
      <c r="G1264">
        <v>1.44417</v>
      </c>
      <c r="H1264">
        <v>0.28875400000000001</v>
      </c>
      <c r="I1264">
        <v>0.34814400000000001</v>
      </c>
      <c r="J1264">
        <v>0.81576899999999997</v>
      </c>
      <c r="K1264">
        <v>-0.36046899999999998</v>
      </c>
    </row>
    <row r="1265" spans="1:11" x14ac:dyDescent="0.45">
      <c r="A1265">
        <v>18.079999999999998</v>
      </c>
      <c r="B1265">
        <f t="shared" si="19"/>
        <v>10.679999999999998</v>
      </c>
      <c r="C1265">
        <v>-1</v>
      </c>
      <c r="D1265">
        <v>10.519999999999982</v>
      </c>
      <c r="E1265">
        <v>-0.150751</v>
      </c>
      <c r="F1265">
        <v>0.25425599999999998</v>
      </c>
      <c r="G1265">
        <v>1.44421</v>
      </c>
      <c r="H1265">
        <v>0.28844599999999998</v>
      </c>
      <c r="I1265">
        <v>0.34809600000000002</v>
      </c>
      <c r="J1265">
        <v>0.81509900000000002</v>
      </c>
      <c r="K1265">
        <v>-0.36227399999999998</v>
      </c>
    </row>
    <row r="1266" spans="1:11" x14ac:dyDescent="0.45">
      <c r="A1266">
        <v>18.100000000000001</v>
      </c>
      <c r="B1266">
        <f t="shared" si="19"/>
        <v>10.700000000000001</v>
      </c>
      <c r="C1266">
        <v>-1</v>
      </c>
      <c r="D1266">
        <v>10.529999999999973</v>
      </c>
      <c r="E1266">
        <v>-0.15112600000000001</v>
      </c>
      <c r="F1266">
        <v>0.25459399999999999</v>
      </c>
      <c r="G1266">
        <v>1.4442999999999999</v>
      </c>
      <c r="H1266">
        <v>0.28821999999999998</v>
      </c>
      <c r="I1266">
        <v>0.34743299999999999</v>
      </c>
      <c r="J1266">
        <v>0.81418699999999999</v>
      </c>
      <c r="K1266">
        <v>-0.36512899999999998</v>
      </c>
    </row>
    <row r="1267" spans="1:11" x14ac:dyDescent="0.45">
      <c r="A1267">
        <v>18.100000000000001</v>
      </c>
      <c r="B1267">
        <f t="shared" si="19"/>
        <v>10.700000000000001</v>
      </c>
      <c r="C1267">
        <v>-1</v>
      </c>
      <c r="D1267">
        <v>10.539999999999964</v>
      </c>
      <c r="E1267">
        <v>-0.15146799999999999</v>
      </c>
      <c r="F1267">
        <v>0.25515599999999999</v>
      </c>
      <c r="G1267">
        <v>1.44424</v>
      </c>
      <c r="H1267">
        <v>0.28604499999999999</v>
      </c>
      <c r="I1267">
        <v>0.34526299999999999</v>
      </c>
      <c r="J1267">
        <v>0.81456200000000001</v>
      </c>
      <c r="K1267">
        <v>-0.36804900000000002</v>
      </c>
    </row>
    <row r="1268" spans="1:11" x14ac:dyDescent="0.45">
      <c r="A1268">
        <v>18.100000000000001</v>
      </c>
      <c r="B1268">
        <f t="shared" si="19"/>
        <v>10.700000000000001</v>
      </c>
      <c r="C1268">
        <v>-1</v>
      </c>
      <c r="D1268">
        <v>10.549999999999955</v>
      </c>
      <c r="E1268">
        <v>-0.151778</v>
      </c>
      <c r="F1268">
        <v>0.25595499999999999</v>
      </c>
      <c r="G1268">
        <v>1.4442900000000001</v>
      </c>
      <c r="H1268">
        <v>0.28338200000000002</v>
      </c>
      <c r="I1268">
        <v>0.34076499999999998</v>
      </c>
      <c r="J1268">
        <v>0.81574599999999997</v>
      </c>
      <c r="K1268">
        <v>-0.37166300000000002</v>
      </c>
    </row>
    <row r="1269" spans="1:11" x14ac:dyDescent="0.45">
      <c r="A1269">
        <v>18.12</v>
      </c>
      <c r="B1269">
        <f t="shared" si="19"/>
        <v>10.72</v>
      </c>
      <c r="C1269">
        <v>-1</v>
      </c>
      <c r="D1269">
        <v>10.559999999999945</v>
      </c>
      <c r="E1269">
        <v>-0.15210599999999999</v>
      </c>
      <c r="F1269">
        <v>0.25698500000000002</v>
      </c>
      <c r="G1269">
        <v>1.44451</v>
      </c>
      <c r="H1269">
        <v>0.281611</v>
      </c>
      <c r="I1269">
        <v>0.33617200000000003</v>
      </c>
      <c r="J1269">
        <v>0.81633500000000003</v>
      </c>
      <c r="K1269">
        <v>-0.37587399999999999</v>
      </c>
    </row>
    <row r="1270" spans="1:11" x14ac:dyDescent="0.45">
      <c r="A1270">
        <v>18.12</v>
      </c>
      <c r="B1270">
        <f t="shared" si="19"/>
        <v>10.72</v>
      </c>
      <c r="C1270">
        <v>-1</v>
      </c>
      <c r="D1270">
        <v>10.569999999999936</v>
      </c>
      <c r="E1270">
        <v>-0.15251000000000001</v>
      </c>
      <c r="F1270">
        <v>0.25804300000000002</v>
      </c>
      <c r="G1270">
        <v>1.4446099999999999</v>
      </c>
      <c r="H1270">
        <v>0.27995900000000001</v>
      </c>
      <c r="I1270">
        <v>0.33397199999999999</v>
      </c>
      <c r="J1270">
        <v>0.81569700000000001</v>
      </c>
      <c r="K1270">
        <v>-0.38042599999999999</v>
      </c>
    </row>
    <row r="1271" spans="1:11" x14ac:dyDescent="0.45">
      <c r="A1271">
        <v>18.14</v>
      </c>
      <c r="B1271">
        <f t="shared" si="19"/>
        <v>10.74</v>
      </c>
      <c r="C1271">
        <v>-1</v>
      </c>
      <c r="D1271">
        <v>10.579999999999927</v>
      </c>
      <c r="E1271">
        <v>-0.15296399999999999</v>
      </c>
      <c r="F1271">
        <v>0.25890200000000002</v>
      </c>
      <c r="G1271">
        <v>1.4447399999999999</v>
      </c>
      <c r="H1271">
        <v>0.27820600000000001</v>
      </c>
      <c r="I1271">
        <v>0.333839</v>
      </c>
      <c r="J1271">
        <v>0.81418900000000005</v>
      </c>
      <c r="K1271">
        <v>-0.38503199999999999</v>
      </c>
    </row>
    <row r="1272" spans="1:11" x14ac:dyDescent="0.45">
      <c r="A1272">
        <v>18.14</v>
      </c>
      <c r="B1272">
        <f t="shared" si="19"/>
        <v>10.74</v>
      </c>
      <c r="C1272">
        <v>-1</v>
      </c>
      <c r="D1272">
        <v>10.579999999999927</v>
      </c>
      <c r="E1272">
        <v>-0.153311</v>
      </c>
      <c r="F1272">
        <v>0.25944099999999998</v>
      </c>
      <c r="G1272">
        <v>1.4448300000000001</v>
      </c>
      <c r="H1272">
        <v>0.27634799999999998</v>
      </c>
      <c r="I1272">
        <v>0.33426099999999997</v>
      </c>
      <c r="J1272">
        <v>0.81297699999999995</v>
      </c>
      <c r="K1272">
        <v>-0.38854699999999998</v>
      </c>
    </row>
    <row r="1273" spans="1:11" x14ac:dyDescent="0.45">
      <c r="A1273">
        <v>18.16</v>
      </c>
      <c r="B1273">
        <f t="shared" si="19"/>
        <v>10.76</v>
      </c>
      <c r="C1273">
        <v>-1</v>
      </c>
      <c r="D1273">
        <v>10.589999999999918</v>
      </c>
      <c r="E1273">
        <v>-0.153423</v>
      </c>
      <c r="F1273">
        <v>0.25946399999999997</v>
      </c>
      <c r="G1273">
        <v>1.4449700000000001</v>
      </c>
      <c r="H1273">
        <v>0.27549499999999999</v>
      </c>
      <c r="I1273">
        <v>0.33580300000000002</v>
      </c>
      <c r="J1273">
        <v>0.81225000000000003</v>
      </c>
      <c r="K1273">
        <v>-0.389345</v>
      </c>
    </row>
    <row r="1274" spans="1:11" x14ac:dyDescent="0.45">
      <c r="A1274">
        <v>18.16</v>
      </c>
      <c r="B1274">
        <f t="shared" si="19"/>
        <v>10.76</v>
      </c>
      <c r="C1274">
        <v>-1</v>
      </c>
      <c r="D1274">
        <v>10.599999999999909</v>
      </c>
      <c r="E1274">
        <v>-0.153254</v>
      </c>
      <c r="F1274">
        <v>0.25888600000000001</v>
      </c>
      <c r="G1274">
        <v>1.4451099999999999</v>
      </c>
      <c r="H1274">
        <v>0.275202</v>
      </c>
      <c r="I1274">
        <v>0.33605200000000002</v>
      </c>
      <c r="J1274">
        <v>0.81292399999999998</v>
      </c>
      <c r="K1274">
        <v>-0.387928</v>
      </c>
    </row>
    <row r="1275" spans="1:11" x14ac:dyDescent="0.45">
      <c r="A1275">
        <v>18.16</v>
      </c>
      <c r="B1275">
        <f t="shared" si="19"/>
        <v>10.76</v>
      </c>
      <c r="C1275">
        <v>-1</v>
      </c>
      <c r="D1275">
        <v>10.6099999999999</v>
      </c>
      <c r="E1275">
        <v>-0.15282699999999999</v>
      </c>
      <c r="F1275">
        <v>0.25771699999999997</v>
      </c>
      <c r="G1275">
        <v>1.44516</v>
      </c>
      <c r="H1275">
        <v>0.27617199999999997</v>
      </c>
      <c r="I1275">
        <v>0.33833999999999997</v>
      </c>
      <c r="J1275">
        <v>0.81402600000000003</v>
      </c>
      <c r="K1275">
        <v>-0.382905</v>
      </c>
    </row>
    <row r="1276" spans="1:11" x14ac:dyDescent="0.45">
      <c r="A1276">
        <v>18.18</v>
      </c>
      <c r="B1276">
        <f t="shared" si="19"/>
        <v>10.78</v>
      </c>
      <c r="C1276">
        <v>-1</v>
      </c>
      <c r="D1276">
        <v>10.619999999999891</v>
      </c>
      <c r="E1276">
        <v>-0.15223600000000001</v>
      </c>
      <c r="F1276">
        <v>0.25612699999999999</v>
      </c>
      <c r="G1276">
        <v>1.4453</v>
      </c>
      <c r="H1276">
        <v>0.27913900000000003</v>
      </c>
      <c r="I1276">
        <v>0.34170099999999998</v>
      </c>
      <c r="J1276">
        <v>0.81508899999999995</v>
      </c>
      <c r="K1276">
        <v>-0.37543500000000002</v>
      </c>
    </row>
    <row r="1277" spans="1:11" x14ac:dyDescent="0.45">
      <c r="A1277">
        <v>18.18</v>
      </c>
      <c r="B1277">
        <f t="shared" si="19"/>
        <v>10.78</v>
      </c>
      <c r="C1277">
        <v>-1</v>
      </c>
      <c r="D1277">
        <v>10.629999999999882</v>
      </c>
      <c r="E1277">
        <v>-0.15154300000000001</v>
      </c>
      <c r="F1277">
        <v>0.25478899999999999</v>
      </c>
      <c r="G1277">
        <v>1.44509</v>
      </c>
      <c r="H1277">
        <v>0.28301500000000002</v>
      </c>
      <c r="I1277">
        <v>0.34493099999999999</v>
      </c>
      <c r="J1277">
        <v>0.81634700000000004</v>
      </c>
      <c r="K1277">
        <v>-0.36674600000000002</v>
      </c>
    </row>
    <row r="1278" spans="1:11" x14ac:dyDescent="0.45">
      <c r="A1278">
        <v>18.2</v>
      </c>
      <c r="B1278">
        <f t="shared" si="19"/>
        <v>10.799999999999999</v>
      </c>
      <c r="C1278">
        <v>-1</v>
      </c>
      <c r="D1278">
        <v>10.629999999999882</v>
      </c>
      <c r="E1278">
        <v>-0.15082599999999999</v>
      </c>
      <c r="F1278">
        <v>0.253969</v>
      </c>
      <c r="G1278">
        <v>1.4442999999999999</v>
      </c>
      <c r="H1278">
        <v>0.286603</v>
      </c>
      <c r="I1278">
        <v>0.34548699999999999</v>
      </c>
      <c r="J1278">
        <v>0.81816900000000004</v>
      </c>
      <c r="K1278">
        <v>-0.35930099999999998</v>
      </c>
    </row>
    <row r="1279" spans="1:11" x14ac:dyDescent="0.45">
      <c r="A1279">
        <v>18.2</v>
      </c>
      <c r="B1279">
        <f t="shared" si="19"/>
        <v>10.799999999999999</v>
      </c>
      <c r="C1279">
        <v>-1</v>
      </c>
      <c r="D1279">
        <v>10.639999999999873</v>
      </c>
      <c r="E1279">
        <v>-0.15029500000000001</v>
      </c>
      <c r="F1279">
        <v>0.25368499999999999</v>
      </c>
      <c r="G1279">
        <v>1.4437599999999999</v>
      </c>
      <c r="H1279">
        <v>0.29394999999999999</v>
      </c>
      <c r="I1279">
        <v>0.34382400000000002</v>
      </c>
      <c r="J1279">
        <v>0.817214</v>
      </c>
      <c r="K1279">
        <v>-0.357128</v>
      </c>
    </row>
    <row r="1280" spans="1:11" x14ac:dyDescent="0.45">
      <c r="A1280">
        <v>18.2</v>
      </c>
      <c r="B1280">
        <f t="shared" si="19"/>
        <v>10.799999999999999</v>
      </c>
      <c r="C1280">
        <v>-1</v>
      </c>
      <c r="D1280">
        <v>10.649999999999864</v>
      </c>
      <c r="E1280">
        <v>-0.150087</v>
      </c>
      <c r="F1280">
        <v>0.25367899999999999</v>
      </c>
      <c r="G1280">
        <v>1.4434</v>
      </c>
      <c r="H1280">
        <v>0.30152899999999999</v>
      </c>
      <c r="I1280">
        <v>0.33990599999999999</v>
      </c>
      <c r="J1280">
        <v>0.81519900000000001</v>
      </c>
      <c r="K1280">
        <v>-0.35915799999999998</v>
      </c>
    </row>
    <row r="1281" spans="1:11" x14ac:dyDescent="0.45">
      <c r="A1281">
        <v>18.22</v>
      </c>
      <c r="B1281">
        <f t="shared" si="19"/>
        <v>10.819999999999999</v>
      </c>
      <c r="C1281">
        <v>-1</v>
      </c>
      <c r="D1281">
        <v>10.659999999999854</v>
      </c>
      <c r="E1281">
        <v>-0.150059</v>
      </c>
      <c r="F1281">
        <v>0.25376100000000001</v>
      </c>
      <c r="G1281">
        <v>1.44292</v>
      </c>
      <c r="H1281">
        <v>0.30602600000000002</v>
      </c>
      <c r="I1281">
        <v>0.33720099999999997</v>
      </c>
      <c r="J1281">
        <v>0.81331200000000003</v>
      </c>
      <c r="K1281">
        <v>-0.36217199999999999</v>
      </c>
    </row>
    <row r="1282" spans="1:11" x14ac:dyDescent="0.45">
      <c r="A1282">
        <v>18.22</v>
      </c>
      <c r="B1282">
        <f t="shared" si="19"/>
        <v>10.819999999999999</v>
      </c>
      <c r="C1282">
        <v>-1</v>
      </c>
      <c r="D1282">
        <v>10.669999999999845</v>
      </c>
      <c r="E1282">
        <v>-0.15015500000000001</v>
      </c>
      <c r="F1282">
        <v>0.25370900000000002</v>
      </c>
      <c r="G1282">
        <v>1.4423600000000001</v>
      </c>
      <c r="H1282">
        <v>0.309612</v>
      </c>
      <c r="I1282">
        <v>0.33990500000000001</v>
      </c>
      <c r="J1282">
        <v>0.81057999999999997</v>
      </c>
      <c r="K1282">
        <v>-0.36271900000000001</v>
      </c>
    </row>
    <row r="1283" spans="1:11" x14ac:dyDescent="0.45">
      <c r="A1283">
        <v>18.239999999999998</v>
      </c>
      <c r="B1283">
        <f t="shared" ref="B1283:B1346" si="20">A1283-$A$2</f>
        <v>10.839999999999998</v>
      </c>
      <c r="C1283">
        <v>-1</v>
      </c>
      <c r="D1283">
        <v>10.680000000000064</v>
      </c>
      <c r="E1283">
        <v>-0.15021599999999999</v>
      </c>
      <c r="F1283">
        <v>0.2535</v>
      </c>
      <c r="G1283">
        <v>1.44201</v>
      </c>
      <c r="H1283">
        <v>0.31112299999999998</v>
      </c>
      <c r="I1283">
        <v>0.34365000000000001</v>
      </c>
      <c r="J1283">
        <v>0.80903199999999997</v>
      </c>
      <c r="K1283">
        <v>-0.36135099999999998</v>
      </c>
    </row>
    <row r="1284" spans="1:11" x14ac:dyDescent="0.45">
      <c r="A1284">
        <v>18.239999999999998</v>
      </c>
      <c r="B1284">
        <f t="shared" si="20"/>
        <v>10.839999999999998</v>
      </c>
      <c r="C1284">
        <v>-1</v>
      </c>
      <c r="D1284">
        <v>10.680000000000064</v>
      </c>
      <c r="E1284">
        <v>-0.150143</v>
      </c>
      <c r="F1284">
        <v>0.25324600000000003</v>
      </c>
      <c r="G1284">
        <v>1.4418500000000001</v>
      </c>
      <c r="H1284">
        <v>0.31141799999999997</v>
      </c>
      <c r="I1284">
        <v>0.34576800000000002</v>
      </c>
      <c r="J1284">
        <v>0.80922099999999997</v>
      </c>
      <c r="K1284">
        <v>-0.35864299999999999</v>
      </c>
    </row>
    <row r="1285" spans="1:11" x14ac:dyDescent="0.45">
      <c r="A1285">
        <v>18.260000000000002</v>
      </c>
      <c r="B1285">
        <f t="shared" si="20"/>
        <v>10.860000000000001</v>
      </c>
      <c r="C1285">
        <v>-1</v>
      </c>
      <c r="D1285">
        <v>10.690000000000055</v>
      </c>
      <c r="E1285">
        <v>-0.150035</v>
      </c>
      <c r="F1285">
        <v>0.25312000000000001</v>
      </c>
      <c r="G1285">
        <v>1.44194</v>
      </c>
      <c r="H1285">
        <v>0.31146000000000001</v>
      </c>
      <c r="I1285">
        <v>0.344389</v>
      </c>
      <c r="J1285">
        <v>0.81039499999999998</v>
      </c>
      <c r="K1285">
        <v>-0.35727999999999999</v>
      </c>
    </row>
    <row r="1286" spans="1:11" x14ac:dyDescent="0.45">
      <c r="A1286">
        <v>18.260000000000002</v>
      </c>
      <c r="B1286">
        <f t="shared" si="20"/>
        <v>10.860000000000001</v>
      </c>
      <c r="C1286">
        <v>-1</v>
      </c>
      <c r="D1286">
        <v>10.700000000000045</v>
      </c>
      <c r="E1286">
        <v>-0.150034</v>
      </c>
      <c r="F1286">
        <v>0.25317600000000001</v>
      </c>
      <c r="G1286">
        <v>1.4421299999999999</v>
      </c>
      <c r="H1286">
        <v>0.31125399999999998</v>
      </c>
      <c r="I1286">
        <v>0.34203600000000001</v>
      </c>
      <c r="J1286">
        <v>0.811164</v>
      </c>
      <c r="K1286">
        <v>-0.35797499999999999</v>
      </c>
    </row>
    <row r="1287" spans="1:11" x14ac:dyDescent="0.45">
      <c r="A1287">
        <v>18.260000000000002</v>
      </c>
      <c r="B1287">
        <f t="shared" si="20"/>
        <v>10.860000000000001</v>
      </c>
      <c r="C1287">
        <v>-1</v>
      </c>
      <c r="D1287">
        <v>10.710000000000036</v>
      </c>
      <c r="E1287">
        <v>-0.15015700000000001</v>
      </c>
      <c r="F1287">
        <v>0.25334499999999999</v>
      </c>
      <c r="G1287">
        <v>1.4423299999999999</v>
      </c>
      <c r="H1287">
        <v>0.31065599999999999</v>
      </c>
      <c r="I1287">
        <v>0.34094099999999999</v>
      </c>
      <c r="J1287">
        <v>0.81101599999999996</v>
      </c>
      <c r="K1287">
        <v>-0.35986800000000002</v>
      </c>
    </row>
    <row r="1288" spans="1:11" x14ac:dyDescent="0.45">
      <c r="A1288">
        <v>18.28</v>
      </c>
      <c r="B1288">
        <f t="shared" si="20"/>
        <v>10.88</v>
      </c>
      <c r="C1288">
        <v>-1</v>
      </c>
      <c r="D1288">
        <v>10.720000000000027</v>
      </c>
      <c r="E1288">
        <v>-0.15031700000000001</v>
      </c>
      <c r="F1288">
        <v>0.25347199999999998</v>
      </c>
      <c r="G1288">
        <v>1.44248</v>
      </c>
      <c r="H1288">
        <v>0.30974299999999999</v>
      </c>
      <c r="I1288">
        <v>0.34117700000000001</v>
      </c>
      <c r="J1288">
        <v>0.81057299999999999</v>
      </c>
      <c r="K1288">
        <v>-0.36142600000000003</v>
      </c>
    </row>
    <row r="1289" spans="1:11" x14ac:dyDescent="0.45">
      <c r="A1289">
        <v>18.28</v>
      </c>
      <c r="B1289">
        <f t="shared" si="20"/>
        <v>10.88</v>
      </c>
      <c r="C1289">
        <v>-1</v>
      </c>
      <c r="D1289">
        <v>10.730000000000018</v>
      </c>
      <c r="E1289">
        <v>-0.15041099999999999</v>
      </c>
      <c r="F1289">
        <v>0.25353700000000001</v>
      </c>
      <c r="G1289">
        <v>1.44265</v>
      </c>
      <c r="H1289">
        <v>0.30776999999999999</v>
      </c>
      <c r="I1289">
        <v>0.342084</v>
      </c>
      <c r="J1289">
        <v>0.81086999999999998</v>
      </c>
      <c r="K1289">
        <v>-0.36158800000000002</v>
      </c>
    </row>
    <row r="1290" spans="1:11" x14ac:dyDescent="0.45">
      <c r="A1290">
        <v>18.3</v>
      </c>
      <c r="B1290">
        <f t="shared" si="20"/>
        <v>10.9</v>
      </c>
      <c r="C1290">
        <v>-1</v>
      </c>
      <c r="D1290">
        <v>10.730000000000018</v>
      </c>
      <c r="E1290">
        <v>-0.15041299999999999</v>
      </c>
      <c r="F1290">
        <v>0.25353799999999999</v>
      </c>
      <c r="G1290">
        <v>1.44282</v>
      </c>
      <c r="H1290">
        <v>0.305755</v>
      </c>
      <c r="I1290">
        <v>0.34262300000000001</v>
      </c>
      <c r="J1290">
        <v>0.81165900000000002</v>
      </c>
      <c r="K1290">
        <v>-0.36101699999999998</v>
      </c>
    </row>
    <row r="1291" spans="1:11" x14ac:dyDescent="0.45">
      <c r="A1291">
        <v>18.3</v>
      </c>
      <c r="B1291">
        <f t="shared" si="20"/>
        <v>10.9</v>
      </c>
      <c r="C1291">
        <v>-1</v>
      </c>
      <c r="D1291">
        <v>10.740000000000009</v>
      </c>
      <c r="E1291">
        <v>-0.15037700000000001</v>
      </c>
      <c r="F1291">
        <v>0.25353199999999998</v>
      </c>
      <c r="G1291">
        <v>1.4430400000000001</v>
      </c>
      <c r="H1291">
        <v>0.30382300000000001</v>
      </c>
      <c r="I1291">
        <v>0.34371800000000002</v>
      </c>
      <c r="J1291">
        <v>0.81236399999999998</v>
      </c>
      <c r="K1291">
        <v>-0.36002000000000001</v>
      </c>
    </row>
    <row r="1292" spans="1:11" x14ac:dyDescent="0.45">
      <c r="A1292">
        <v>18.3</v>
      </c>
      <c r="B1292">
        <f t="shared" si="20"/>
        <v>10.9</v>
      </c>
      <c r="C1292">
        <v>-1</v>
      </c>
      <c r="D1292">
        <v>10.75</v>
      </c>
      <c r="E1292">
        <v>-0.15034700000000001</v>
      </c>
      <c r="F1292">
        <v>0.25354900000000002</v>
      </c>
      <c r="G1292">
        <v>1.44313</v>
      </c>
      <c r="H1292">
        <v>0.30213800000000002</v>
      </c>
      <c r="I1292">
        <v>0.34346100000000002</v>
      </c>
      <c r="J1292">
        <v>0.81303999999999998</v>
      </c>
      <c r="K1292">
        <v>-0.360157</v>
      </c>
    </row>
    <row r="1293" spans="1:11" x14ac:dyDescent="0.45">
      <c r="A1293">
        <v>18.32</v>
      </c>
      <c r="B1293">
        <f t="shared" si="20"/>
        <v>10.92</v>
      </c>
      <c r="C1293">
        <v>-1</v>
      </c>
      <c r="D1293">
        <v>10.759999999999991</v>
      </c>
      <c r="E1293">
        <v>-0.15034400000000001</v>
      </c>
      <c r="F1293">
        <v>0.25356899999999999</v>
      </c>
      <c r="G1293">
        <v>1.4431400000000001</v>
      </c>
      <c r="H1293">
        <v>0.30139899999999997</v>
      </c>
      <c r="I1293">
        <v>0.34474199999999999</v>
      </c>
      <c r="J1293">
        <v>0.81290700000000005</v>
      </c>
      <c r="K1293">
        <v>-0.35985299999999998</v>
      </c>
    </row>
    <row r="1294" spans="1:11" x14ac:dyDescent="0.45">
      <c r="A1294">
        <v>18.32</v>
      </c>
      <c r="B1294">
        <f t="shared" si="20"/>
        <v>10.92</v>
      </c>
      <c r="C1294">
        <v>-1</v>
      </c>
      <c r="D1294">
        <v>10.769999999999982</v>
      </c>
      <c r="E1294">
        <v>-0.15034700000000001</v>
      </c>
      <c r="F1294">
        <v>0.25357800000000003</v>
      </c>
      <c r="G1294">
        <v>1.4430700000000001</v>
      </c>
      <c r="H1294">
        <v>0.301006</v>
      </c>
      <c r="I1294">
        <v>0.34549400000000002</v>
      </c>
      <c r="J1294">
        <v>0.81272599999999995</v>
      </c>
      <c r="K1294">
        <v>-0.35986899999999999</v>
      </c>
    </row>
    <row r="1295" spans="1:11" x14ac:dyDescent="0.45">
      <c r="A1295">
        <v>18.34</v>
      </c>
      <c r="B1295">
        <f t="shared" si="20"/>
        <v>10.94</v>
      </c>
      <c r="C1295">
        <v>-1</v>
      </c>
      <c r="D1295">
        <v>10.769999999999982</v>
      </c>
      <c r="E1295">
        <v>-0.15035299999999999</v>
      </c>
      <c r="F1295">
        <v>0.25357499999999999</v>
      </c>
      <c r="G1295">
        <v>1.44303</v>
      </c>
      <c r="H1295">
        <v>0.30106699999999997</v>
      </c>
      <c r="I1295">
        <v>0.34665600000000002</v>
      </c>
      <c r="J1295">
        <v>0.81237800000000004</v>
      </c>
      <c r="K1295">
        <v>-0.35948600000000003</v>
      </c>
    </row>
    <row r="1296" spans="1:11" x14ac:dyDescent="0.45">
      <c r="A1296">
        <v>18.34</v>
      </c>
      <c r="B1296">
        <f t="shared" si="20"/>
        <v>10.94</v>
      </c>
      <c r="C1296">
        <v>-1</v>
      </c>
      <c r="D1296">
        <v>10.779999999999973</v>
      </c>
      <c r="E1296">
        <v>-0.15034400000000001</v>
      </c>
      <c r="F1296">
        <v>0.25353399999999998</v>
      </c>
      <c r="G1296">
        <v>1.4429399999999999</v>
      </c>
      <c r="H1296">
        <v>0.30141899999999999</v>
      </c>
      <c r="I1296">
        <v>0.34708499999999998</v>
      </c>
      <c r="J1296">
        <v>0.81214699999999995</v>
      </c>
      <c r="K1296">
        <v>-0.35929699999999998</v>
      </c>
    </row>
    <row r="1297" spans="1:11" x14ac:dyDescent="0.45">
      <c r="A1297">
        <v>18.36</v>
      </c>
      <c r="B1297">
        <f t="shared" si="20"/>
        <v>10.959999999999999</v>
      </c>
      <c r="C1297">
        <v>-1</v>
      </c>
      <c r="D1297">
        <v>10.789999999999964</v>
      </c>
      <c r="E1297">
        <v>-0.15033299999999999</v>
      </c>
      <c r="F1297">
        <v>0.25348900000000002</v>
      </c>
      <c r="G1297">
        <v>1.44286</v>
      </c>
      <c r="H1297">
        <v>0.302346</v>
      </c>
      <c r="I1297">
        <v>0.34736299999999998</v>
      </c>
      <c r="J1297">
        <v>0.81182699999999997</v>
      </c>
      <c r="K1297">
        <v>-0.35897499999999999</v>
      </c>
    </row>
    <row r="1298" spans="1:11" x14ac:dyDescent="0.45">
      <c r="A1298">
        <v>18.36</v>
      </c>
      <c r="B1298">
        <f t="shared" si="20"/>
        <v>10.959999999999999</v>
      </c>
      <c r="C1298">
        <v>-1</v>
      </c>
      <c r="D1298">
        <v>10.799999999999955</v>
      </c>
      <c r="E1298">
        <v>-0.15032400000000001</v>
      </c>
      <c r="F1298">
        <v>0.25344800000000001</v>
      </c>
      <c r="G1298">
        <v>1.4427700000000001</v>
      </c>
      <c r="H1298">
        <v>0.30303200000000002</v>
      </c>
      <c r="I1298">
        <v>0.347246</v>
      </c>
      <c r="J1298">
        <v>0.81165200000000004</v>
      </c>
      <c r="K1298">
        <v>-0.35890499999999997</v>
      </c>
    </row>
    <row r="1299" spans="1:11" x14ac:dyDescent="0.45">
      <c r="A1299">
        <v>18.36</v>
      </c>
      <c r="B1299">
        <f t="shared" si="20"/>
        <v>10.959999999999999</v>
      </c>
      <c r="C1299">
        <v>-1</v>
      </c>
      <c r="D1299">
        <v>10.809999999999945</v>
      </c>
      <c r="E1299">
        <v>-0.15032499999999999</v>
      </c>
      <c r="F1299">
        <v>0.25341599999999997</v>
      </c>
      <c r="G1299">
        <v>1.4427000000000001</v>
      </c>
      <c r="H1299">
        <v>0.30346800000000002</v>
      </c>
      <c r="I1299">
        <v>0.346528</v>
      </c>
      <c r="J1299">
        <v>0.81161499999999998</v>
      </c>
      <c r="K1299">
        <v>-0.35931400000000002</v>
      </c>
    </row>
    <row r="1300" spans="1:11" x14ac:dyDescent="0.45">
      <c r="A1300">
        <v>18.38</v>
      </c>
      <c r="B1300">
        <f t="shared" si="20"/>
        <v>10.979999999999999</v>
      </c>
      <c r="C1300">
        <v>-1</v>
      </c>
      <c r="D1300">
        <v>10.819999999999936</v>
      </c>
      <c r="E1300">
        <v>-0.15034600000000001</v>
      </c>
      <c r="F1300">
        <v>0.25342199999999998</v>
      </c>
      <c r="G1300">
        <v>1.4427300000000001</v>
      </c>
      <c r="H1300">
        <v>0.30372100000000002</v>
      </c>
      <c r="I1300">
        <v>0.34599800000000003</v>
      </c>
      <c r="J1300">
        <v>0.811581</v>
      </c>
      <c r="K1300">
        <v>-0.35968899999999998</v>
      </c>
    </row>
    <row r="1301" spans="1:11" x14ac:dyDescent="0.45">
      <c r="A1301">
        <v>18.38</v>
      </c>
      <c r="B1301">
        <f t="shared" si="20"/>
        <v>10.979999999999999</v>
      </c>
      <c r="C1301">
        <v>-1</v>
      </c>
      <c r="D1301">
        <v>10.829999999999927</v>
      </c>
      <c r="E1301">
        <v>-0.15037</v>
      </c>
      <c r="F1301">
        <v>0.25343399999999999</v>
      </c>
      <c r="G1301">
        <v>1.4428000000000001</v>
      </c>
      <c r="H1301">
        <v>0.30382799999999999</v>
      </c>
      <c r="I1301">
        <v>0.3463</v>
      </c>
      <c r="J1301">
        <v>0.81142999999999998</v>
      </c>
      <c r="K1301">
        <v>-0.35964600000000002</v>
      </c>
    </row>
    <row r="1302" spans="1:11" x14ac:dyDescent="0.45">
      <c r="A1302">
        <v>18.399999999999999</v>
      </c>
      <c r="B1302">
        <f t="shared" si="20"/>
        <v>10.999999999999998</v>
      </c>
      <c r="C1302">
        <v>-1</v>
      </c>
      <c r="D1302">
        <v>10.829999999999927</v>
      </c>
      <c r="E1302">
        <v>-0.15037700000000001</v>
      </c>
      <c r="F1302">
        <v>0.253446</v>
      </c>
      <c r="G1302">
        <v>1.44289</v>
      </c>
      <c r="H1302">
        <v>0.30301899999999998</v>
      </c>
      <c r="I1302">
        <v>0.345719</v>
      </c>
      <c r="J1302">
        <v>0.81186599999999998</v>
      </c>
      <c r="K1302">
        <v>-0.359906</v>
      </c>
    </row>
    <row r="1303" spans="1:11" x14ac:dyDescent="0.45">
      <c r="A1303">
        <v>18.399999999999999</v>
      </c>
      <c r="B1303">
        <f t="shared" si="20"/>
        <v>10.999999999999998</v>
      </c>
      <c r="C1303">
        <v>-1</v>
      </c>
      <c r="D1303">
        <v>10.839999999999918</v>
      </c>
      <c r="E1303">
        <v>-0.150369</v>
      </c>
      <c r="F1303">
        <v>0.25345600000000001</v>
      </c>
      <c r="G1303">
        <v>1.4429799999999999</v>
      </c>
      <c r="H1303">
        <v>0.30209599999999998</v>
      </c>
      <c r="I1303">
        <v>0.34586</v>
      </c>
      <c r="J1303">
        <v>0.81224799999999997</v>
      </c>
      <c r="K1303">
        <v>-0.359684</v>
      </c>
    </row>
    <row r="1304" spans="1:11" x14ac:dyDescent="0.45">
      <c r="A1304">
        <v>18.420000000000002</v>
      </c>
      <c r="B1304">
        <f t="shared" si="20"/>
        <v>11.020000000000001</v>
      </c>
      <c r="C1304">
        <v>-1</v>
      </c>
      <c r="D1304">
        <v>10.849999999999909</v>
      </c>
      <c r="E1304">
        <v>-0.150371</v>
      </c>
      <c r="F1304">
        <v>0.25347599999999998</v>
      </c>
      <c r="G1304">
        <v>1.4430700000000001</v>
      </c>
      <c r="H1304">
        <v>0.30116399999999999</v>
      </c>
      <c r="I1304">
        <v>0.34609299999999998</v>
      </c>
      <c r="J1304">
        <v>0.81254000000000004</v>
      </c>
      <c r="K1304">
        <v>-0.35958200000000001</v>
      </c>
    </row>
    <row r="1305" spans="1:11" x14ac:dyDescent="0.45">
      <c r="A1305">
        <v>18.420000000000002</v>
      </c>
      <c r="B1305">
        <f t="shared" si="20"/>
        <v>11.020000000000001</v>
      </c>
      <c r="C1305">
        <v>-1</v>
      </c>
      <c r="D1305">
        <v>10.8599999999999</v>
      </c>
      <c r="E1305">
        <v>-0.15038699999999999</v>
      </c>
      <c r="F1305">
        <v>0.25348900000000002</v>
      </c>
      <c r="G1305">
        <v>1.44312</v>
      </c>
      <c r="H1305">
        <v>0.30024299999999998</v>
      </c>
      <c r="I1305">
        <v>0.34667799999999999</v>
      </c>
      <c r="J1305">
        <v>0.81265600000000004</v>
      </c>
      <c r="K1305">
        <v>-0.35952600000000001</v>
      </c>
    </row>
    <row r="1306" spans="1:11" x14ac:dyDescent="0.45">
      <c r="A1306">
        <v>18.420000000000002</v>
      </c>
      <c r="B1306">
        <f t="shared" si="20"/>
        <v>11.020000000000001</v>
      </c>
      <c r="C1306">
        <v>-1</v>
      </c>
      <c r="D1306">
        <v>10.869999999999891</v>
      </c>
      <c r="E1306">
        <v>-0.15040999999999999</v>
      </c>
      <c r="F1306">
        <v>0.2535</v>
      </c>
      <c r="G1306">
        <v>1.4431099999999999</v>
      </c>
      <c r="H1306">
        <v>0.29999799999999999</v>
      </c>
      <c r="I1306">
        <v>0.34745500000000001</v>
      </c>
      <c r="J1306">
        <v>0.812442</v>
      </c>
      <c r="K1306">
        <v>-0.35946400000000001</v>
      </c>
    </row>
    <row r="1307" spans="1:11" x14ac:dyDescent="0.45">
      <c r="A1307">
        <v>18.440000000000001</v>
      </c>
      <c r="B1307">
        <f t="shared" si="20"/>
        <v>11.040000000000001</v>
      </c>
      <c r="C1307">
        <v>-1</v>
      </c>
      <c r="D1307">
        <v>10.879999999999882</v>
      </c>
      <c r="E1307">
        <v>-0.15043599999999999</v>
      </c>
      <c r="F1307">
        <v>0.25351000000000001</v>
      </c>
      <c r="G1307">
        <v>1.44309</v>
      </c>
      <c r="H1307">
        <v>0.29919400000000002</v>
      </c>
      <c r="I1307">
        <v>0.347825</v>
      </c>
      <c r="J1307">
        <v>0.81252100000000005</v>
      </c>
      <c r="K1307">
        <v>-0.359597</v>
      </c>
    </row>
    <row r="1308" spans="1:11" x14ac:dyDescent="0.45">
      <c r="A1308">
        <v>18.440000000000001</v>
      </c>
      <c r="B1308">
        <f t="shared" si="20"/>
        <v>11.040000000000001</v>
      </c>
      <c r="C1308">
        <v>-1</v>
      </c>
      <c r="D1308">
        <v>10.879999999999882</v>
      </c>
      <c r="E1308">
        <v>-0.15045900000000001</v>
      </c>
      <c r="F1308">
        <v>0.25350099999999998</v>
      </c>
      <c r="G1308">
        <v>1.44309</v>
      </c>
      <c r="H1308">
        <v>0.29895500000000003</v>
      </c>
      <c r="I1308">
        <v>0.34809000000000001</v>
      </c>
      <c r="J1308">
        <v>0.81245199999999995</v>
      </c>
      <c r="K1308">
        <v>-0.35969600000000002</v>
      </c>
    </row>
    <row r="1309" spans="1:11" x14ac:dyDescent="0.45">
      <c r="A1309">
        <v>18.46</v>
      </c>
      <c r="B1309">
        <f t="shared" si="20"/>
        <v>11.06</v>
      </c>
      <c r="C1309">
        <v>-1</v>
      </c>
      <c r="D1309">
        <v>10.889999999999873</v>
      </c>
      <c r="E1309">
        <v>-0.150481</v>
      </c>
      <c r="F1309">
        <v>0.25349500000000003</v>
      </c>
      <c r="G1309">
        <v>1.44306</v>
      </c>
      <c r="H1309">
        <v>0.298759</v>
      </c>
      <c r="I1309">
        <v>0.34781000000000001</v>
      </c>
      <c r="J1309">
        <v>0.8125</v>
      </c>
      <c r="K1309">
        <v>-0.36002000000000001</v>
      </c>
    </row>
    <row r="1310" spans="1:11" x14ac:dyDescent="0.45">
      <c r="A1310">
        <v>18.46</v>
      </c>
      <c r="B1310">
        <f t="shared" si="20"/>
        <v>11.06</v>
      </c>
      <c r="C1310">
        <v>-1</v>
      </c>
      <c r="D1310">
        <v>10.899999999999864</v>
      </c>
      <c r="E1310">
        <v>-0.15048500000000001</v>
      </c>
      <c r="F1310">
        <v>0.25348199999999999</v>
      </c>
      <c r="G1310">
        <v>1.44306</v>
      </c>
      <c r="H1310">
        <v>0.29920400000000003</v>
      </c>
      <c r="I1310">
        <v>0.34858</v>
      </c>
      <c r="J1310">
        <v>0.812137</v>
      </c>
      <c r="K1310">
        <v>-0.35972500000000002</v>
      </c>
    </row>
    <row r="1311" spans="1:11" x14ac:dyDescent="0.45">
      <c r="A1311">
        <v>18.46</v>
      </c>
      <c r="B1311">
        <f t="shared" si="20"/>
        <v>11.06</v>
      </c>
      <c r="C1311">
        <v>-1</v>
      </c>
      <c r="D1311">
        <v>10.909999999999854</v>
      </c>
      <c r="E1311">
        <v>-0.15046200000000001</v>
      </c>
      <c r="F1311">
        <v>0.25344800000000001</v>
      </c>
      <c r="G1311">
        <v>1.44302</v>
      </c>
      <c r="H1311">
        <v>0.29916399999999999</v>
      </c>
      <c r="I1311">
        <v>0.34794999999999998</v>
      </c>
      <c r="J1311">
        <v>0.81233</v>
      </c>
      <c r="K1311">
        <v>-0.35993399999999998</v>
      </c>
    </row>
    <row r="1312" spans="1:11" x14ac:dyDescent="0.45">
      <c r="A1312">
        <v>18.48</v>
      </c>
      <c r="B1312">
        <f t="shared" si="20"/>
        <v>11.08</v>
      </c>
      <c r="C1312">
        <v>0</v>
      </c>
      <c r="D1312">
        <v>10.919999999999845</v>
      </c>
      <c r="E1312">
        <v>-0.15041499999999999</v>
      </c>
      <c r="F1312">
        <v>0.25341999999999998</v>
      </c>
      <c r="G1312">
        <v>1.4430400000000001</v>
      </c>
      <c r="H1312">
        <v>0.299348</v>
      </c>
      <c r="I1312">
        <v>0.347887</v>
      </c>
      <c r="J1312">
        <v>0.81242000000000003</v>
      </c>
      <c r="K1312">
        <v>-0.35963699999999998</v>
      </c>
    </row>
    <row r="1313" spans="1:11" x14ac:dyDescent="0.45">
      <c r="A1313">
        <v>18.48</v>
      </c>
      <c r="B1313">
        <f t="shared" si="20"/>
        <v>11.08</v>
      </c>
      <c r="C1313">
        <v>0</v>
      </c>
      <c r="D1313">
        <v>10.930000000000064</v>
      </c>
      <c r="E1313">
        <v>-0.15034600000000001</v>
      </c>
      <c r="F1313">
        <v>0.25338100000000002</v>
      </c>
      <c r="G1313">
        <v>1.4430700000000001</v>
      </c>
      <c r="H1313">
        <v>0.29926900000000001</v>
      </c>
      <c r="I1313">
        <v>0.347746</v>
      </c>
      <c r="J1313">
        <v>0.812697</v>
      </c>
      <c r="K1313">
        <v>-0.35921399999999998</v>
      </c>
    </row>
    <row r="1314" spans="1:11" x14ac:dyDescent="0.45">
      <c r="A1314">
        <v>18.5</v>
      </c>
      <c r="B1314">
        <f t="shared" si="20"/>
        <v>11.1</v>
      </c>
      <c r="C1314">
        <v>0</v>
      </c>
      <c r="D1314">
        <v>10.930000000000064</v>
      </c>
      <c r="E1314">
        <v>-0.15026400000000001</v>
      </c>
      <c r="F1314">
        <v>0.253334</v>
      </c>
      <c r="G1314">
        <v>1.44306</v>
      </c>
      <c r="H1314">
        <v>0.299404</v>
      </c>
      <c r="I1314">
        <v>0.34959600000000002</v>
      </c>
      <c r="J1314">
        <v>0.81250999999999995</v>
      </c>
      <c r="K1314">
        <v>-0.35772500000000002</v>
      </c>
    </row>
    <row r="1315" spans="1:11" x14ac:dyDescent="0.45">
      <c r="A1315">
        <v>18.5</v>
      </c>
      <c r="B1315">
        <f t="shared" si="20"/>
        <v>11.1</v>
      </c>
      <c r="C1315">
        <v>0</v>
      </c>
      <c r="D1315">
        <v>10.940000000000055</v>
      </c>
      <c r="E1315">
        <v>-0.15021599999999999</v>
      </c>
      <c r="F1315">
        <v>0.25329299999999999</v>
      </c>
      <c r="G1315">
        <v>1.4430099999999999</v>
      </c>
      <c r="H1315">
        <v>0.29899500000000001</v>
      </c>
      <c r="I1315">
        <v>0.34770200000000001</v>
      </c>
      <c r="J1315">
        <v>0.81321399999999999</v>
      </c>
      <c r="K1315">
        <v>-0.35831400000000002</v>
      </c>
    </row>
    <row r="1316" spans="1:11" x14ac:dyDescent="0.45">
      <c r="A1316">
        <v>18.52</v>
      </c>
      <c r="B1316">
        <f t="shared" si="20"/>
        <v>11.12</v>
      </c>
      <c r="C1316">
        <v>0</v>
      </c>
      <c r="D1316">
        <v>10.950000000000045</v>
      </c>
      <c r="E1316">
        <v>-0.15018500000000001</v>
      </c>
      <c r="F1316">
        <v>0.25326100000000001</v>
      </c>
      <c r="G1316">
        <v>1.44295</v>
      </c>
      <c r="H1316">
        <v>0.29906300000000002</v>
      </c>
      <c r="I1316">
        <v>0.34808</v>
      </c>
      <c r="J1316">
        <v>0.81316699999999997</v>
      </c>
      <c r="K1316">
        <v>-0.35799599999999998</v>
      </c>
    </row>
    <row r="1317" spans="1:11" x14ac:dyDescent="0.45">
      <c r="A1317">
        <v>18.52</v>
      </c>
      <c r="B1317">
        <f t="shared" si="20"/>
        <v>11.12</v>
      </c>
      <c r="C1317">
        <v>0</v>
      </c>
      <c r="D1317">
        <v>10.960000000000036</v>
      </c>
      <c r="E1317">
        <v>-0.15018000000000001</v>
      </c>
      <c r="F1317">
        <v>0.253247</v>
      </c>
      <c r="G1317">
        <v>1.4429099999999999</v>
      </c>
      <c r="H1317">
        <v>0.29938500000000001</v>
      </c>
      <c r="I1317">
        <v>0.34862100000000001</v>
      </c>
      <c r="J1317">
        <v>0.81292699999999996</v>
      </c>
      <c r="K1317">
        <v>-0.35774400000000001</v>
      </c>
    </row>
    <row r="1318" spans="1:11" x14ac:dyDescent="0.45">
      <c r="A1318">
        <v>18.54</v>
      </c>
      <c r="B1318">
        <f t="shared" si="20"/>
        <v>11.139999999999999</v>
      </c>
      <c r="C1318">
        <v>0</v>
      </c>
      <c r="D1318">
        <v>10.970000000000027</v>
      </c>
      <c r="E1318">
        <v>-0.15018200000000001</v>
      </c>
      <c r="F1318">
        <v>0.25322299999999998</v>
      </c>
      <c r="G1318">
        <v>1.4428399999999999</v>
      </c>
      <c r="H1318">
        <v>0.29975800000000002</v>
      </c>
      <c r="I1318">
        <v>0.34857399999999999</v>
      </c>
      <c r="J1318">
        <v>0.81281099999999995</v>
      </c>
      <c r="K1318">
        <v>-0.35774299999999998</v>
      </c>
    </row>
    <row r="1319" spans="1:11" x14ac:dyDescent="0.45">
      <c r="A1319">
        <v>18.54</v>
      </c>
      <c r="B1319">
        <f t="shared" si="20"/>
        <v>11.139999999999999</v>
      </c>
      <c r="C1319">
        <v>0</v>
      </c>
      <c r="D1319">
        <v>10.980000000000018</v>
      </c>
      <c r="E1319">
        <v>-0.15018200000000001</v>
      </c>
      <c r="F1319">
        <v>0.25320300000000001</v>
      </c>
      <c r="G1319">
        <v>1.44278</v>
      </c>
      <c r="H1319">
        <v>0.300284</v>
      </c>
      <c r="I1319">
        <v>0.34863499999999997</v>
      </c>
      <c r="J1319">
        <v>0.81261399999999995</v>
      </c>
      <c r="K1319">
        <v>-0.35768899999999998</v>
      </c>
    </row>
    <row r="1320" spans="1:11" x14ac:dyDescent="0.45">
      <c r="A1320">
        <v>18.559999999999999</v>
      </c>
      <c r="B1320">
        <f t="shared" si="20"/>
        <v>11.159999999999998</v>
      </c>
      <c r="C1320">
        <v>0</v>
      </c>
      <c r="D1320">
        <v>10.980000000000018</v>
      </c>
      <c r="E1320">
        <v>-0.15018899999999999</v>
      </c>
      <c r="F1320">
        <v>0.253189</v>
      </c>
      <c r="G1320">
        <v>1.4427300000000001</v>
      </c>
      <c r="H1320">
        <v>0.30085400000000001</v>
      </c>
      <c r="I1320">
        <v>0.34847499999999998</v>
      </c>
      <c r="J1320">
        <v>0.81244000000000005</v>
      </c>
      <c r="K1320">
        <v>-0.35776200000000002</v>
      </c>
    </row>
    <row r="1321" spans="1:11" x14ac:dyDescent="0.45">
      <c r="A1321">
        <v>18.559999999999999</v>
      </c>
      <c r="B1321">
        <f t="shared" si="20"/>
        <v>11.159999999999998</v>
      </c>
      <c r="C1321">
        <v>0</v>
      </c>
      <c r="D1321">
        <v>10.990000000000009</v>
      </c>
      <c r="E1321">
        <v>-0.15018300000000001</v>
      </c>
      <c r="F1321">
        <v>0.253191</v>
      </c>
      <c r="G1321">
        <v>1.44272</v>
      </c>
      <c r="H1321">
        <v>0.30126799999999998</v>
      </c>
      <c r="I1321">
        <v>0.34769899999999998</v>
      </c>
      <c r="J1321">
        <v>0.812473</v>
      </c>
      <c r="K1321">
        <v>-0.35809299999999999</v>
      </c>
    </row>
    <row r="1322" spans="1:11" x14ac:dyDescent="0.45">
      <c r="A1322">
        <v>18.559999999999999</v>
      </c>
      <c r="B1322">
        <f t="shared" si="20"/>
        <v>11.159999999999998</v>
      </c>
      <c r="C1322">
        <v>0</v>
      </c>
      <c r="D1322">
        <v>11</v>
      </c>
      <c r="E1322">
        <v>-0.15018599999999999</v>
      </c>
      <c r="F1322">
        <v>0.25319000000000003</v>
      </c>
      <c r="G1322">
        <v>1.44276</v>
      </c>
      <c r="H1322">
        <v>0.30177199999999998</v>
      </c>
      <c r="I1322">
        <v>0.34739799999999998</v>
      </c>
      <c r="J1322">
        <v>0.81240800000000002</v>
      </c>
      <c r="K1322">
        <v>-0.35810999999999998</v>
      </c>
    </row>
    <row r="1323" spans="1:11" x14ac:dyDescent="0.45">
      <c r="A1323">
        <v>18.579999999999998</v>
      </c>
      <c r="B1323">
        <f t="shared" si="20"/>
        <v>11.179999999999998</v>
      </c>
      <c r="C1323">
        <v>0</v>
      </c>
      <c r="D1323">
        <v>11.009999999999991</v>
      </c>
      <c r="E1323">
        <v>-0.150172</v>
      </c>
      <c r="F1323">
        <v>0.25320100000000001</v>
      </c>
      <c r="G1323">
        <v>1.44285</v>
      </c>
      <c r="H1323">
        <v>0.30139899999999997</v>
      </c>
      <c r="I1323">
        <v>0.34712700000000002</v>
      </c>
      <c r="J1323">
        <v>0.81270500000000001</v>
      </c>
      <c r="K1323">
        <v>-0.358012</v>
      </c>
    </row>
    <row r="1324" spans="1:11" x14ac:dyDescent="0.45">
      <c r="A1324">
        <v>18.579999999999998</v>
      </c>
      <c r="B1324">
        <f t="shared" si="20"/>
        <v>11.179999999999998</v>
      </c>
      <c r="C1324">
        <v>-1</v>
      </c>
      <c r="D1324">
        <v>11.019999999999982</v>
      </c>
      <c r="E1324">
        <v>-0.15016599999999999</v>
      </c>
      <c r="F1324">
        <v>0.25320300000000001</v>
      </c>
      <c r="G1324">
        <v>1.4429099999999999</v>
      </c>
      <c r="H1324">
        <v>0.301427</v>
      </c>
      <c r="I1324">
        <v>0.346885</v>
      </c>
      <c r="J1324">
        <v>0.81282699999999997</v>
      </c>
      <c r="K1324">
        <v>-0.35794500000000001</v>
      </c>
    </row>
    <row r="1325" spans="1:11" x14ac:dyDescent="0.45">
      <c r="A1325">
        <v>18.600000000000001</v>
      </c>
      <c r="B1325">
        <f t="shared" si="20"/>
        <v>11.200000000000001</v>
      </c>
      <c r="C1325">
        <v>-1</v>
      </c>
      <c r="D1325">
        <v>11.019999999999982</v>
      </c>
      <c r="E1325">
        <v>-0.150175</v>
      </c>
      <c r="F1325">
        <v>0.25320100000000001</v>
      </c>
      <c r="G1325">
        <v>1.44296</v>
      </c>
      <c r="H1325">
        <v>0.30097800000000002</v>
      </c>
      <c r="I1325">
        <v>0.34719899999999998</v>
      </c>
      <c r="J1325">
        <v>0.81295700000000004</v>
      </c>
      <c r="K1325">
        <v>-0.35772399999999999</v>
      </c>
    </row>
    <row r="1326" spans="1:11" x14ac:dyDescent="0.45">
      <c r="A1326">
        <v>18.600000000000001</v>
      </c>
      <c r="B1326">
        <f t="shared" si="20"/>
        <v>11.200000000000001</v>
      </c>
      <c r="C1326">
        <v>-1</v>
      </c>
      <c r="D1326">
        <v>11.029999999999973</v>
      </c>
      <c r="E1326">
        <v>-0.15021399999999999</v>
      </c>
      <c r="F1326">
        <v>0.25319599999999998</v>
      </c>
      <c r="G1326">
        <v>1.44292</v>
      </c>
      <c r="H1326">
        <v>0.30078899999999997</v>
      </c>
      <c r="I1326">
        <v>0.34765499999999999</v>
      </c>
      <c r="J1326">
        <v>0.81290300000000004</v>
      </c>
      <c r="K1326">
        <v>-0.35756199999999999</v>
      </c>
    </row>
    <row r="1327" spans="1:11" x14ac:dyDescent="0.45">
      <c r="A1327">
        <v>18.62</v>
      </c>
      <c r="B1327">
        <f t="shared" si="20"/>
        <v>11.22</v>
      </c>
      <c r="C1327">
        <v>-1</v>
      </c>
      <c r="D1327">
        <v>11.039999999999964</v>
      </c>
      <c r="E1327">
        <v>-0.15028</v>
      </c>
      <c r="F1327">
        <v>0.25319199999999997</v>
      </c>
      <c r="G1327">
        <v>1.4428300000000001</v>
      </c>
      <c r="H1327">
        <v>0.30060100000000001</v>
      </c>
      <c r="I1327">
        <v>0.34827999999999998</v>
      </c>
      <c r="J1327">
        <v>0.81265299999999996</v>
      </c>
      <c r="K1327">
        <v>-0.35768</v>
      </c>
    </row>
    <row r="1328" spans="1:11" x14ac:dyDescent="0.45">
      <c r="A1328">
        <v>18.62</v>
      </c>
      <c r="B1328">
        <f t="shared" si="20"/>
        <v>11.22</v>
      </c>
      <c r="C1328">
        <v>-1</v>
      </c>
      <c r="D1328">
        <v>11.049999999999955</v>
      </c>
      <c r="E1328">
        <v>-0.150368</v>
      </c>
      <c r="F1328">
        <v>0.25317600000000001</v>
      </c>
      <c r="G1328">
        <v>1.44268</v>
      </c>
      <c r="H1328">
        <v>0.301373</v>
      </c>
      <c r="I1328">
        <v>0.3493</v>
      </c>
      <c r="J1328">
        <v>0.811863</v>
      </c>
      <c r="K1328">
        <v>-0.35783100000000001</v>
      </c>
    </row>
    <row r="1329" spans="1:11" x14ac:dyDescent="0.45">
      <c r="A1329">
        <v>18.64</v>
      </c>
      <c r="B1329">
        <f t="shared" si="20"/>
        <v>11.24</v>
      </c>
      <c r="C1329">
        <v>-1</v>
      </c>
      <c r="D1329">
        <v>11.059999999999945</v>
      </c>
      <c r="E1329">
        <v>-0.15044399999999999</v>
      </c>
      <c r="F1329">
        <v>0.253168</v>
      </c>
      <c r="G1329">
        <v>1.4426000000000001</v>
      </c>
      <c r="H1329">
        <v>0.302873</v>
      </c>
      <c r="I1329">
        <v>0.34967999999999999</v>
      </c>
      <c r="J1329">
        <v>0.81098400000000004</v>
      </c>
      <c r="K1329">
        <v>-0.35818499999999998</v>
      </c>
    </row>
    <row r="1330" spans="1:11" x14ac:dyDescent="0.45">
      <c r="A1330">
        <v>18.64</v>
      </c>
      <c r="B1330">
        <f t="shared" si="20"/>
        <v>11.24</v>
      </c>
      <c r="C1330">
        <v>0</v>
      </c>
      <c r="D1330">
        <v>11.069999999999936</v>
      </c>
      <c r="E1330">
        <v>-0.15045900000000001</v>
      </c>
      <c r="F1330">
        <v>0.25313000000000002</v>
      </c>
      <c r="G1330">
        <v>1.44245</v>
      </c>
      <c r="H1330">
        <v>0.30393500000000001</v>
      </c>
      <c r="I1330">
        <v>0.349269</v>
      </c>
      <c r="J1330">
        <v>0.81067599999999995</v>
      </c>
      <c r="K1330">
        <v>-0.35838300000000001</v>
      </c>
    </row>
    <row r="1331" spans="1:11" x14ac:dyDescent="0.45">
      <c r="A1331">
        <v>18.66</v>
      </c>
      <c r="B1331">
        <f t="shared" si="20"/>
        <v>11.26</v>
      </c>
      <c r="C1331">
        <v>0</v>
      </c>
      <c r="D1331">
        <v>11.079999999999927</v>
      </c>
      <c r="E1331">
        <v>-0.150399</v>
      </c>
      <c r="F1331">
        <v>0.25307400000000002</v>
      </c>
      <c r="G1331">
        <v>1.44235</v>
      </c>
      <c r="H1331">
        <v>0.30587399999999998</v>
      </c>
      <c r="I1331">
        <v>0.34797600000000001</v>
      </c>
      <c r="J1331">
        <v>0.81046200000000002</v>
      </c>
      <c r="K1331">
        <v>-0.35847699999999999</v>
      </c>
    </row>
    <row r="1332" spans="1:11" x14ac:dyDescent="0.45">
      <c r="A1332">
        <v>18.66</v>
      </c>
      <c r="B1332">
        <f t="shared" si="20"/>
        <v>11.26</v>
      </c>
      <c r="C1332">
        <v>0</v>
      </c>
      <c r="D1332">
        <v>11.079999999999927</v>
      </c>
      <c r="E1332">
        <v>-0.15030299999999999</v>
      </c>
      <c r="F1332">
        <v>0.25304199999999999</v>
      </c>
      <c r="G1332">
        <v>1.44234</v>
      </c>
      <c r="H1332">
        <v>0.306778</v>
      </c>
      <c r="I1332">
        <v>0.346582</v>
      </c>
      <c r="J1332">
        <v>0.81081400000000003</v>
      </c>
      <c r="K1332">
        <v>-0.35825800000000002</v>
      </c>
    </row>
    <row r="1333" spans="1:11" x14ac:dyDescent="0.45">
      <c r="A1333">
        <v>18.68</v>
      </c>
      <c r="B1333">
        <f t="shared" si="20"/>
        <v>11.28</v>
      </c>
      <c r="C1333">
        <v>0</v>
      </c>
      <c r="D1333">
        <v>11.089999999999918</v>
      </c>
      <c r="E1333">
        <v>-0.150204</v>
      </c>
      <c r="F1333">
        <v>0.25302000000000002</v>
      </c>
      <c r="G1333">
        <v>1.4423699999999999</v>
      </c>
      <c r="H1333">
        <v>0.30758099999999999</v>
      </c>
      <c r="I1333">
        <v>0.34571400000000002</v>
      </c>
      <c r="J1333">
        <v>0.81104900000000002</v>
      </c>
      <c r="K1333">
        <v>-0.357875</v>
      </c>
    </row>
    <row r="1334" spans="1:11" x14ac:dyDescent="0.45">
      <c r="A1334">
        <v>18.68</v>
      </c>
      <c r="B1334">
        <f t="shared" si="20"/>
        <v>11.28</v>
      </c>
      <c r="C1334">
        <v>0</v>
      </c>
      <c r="D1334">
        <v>11.099999999999909</v>
      </c>
      <c r="E1334">
        <v>-0.150141</v>
      </c>
      <c r="F1334">
        <v>0.25301299999999999</v>
      </c>
      <c r="G1334">
        <v>1.4424399999999999</v>
      </c>
      <c r="H1334">
        <v>0.30746800000000002</v>
      </c>
      <c r="I1334">
        <v>0.34475899999999998</v>
      </c>
      <c r="J1334">
        <v>0.81147400000000003</v>
      </c>
      <c r="K1334">
        <v>-0.357931</v>
      </c>
    </row>
    <row r="1335" spans="1:11" x14ac:dyDescent="0.45">
      <c r="A1335">
        <v>18.68</v>
      </c>
      <c r="B1335">
        <f t="shared" si="20"/>
        <v>11.28</v>
      </c>
      <c r="C1335">
        <v>0</v>
      </c>
      <c r="D1335">
        <v>11.1099999999999</v>
      </c>
      <c r="E1335">
        <v>-0.15012300000000001</v>
      </c>
      <c r="F1335">
        <v>0.25301299999999999</v>
      </c>
      <c r="G1335">
        <v>1.44245</v>
      </c>
      <c r="H1335">
        <v>0.306917</v>
      </c>
      <c r="I1335">
        <v>0.34572399999999998</v>
      </c>
      <c r="J1335">
        <v>0.81151200000000001</v>
      </c>
      <c r="K1335">
        <v>-0.35738599999999998</v>
      </c>
    </row>
    <row r="1336" spans="1:11" x14ac:dyDescent="0.45">
      <c r="A1336">
        <v>18.7</v>
      </c>
      <c r="B1336">
        <f t="shared" si="20"/>
        <v>11.299999999999999</v>
      </c>
      <c r="C1336">
        <v>0</v>
      </c>
      <c r="D1336">
        <v>11.119999999999891</v>
      </c>
      <c r="E1336">
        <v>-0.15013699999999999</v>
      </c>
      <c r="F1336">
        <v>0.25300099999999998</v>
      </c>
      <c r="G1336">
        <v>1.4423999999999999</v>
      </c>
      <c r="H1336">
        <v>0.30619499999999999</v>
      </c>
      <c r="I1336">
        <v>0.34637600000000002</v>
      </c>
      <c r="J1336">
        <v>0.811558</v>
      </c>
      <c r="K1336">
        <v>-0.35726999999999998</v>
      </c>
    </row>
    <row r="1337" spans="1:11" x14ac:dyDescent="0.45">
      <c r="A1337">
        <v>18.7</v>
      </c>
      <c r="B1337">
        <f t="shared" si="20"/>
        <v>11.299999999999999</v>
      </c>
      <c r="C1337">
        <v>0</v>
      </c>
      <c r="D1337">
        <v>11.129999999999882</v>
      </c>
      <c r="E1337">
        <v>-0.15016699999999999</v>
      </c>
      <c r="F1337">
        <v>0.253002</v>
      </c>
      <c r="G1337">
        <v>1.4423600000000001</v>
      </c>
      <c r="H1337">
        <v>0.30574600000000002</v>
      </c>
      <c r="I1337">
        <v>0.34751799999999999</v>
      </c>
      <c r="J1337">
        <v>0.81135699999999999</v>
      </c>
      <c r="K1337">
        <v>-0.35700300000000001</v>
      </c>
    </row>
    <row r="1338" spans="1:11" x14ac:dyDescent="0.45">
      <c r="A1338">
        <v>18.72</v>
      </c>
      <c r="B1338">
        <f t="shared" si="20"/>
        <v>11.319999999999999</v>
      </c>
      <c r="C1338">
        <v>0</v>
      </c>
      <c r="D1338">
        <v>11.129999999999882</v>
      </c>
      <c r="E1338">
        <v>-0.150202</v>
      </c>
      <c r="F1338">
        <v>0.25300099999999998</v>
      </c>
      <c r="G1338">
        <v>1.4422600000000001</v>
      </c>
      <c r="H1338">
        <v>0.30597600000000003</v>
      </c>
      <c r="I1338">
        <v>0.34841</v>
      </c>
      <c r="J1338">
        <v>0.81093499999999996</v>
      </c>
      <c r="K1338">
        <v>-0.35689500000000002</v>
      </c>
    </row>
    <row r="1339" spans="1:11" x14ac:dyDescent="0.45">
      <c r="A1339">
        <v>18.72</v>
      </c>
      <c r="B1339">
        <f t="shared" si="20"/>
        <v>11.319999999999999</v>
      </c>
      <c r="C1339">
        <v>0</v>
      </c>
      <c r="D1339">
        <v>11.139999999999873</v>
      </c>
      <c r="E1339">
        <v>-0.15024399999999999</v>
      </c>
      <c r="F1339">
        <v>0.25302400000000003</v>
      </c>
      <c r="G1339">
        <v>1.4421900000000001</v>
      </c>
      <c r="H1339">
        <v>0.30626599999999998</v>
      </c>
      <c r="I1339">
        <v>0.348192</v>
      </c>
      <c r="J1339">
        <v>0.81072699999999998</v>
      </c>
      <c r="K1339">
        <v>-0.35733100000000001</v>
      </c>
    </row>
    <row r="1340" spans="1:11" x14ac:dyDescent="0.45">
      <c r="A1340">
        <v>18.739999999999998</v>
      </c>
      <c r="B1340">
        <f t="shared" si="20"/>
        <v>11.339999999999998</v>
      </c>
      <c r="C1340">
        <v>0</v>
      </c>
      <c r="D1340">
        <v>11.149999999999864</v>
      </c>
      <c r="E1340">
        <v>-0.15029699999999999</v>
      </c>
      <c r="F1340">
        <v>0.25307299999999999</v>
      </c>
      <c r="G1340">
        <v>1.44217</v>
      </c>
      <c r="H1340">
        <v>0.30703399999999997</v>
      </c>
      <c r="I1340">
        <v>0.347744</v>
      </c>
      <c r="J1340">
        <v>0.81039499999999998</v>
      </c>
      <c r="K1340">
        <v>-0.35786200000000001</v>
      </c>
    </row>
    <row r="1341" spans="1:11" x14ac:dyDescent="0.45">
      <c r="A1341">
        <v>18.739999999999998</v>
      </c>
      <c r="B1341">
        <f t="shared" si="20"/>
        <v>11.339999999999998</v>
      </c>
      <c r="C1341">
        <v>-1</v>
      </c>
      <c r="D1341">
        <v>11.159999999999854</v>
      </c>
      <c r="E1341">
        <v>-0.15035699999999999</v>
      </c>
      <c r="F1341">
        <v>0.25315500000000002</v>
      </c>
      <c r="G1341">
        <v>1.44221</v>
      </c>
      <c r="H1341">
        <v>0.30790400000000001</v>
      </c>
      <c r="I1341">
        <v>0.34689500000000001</v>
      </c>
      <c r="J1341">
        <v>0.81006900000000004</v>
      </c>
      <c r="K1341">
        <v>-0.35867500000000002</v>
      </c>
    </row>
    <row r="1342" spans="1:11" x14ac:dyDescent="0.45">
      <c r="A1342">
        <v>18.739999999999998</v>
      </c>
      <c r="B1342">
        <f t="shared" si="20"/>
        <v>11.339999999999998</v>
      </c>
      <c r="C1342">
        <v>-1</v>
      </c>
      <c r="D1342">
        <v>11.169999999999845</v>
      </c>
      <c r="E1342">
        <v>-0.15045800000000001</v>
      </c>
      <c r="F1342">
        <v>0.25328400000000001</v>
      </c>
      <c r="G1342">
        <v>1.4422999999999999</v>
      </c>
      <c r="H1342">
        <v>0.30753399999999997</v>
      </c>
      <c r="I1342">
        <v>0.34575400000000001</v>
      </c>
      <c r="J1342">
        <v>0.810164</v>
      </c>
      <c r="K1342">
        <v>-0.35987799999999998</v>
      </c>
    </row>
    <row r="1343" spans="1:11" x14ac:dyDescent="0.45">
      <c r="A1343">
        <v>18.760000000000002</v>
      </c>
      <c r="B1343">
        <f t="shared" si="20"/>
        <v>11.360000000000001</v>
      </c>
      <c r="C1343">
        <v>-1</v>
      </c>
      <c r="D1343">
        <v>11.180000000000064</v>
      </c>
      <c r="E1343">
        <v>-0.15063299999999999</v>
      </c>
      <c r="F1343">
        <v>0.25348799999999999</v>
      </c>
      <c r="G1343">
        <v>1.4424600000000001</v>
      </c>
      <c r="H1343">
        <v>0.30697400000000002</v>
      </c>
      <c r="I1343">
        <v>0.34563899999999997</v>
      </c>
      <c r="J1343">
        <v>0.80993400000000004</v>
      </c>
      <c r="K1343">
        <v>-0.360981</v>
      </c>
    </row>
    <row r="1344" spans="1:11" x14ac:dyDescent="0.45">
      <c r="A1344">
        <v>18.760000000000002</v>
      </c>
      <c r="B1344">
        <f t="shared" si="20"/>
        <v>11.360000000000001</v>
      </c>
      <c r="C1344">
        <v>-1</v>
      </c>
      <c r="D1344">
        <v>11.180000000000064</v>
      </c>
      <c r="E1344">
        <v>-0.150891</v>
      </c>
      <c r="F1344">
        <v>0.25377100000000002</v>
      </c>
      <c r="G1344">
        <v>1.4426699999999999</v>
      </c>
      <c r="H1344">
        <v>0.30488199999999999</v>
      </c>
      <c r="I1344">
        <v>0.34531400000000001</v>
      </c>
      <c r="J1344">
        <v>0.80996599999999996</v>
      </c>
      <c r="K1344">
        <v>-0.36298799999999998</v>
      </c>
    </row>
    <row r="1345" spans="1:11" x14ac:dyDescent="0.45">
      <c r="A1345">
        <v>18.78</v>
      </c>
      <c r="B1345">
        <f t="shared" si="20"/>
        <v>11.38</v>
      </c>
      <c r="C1345">
        <v>-1</v>
      </c>
      <c r="D1345">
        <v>11.190000000000055</v>
      </c>
      <c r="E1345">
        <v>-0.151258</v>
      </c>
      <c r="F1345">
        <v>0.25414799999999999</v>
      </c>
      <c r="G1345">
        <v>1.4430400000000001</v>
      </c>
      <c r="H1345">
        <v>0.30241699999999999</v>
      </c>
      <c r="I1345">
        <v>0.34598600000000002</v>
      </c>
      <c r="J1345">
        <v>0.80958399999999997</v>
      </c>
      <c r="K1345">
        <v>-0.365255</v>
      </c>
    </row>
    <row r="1346" spans="1:11" x14ac:dyDescent="0.45">
      <c r="A1346">
        <v>18.78</v>
      </c>
      <c r="B1346">
        <f t="shared" si="20"/>
        <v>11.38</v>
      </c>
      <c r="C1346">
        <v>-1</v>
      </c>
      <c r="D1346">
        <v>11.200000000000045</v>
      </c>
      <c r="E1346">
        <v>-0.15166099999999999</v>
      </c>
      <c r="F1346">
        <v>0.25456499999999999</v>
      </c>
      <c r="G1346">
        <v>1.4433</v>
      </c>
      <c r="H1346">
        <v>0.29875699999999999</v>
      </c>
      <c r="I1346">
        <v>0.346389</v>
      </c>
      <c r="J1346">
        <v>0.80943399999999999</v>
      </c>
      <c r="K1346">
        <v>-0.36820700000000001</v>
      </c>
    </row>
    <row r="1347" spans="1:11" x14ac:dyDescent="0.45">
      <c r="A1347">
        <v>18.78</v>
      </c>
      <c r="B1347">
        <f t="shared" ref="B1347:B1410" si="21">A1347-$A$2</f>
        <v>11.38</v>
      </c>
      <c r="C1347">
        <v>0</v>
      </c>
      <c r="D1347">
        <v>11.210000000000036</v>
      </c>
      <c r="E1347">
        <v>-0.15201600000000001</v>
      </c>
      <c r="F1347">
        <v>0.25507600000000002</v>
      </c>
      <c r="G1347">
        <v>1.4435</v>
      </c>
      <c r="H1347">
        <v>0.29495100000000002</v>
      </c>
      <c r="I1347">
        <v>0.34970899999999999</v>
      </c>
      <c r="J1347">
        <v>0.80855999999999995</v>
      </c>
      <c r="K1347">
        <v>-0.37005100000000002</v>
      </c>
    </row>
    <row r="1348" spans="1:11" x14ac:dyDescent="0.45">
      <c r="A1348">
        <v>18.8</v>
      </c>
      <c r="B1348">
        <f t="shared" si="21"/>
        <v>11.4</v>
      </c>
      <c r="C1348">
        <v>0</v>
      </c>
      <c r="D1348">
        <v>11.220000000000027</v>
      </c>
      <c r="E1348">
        <v>-0.15240699999999999</v>
      </c>
      <c r="F1348">
        <v>0.25567600000000001</v>
      </c>
      <c r="G1348">
        <v>1.44377</v>
      </c>
      <c r="H1348">
        <v>0.29141</v>
      </c>
      <c r="I1348">
        <v>0.34900100000000001</v>
      </c>
      <c r="J1348">
        <v>0.80837000000000003</v>
      </c>
      <c r="K1348">
        <v>-0.37392199999999998</v>
      </c>
    </row>
    <row r="1349" spans="1:11" x14ac:dyDescent="0.45">
      <c r="A1349">
        <v>18.8</v>
      </c>
      <c r="B1349">
        <f t="shared" si="21"/>
        <v>11.4</v>
      </c>
      <c r="C1349">
        <v>0</v>
      </c>
      <c r="D1349">
        <v>11.230000000000018</v>
      </c>
      <c r="E1349">
        <v>-0.15274299999999999</v>
      </c>
      <c r="F1349">
        <v>0.25630199999999997</v>
      </c>
      <c r="G1349">
        <v>1.44391</v>
      </c>
      <c r="H1349">
        <v>0.28757899999999997</v>
      </c>
      <c r="I1349">
        <v>0.34586800000000001</v>
      </c>
      <c r="J1349">
        <v>0.80898300000000001</v>
      </c>
      <c r="K1349">
        <v>-0.37844499999999998</v>
      </c>
    </row>
    <row r="1350" spans="1:11" x14ac:dyDescent="0.45">
      <c r="A1350">
        <v>18.82</v>
      </c>
      <c r="B1350">
        <f t="shared" si="21"/>
        <v>11.42</v>
      </c>
      <c r="C1350">
        <v>0</v>
      </c>
      <c r="D1350">
        <v>11.230000000000018</v>
      </c>
      <c r="E1350">
        <v>-0.153032</v>
      </c>
      <c r="F1350">
        <v>0.25689499999999998</v>
      </c>
      <c r="G1350">
        <v>1.4439900000000001</v>
      </c>
      <c r="H1350">
        <v>0.28565000000000002</v>
      </c>
      <c r="I1350">
        <v>0.34456399999999998</v>
      </c>
      <c r="J1350">
        <v>0.80847400000000003</v>
      </c>
      <c r="K1350">
        <v>-0.38216499999999998</v>
      </c>
    </row>
    <row r="1351" spans="1:11" x14ac:dyDescent="0.45">
      <c r="A1351">
        <v>18.82</v>
      </c>
      <c r="B1351">
        <f t="shared" si="21"/>
        <v>11.42</v>
      </c>
      <c r="C1351">
        <v>0</v>
      </c>
      <c r="D1351">
        <v>11.240000000000009</v>
      </c>
      <c r="E1351">
        <v>-0.15323400000000001</v>
      </c>
      <c r="F1351">
        <v>0.25731900000000002</v>
      </c>
      <c r="G1351">
        <v>1.44404</v>
      </c>
      <c r="H1351">
        <v>0.284829</v>
      </c>
      <c r="I1351">
        <v>0.34554600000000002</v>
      </c>
      <c r="J1351">
        <v>0.80719399999999997</v>
      </c>
      <c r="K1351">
        <v>-0.38458999999999999</v>
      </c>
    </row>
    <row r="1352" spans="1:11" x14ac:dyDescent="0.45">
      <c r="A1352">
        <v>18.84</v>
      </c>
      <c r="B1352">
        <f t="shared" si="21"/>
        <v>11.44</v>
      </c>
      <c r="C1352">
        <v>0</v>
      </c>
      <c r="D1352">
        <v>11.25</v>
      </c>
      <c r="E1352">
        <v>-0.153305</v>
      </c>
      <c r="F1352">
        <v>0.25755499999999998</v>
      </c>
      <c r="G1352">
        <v>1.4440599999999999</v>
      </c>
      <c r="H1352">
        <v>0.28519499999999998</v>
      </c>
      <c r="I1352">
        <v>0.34557199999999999</v>
      </c>
      <c r="J1352">
        <v>0.80616500000000002</v>
      </c>
      <c r="K1352">
        <v>-0.38644699999999998</v>
      </c>
    </row>
    <row r="1353" spans="1:11" x14ac:dyDescent="0.45">
      <c r="A1353">
        <v>18.84</v>
      </c>
      <c r="B1353">
        <f t="shared" si="21"/>
        <v>11.44</v>
      </c>
      <c r="C1353">
        <v>0</v>
      </c>
      <c r="D1353">
        <v>11.259999999999991</v>
      </c>
      <c r="E1353">
        <v>-0.15324599999999999</v>
      </c>
      <c r="F1353">
        <v>0.25752399999999998</v>
      </c>
      <c r="G1353">
        <v>1.4440299999999999</v>
      </c>
      <c r="H1353">
        <v>0.28672399999999998</v>
      </c>
      <c r="I1353">
        <v>0.345638</v>
      </c>
      <c r="J1353">
        <v>0.80543699999999996</v>
      </c>
      <c r="K1353">
        <v>-0.38677400000000001</v>
      </c>
    </row>
    <row r="1354" spans="1:11" x14ac:dyDescent="0.45">
      <c r="A1354">
        <v>18.84</v>
      </c>
      <c r="B1354">
        <f t="shared" si="21"/>
        <v>11.44</v>
      </c>
      <c r="C1354">
        <v>0</v>
      </c>
      <c r="D1354">
        <v>11.269999999999982</v>
      </c>
      <c r="E1354">
        <v>-0.15306900000000001</v>
      </c>
      <c r="F1354">
        <v>0.257214</v>
      </c>
      <c r="G1354">
        <v>1.44397</v>
      </c>
      <c r="H1354">
        <v>0.28865000000000002</v>
      </c>
      <c r="I1354">
        <v>0.34523500000000001</v>
      </c>
      <c r="J1354">
        <v>0.80544899999999997</v>
      </c>
      <c r="K1354">
        <v>-0.38567499999999999</v>
      </c>
    </row>
    <row r="1355" spans="1:11" x14ac:dyDescent="0.45">
      <c r="A1355">
        <v>18.86</v>
      </c>
      <c r="B1355">
        <f t="shared" si="21"/>
        <v>11.459999999999999</v>
      </c>
      <c r="C1355">
        <v>0</v>
      </c>
      <c r="D1355">
        <v>11.269999999999982</v>
      </c>
      <c r="E1355">
        <v>-0.15279200000000001</v>
      </c>
      <c r="F1355">
        <v>0.25661299999999998</v>
      </c>
      <c r="G1355">
        <v>1.4439</v>
      </c>
      <c r="H1355">
        <v>0.29166799999999998</v>
      </c>
      <c r="I1355">
        <v>0.34634599999999999</v>
      </c>
      <c r="J1355">
        <v>0.80536399999999997</v>
      </c>
      <c r="K1355">
        <v>-0.38257400000000003</v>
      </c>
    </row>
    <row r="1356" spans="1:11" x14ac:dyDescent="0.45">
      <c r="A1356">
        <v>18.86</v>
      </c>
      <c r="B1356">
        <f t="shared" si="21"/>
        <v>11.459999999999999</v>
      </c>
      <c r="C1356">
        <v>0</v>
      </c>
      <c r="D1356">
        <v>11.279999999999973</v>
      </c>
      <c r="E1356">
        <v>-0.152449</v>
      </c>
      <c r="F1356">
        <v>0.255741</v>
      </c>
      <c r="G1356">
        <v>1.4437599999999999</v>
      </c>
      <c r="H1356">
        <v>0.293985</v>
      </c>
      <c r="I1356">
        <v>0.34877999999999998</v>
      </c>
      <c r="J1356">
        <v>0.80553200000000003</v>
      </c>
      <c r="K1356">
        <v>-0.37820999999999999</v>
      </c>
    </row>
    <row r="1357" spans="1:11" x14ac:dyDescent="0.45">
      <c r="A1357">
        <v>18.88</v>
      </c>
      <c r="B1357">
        <f t="shared" si="21"/>
        <v>11.479999999999999</v>
      </c>
      <c r="C1357">
        <v>0</v>
      </c>
      <c r="D1357">
        <v>11.289999999999964</v>
      </c>
      <c r="E1357">
        <v>-0.15207100000000001</v>
      </c>
      <c r="F1357">
        <v>0.25503799999999999</v>
      </c>
      <c r="G1357">
        <v>1.44347</v>
      </c>
      <c r="H1357">
        <v>0.29613</v>
      </c>
      <c r="I1357">
        <v>0.35057700000000003</v>
      </c>
      <c r="J1357">
        <v>0.80632099999999995</v>
      </c>
      <c r="K1357">
        <v>-0.37316100000000002</v>
      </c>
    </row>
    <row r="1358" spans="1:11" x14ac:dyDescent="0.45">
      <c r="A1358">
        <v>18.88</v>
      </c>
      <c r="B1358">
        <f t="shared" si="21"/>
        <v>11.479999999999999</v>
      </c>
      <c r="C1358">
        <v>0</v>
      </c>
      <c r="D1358">
        <v>11.299999999999955</v>
      </c>
      <c r="E1358">
        <v>-0.15168499999999999</v>
      </c>
      <c r="F1358">
        <v>0.25448199999999999</v>
      </c>
      <c r="G1358">
        <v>1.44312</v>
      </c>
      <c r="H1358">
        <v>0.29873300000000003</v>
      </c>
      <c r="I1358">
        <v>0.352323</v>
      </c>
      <c r="J1358">
        <v>0.80697099999999999</v>
      </c>
      <c r="K1358">
        <v>-0.368002</v>
      </c>
    </row>
    <row r="1359" spans="1:11" x14ac:dyDescent="0.45">
      <c r="A1359">
        <v>18.88</v>
      </c>
      <c r="B1359">
        <f t="shared" si="21"/>
        <v>11.479999999999999</v>
      </c>
      <c r="C1359">
        <v>-1</v>
      </c>
      <c r="D1359">
        <v>11.309999999999945</v>
      </c>
      <c r="E1359">
        <v>-0.15135100000000001</v>
      </c>
      <c r="F1359">
        <v>0.254222</v>
      </c>
      <c r="G1359">
        <v>1.4428099999999999</v>
      </c>
      <c r="H1359">
        <v>0.30149700000000001</v>
      </c>
      <c r="I1359">
        <v>0.34844399999999998</v>
      </c>
      <c r="J1359">
        <v>0.80808999999999997</v>
      </c>
      <c r="K1359">
        <v>-0.366983</v>
      </c>
    </row>
    <row r="1360" spans="1:11" x14ac:dyDescent="0.45">
      <c r="A1360">
        <v>18.899999999999999</v>
      </c>
      <c r="B1360">
        <f t="shared" si="21"/>
        <v>11.499999999999998</v>
      </c>
      <c r="C1360">
        <v>-1</v>
      </c>
      <c r="D1360">
        <v>11.319999999999936</v>
      </c>
      <c r="E1360">
        <v>-0.15112600000000001</v>
      </c>
      <c r="F1360">
        <v>0.25412600000000002</v>
      </c>
      <c r="G1360">
        <v>1.44251</v>
      </c>
      <c r="H1360">
        <v>0.30479499999999998</v>
      </c>
      <c r="I1360">
        <v>0.346945</v>
      </c>
      <c r="J1360">
        <v>0.807809</v>
      </c>
      <c r="K1360">
        <v>-0.36629800000000001</v>
      </c>
    </row>
    <row r="1361" spans="1:11" x14ac:dyDescent="0.45">
      <c r="A1361">
        <v>18.899999999999999</v>
      </c>
      <c r="B1361">
        <f t="shared" si="21"/>
        <v>11.499999999999998</v>
      </c>
      <c r="C1361">
        <v>-1</v>
      </c>
      <c r="D1361">
        <v>11.329999999999927</v>
      </c>
      <c r="E1361">
        <v>-0.15107799999999999</v>
      </c>
      <c r="F1361">
        <v>0.25416800000000001</v>
      </c>
      <c r="G1361">
        <v>1.4422900000000001</v>
      </c>
      <c r="H1361">
        <v>0.30718299999999998</v>
      </c>
      <c r="I1361">
        <v>0.34609899999999999</v>
      </c>
      <c r="J1361">
        <v>0.80696900000000005</v>
      </c>
      <c r="K1361">
        <v>-0.36695499999999998</v>
      </c>
    </row>
    <row r="1362" spans="1:11" x14ac:dyDescent="0.45">
      <c r="A1362">
        <v>18.920000000000002</v>
      </c>
      <c r="B1362">
        <f t="shared" si="21"/>
        <v>11.520000000000001</v>
      </c>
      <c r="C1362">
        <v>-1</v>
      </c>
      <c r="D1362">
        <v>11.329999999999927</v>
      </c>
      <c r="E1362">
        <v>-0.151202</v>
      </c>
      <c r="F1362">
        <v>0.25427899999999998</v>
      </c>
      <c r="G1362">
        <v>1.44228</v>
      </c>
      <c r="H1362">
        <v>0.30841099999999999</v>
      </c>
      <c r="I1362">
        <v>0.34497899999999998</v>
      </c>
      <c r="J1362">
        <v>0.80602300000000004</v>
      </c>
      <c r="K1362">
        <v>-0.36905100000000002</v>
      </c>
    </row>
    <row r="1363" spans="1:11" x14ac:dyDescent="0.45">
      <c r="A1363">
        <v>18.920000000000002</v>
      </c>
      <c r="B1363">
        <f t="shared" si="21"/>
        <v>11.520000000000001</v>
      </c>
      <c r="C1363">
        <v>-1</v>
      </c>
      <c r="D1363">
        <v>11.339999999999918</v>
      </c>
      <c r="E1363">
        <v>-0.15134600000000001</v>
      </c>
      <c r="F1363">
        <v>0.25444</v>
      </c>
      <c r="G1363">
        <v>1.4423999999999999</v>
      </c>
      <c r="H1363">
        <v>0.30761500000000003</v>
      </c>
      <c r="I1363">
        <v>0.344752</v>
      </c>
      <c r="J1363">
        <v>0.80556099999999997</v>
      </c>
      <c r="K1363">
        <v>-0.37093199999999998</v>
      </c>
    </row>
    <row r="1364" spans="1:11" x14ac:dyDescent="0.45">
      <c r="A1364">
        <v>18.940000000000001</v>
      </c>
      <c r="B1364">
        <f t="shared" si="21"/>
        <v>11.540000000000001</v>
      </c>
      <c r="C1364">
        <v>-1</v>
      </c>
      <c r="D1364">
        <v>11.349999999999909</v>
      </c>
      <c r="E1364">
        <v>-0.15148200000000001</v>
      </c>
      <c r="F1364">
        <v>0.25457800000000003</v>
      </c>
      <c r="G1364">
        <v>1.4426300000000001</v>
      </c>
      <c r="H1364">
        <v>0.30580200000000002</v>
      </c>
      <c r="I1364">
        <v>0.34522900000000001</v>
      </c>
      <c r="J1364">
        <v>0.80567</v>
      </c>
      <c r="K1364">
        <v>-0.371749</v>
      </c>
    </row>
    <row r="1365" spans="1:11" x14ac:dyDescent="0.45">
      <c r="A1365">
        <v>18.940000000000001</v>
      </c>
      <c r="B1365">
        <f t="shared" si="21"/>
        <v>11.540000000000001</v>
      </c>
      <c r="C1365">
        <v>-1</v>
      </c>
      <c r="D1365">
        <v>11.3599999999999</v>
      </c>
      <c r="E1365">
        <v>-0.15154200000000001</v>
      </c>
      <c r="F1365">
        <v>0.25478800000000001</v>
      </c>
      <c r="G1365">
        <v>1.44303</v>
      </c>
      <c r="H1365">
        <v>0.30262899999999998</v>
      </c>
      <c r="I1365">
        <v>0.346165</v>
      </c>
      <c r="J1365">
        <v>0.80650299999999997</v>
      </c>
      <c r="K1365">
        <v>-0.37167</v>
      </c>
    </row>
    <row r="1366" spans="1:11" x14ac:dyDescent="0.45">
      <c r="A1366">
        <v>18.940000000000001</v>
      </c>
      <c r="B1366">
        <f t="shared" si="21"/>
        <v>11.540000000000001</v>
      </c>
      <c r="C1366">
        <v>-1</v>
      </c>
      <c r="D1366">
        <v>11.369999999999891</v>
      </c>
      <c r="E1366">
        <v>-0.151589</v>
      </c>
      <c r="F1366">
        <v>0.25511099999999998</v>
      </c>
      <c r="G1366">
        <v>1.44333</v>
      </c>
      <c r="H1366">
        <v>0.29822500000000002</v>
      </c>
      <c r="I1366">
        <v>0.34810099999999999</v>
      </c>
      <c r="J1366">
        <v>0.80759899999999996</v>
      </c>
      <c r="K1366">
        <v>-0.37104199999999998</v>
      </c>
    </row>
    <row r="1367" spans="1:11" x14ac:dyDescent="0.45">
      <c r="A1367">
        <v>18.96</v>
      </c>
      <c r="B1367">
        <f t="shared" si="21"/>
        <v>11.56</v>
      </c>
      <c r="C1367">
        <v>-1</v>
      </c>
      <c r="D1367">
        <v>11.379999999999882</v>
      </c>
      <c r="E1367">
        <v>-0.151752</v>
      </c>
      <c r="F1367">
        <v>0.25556400000000001</v>
      </c>
      <c r="G1367">
        <v>1.4436599999999999</v>
      </c>
      <c r="H1367">
        <v>0.29427500000000001</v>
      </c>
      <c r="I1367">
        <v>0.34876200000000002</v>
      </c>
      <c r="J1367">
        <v>0.80808500000000005</v>
      </c>
      <c r="K1367">
        <v>-0.37251299999999998</v>
      </c>
    </row>
    <row r="1368" spans="1:11" x14ac:dyDescent="0.45">
      <c r="A1368">
        <v>18.96</v>
      </c>
      <c r="B1368">
        <f t="shared" si="21"/>
        <v>11.56</v>
      </c>
      <c r="C1368">
        <v>-1</v>
      </c>
      <c r="D1368">
        <v>11.379999999999882</v>
      </c>
      <c r="E1368">
        <v>-0.15203</v>
      </c>
      <c r="F1368">
        <v>0.25609799999999999</v>
      </c>
      <c r="G1368">
        <v>1.4438500000000001</v>
      </c>
      <c r="H1368">
        <v>0.289879</v>
      </c>
      <c r="I1368">
        <v>0.34803800000000001</v>
      </c>
      <c r="J1368">
        <v>0.80865900000000002</v>
      </c>
      <c r="K1368">
        <v>-0.37537999999999999</v>
      </c>
    </row>
    <row r="1369" spans="1:11" x14ac:dyDescent="0.45">
      <c r="A1369">
        <v>18.98</v>
      </c>
      <c r="B1369">
        <f t="shared" si="21"/>
        <v>11.58</v>
      </c>
      <c r="C1369">
        <v>-1</v>
      </c>
      <c r="D1369">
        <v>11.389999999999873</v>
      </c>
      <c r="E1369">
        <v>-0.15232499999999999</v>
      </c>
      <c r="F1369">
        <v>0.25665700000000002</v>
      </c>
      <c r="G1369">
        <v>1.4440599999999999</v>
      </c>
      <c r="H1369">
        <v>0.28591800000000001</v>
      </c>
      <c r="I1369">
        <v>0.34764699999999998</v>
      </c>
      <c r="J1369">
        <v>0.80887699999999996</v>
      </c>
      <c r="K1369">
        <v>-0.378299</v>
      </c>
    </row>
    <row r="1370" spans="1:11" x14ac:dyDescent="0.45">
      <c r="A1370">
        <v>18.98</v>
      </c>
      <c r="B1370">
        <f t="shared" si="21"/>
        <v>11.58</v>
      </c>
      <c r="C1370">
        <v>-1</v>
      </c>
      <c r="D1370">
        <v>11.399999999999864</v>
      </c>
      <c r="E1370">
        <v>-0.15253900000000001</v>
      </c>
      <c r="F1370">
        <v>0.25700299999999998</v>
      </c>
      <c r="G1370">
        <v>1.4441900000000001</v>
      </c>
      <c r="H1370">
        <v>0.28352500000000003</v>
      </c>
      <c r="I1370">
        <v>0.34739199999999998</v>
      </c>
      <c r="J1370">
        <v>0.80885499999999999</v>
      </c>
      <c r="K1370">
        <v>-0.38037700000000002</v>
      </c>
    </row>
    <row r="1371" spans="1:11" x14ac:dyDescent="0.45">
      <c r="A1371">
        <v>18.98</v>
      </c>
      <c r="B1371">
        <f t="shared" si="21"/>
        <v>11.58</v>
      </c>
      <c r="C1371">
        <v>-1</v>
      </c>
      <c r="D1371">
        <v>11.409999999999854</v>
      </c>
      <c r="E1371">
        <v>-0.15260699999999999</v>
      </c>
      <c r="F1371">
        <v>0.25712600000000002</v>
      </c>
      <c r="G1371">
        <v>1.44425</v>
      </c>
      <c r="H1371">
        <v>0.282059</v>
      </c>
      <c r="I1371">
        <v>0.347501</v>
      </c>
      <c r="J1371">
        <v>0.80906900000000004</v>
      </c>
      <c r="K1371">
        <v>-0.380913</v>
      </c>
    </row>
    <row r="1372" spans="1:11" x14ac:dyDescent="0.45">
      <c r="A1372">
        <v>19</v>
      </c>
      <c r="B1372">
        <f t="shared" si="21"/>
        <v>11.6</v>
      </c>
      <c r="C1372">
        <v>-1</v>
      </c>
      <c r="D1372">
        <v>11.419999999999845</v>
      </c>
      <c r="E1372">
        <v>-0.15252299999999999</v>
      </c>
      <c r="F1372">
        <v>0.25697900000000001</v>
      </c>
      <c r="G1372">
        <v>1.4442699999999999</v>
      </c>
      <c r="H1372">
        <v>0.28234300000000001</v>
      </c>
      <c r="I1372">
        <v>0.34761999999999998</v>
      </c>
      <c r="J1372">
        <v>0.80936200000000003</v>
      </c>
      <c r="K1372">
        <v>-0.379969</v>
      </c>
    </row>
    <row r="1373" spans="1:11" x14ac:dyDescent="0.45">
      <c r="A1373">
        <v>19</v>
      </c>
      <c r="B1373">
        <f t="shared" si="21"/>
        <v>11.6</v>
      </c>
      <c r="C1373">
        <v>-1</v>
      </c>
      <c r="D1373">
        <v>11.430000000000064</v>
      </c>
      <c r="E1373">
        <v>-0.152341</v>
      </c>
      <c r="F1373">
        <v>0.25653500000000001</v>
      </c>
      <c r="G1373">
        <v>1.44428</v>
      </c>
      <c r="H1373">
        <v>0.28408899999999998</v>
      </c>
      <c r="I1373">
        <v>0.349105</v>
      </c>
      <c r="J1373">
        <v>0.80924300000000005</v>
      </c>
      <c r="K1373">
        <v>-0.37755100000000003</v>
      </c>
    </row>
    <row r="1374" spans="1:11" x14ac:dyDescent="0.45">
      <c r="A1374">
        <v>19.02</v>
      </c>
      <c r="B1374">
        <f t="shared" si="21"/>
        <v>11.62</v>
      </c>
      <c r="C1374">
        <v>-1</v>
      </c>
      <c r="D1374">
        <v>11.430000000000064</v>
      </c>
      <c r="E1374">
        <v>-0.15210199999999999</v>
      </c>
      <c r="F1374">
        <v>0.25583299999999998</v>
      </c>
      <c r="G1374">
        <v>1.4443299999999999</v>
      </c>
      <c r="H1374">
        <v>0.28693099999999999</v>
      </c>
      <c r="I1374">
        <v>0.35177900000000001</v>
      </c>
      <c r="J1374">
        <v>0.80865799999999999</v>
      </c>
      <c r="K1374">
        <v>-0.37415799999999999</v>
      </c>
    </row>
    <row r="1375" spans="1:11" x14ac:dyDescent="0.45">
      <c r="A1375">
        <v>19.02</v>
      </c>
      <c r="B1375">
        <f t="shared" si="21"/>
        <v>11.62</v>
      </c>
      <c r="C1375">
        <v>-1</v>
      </c>
      <c r="D1375">
        <v>11.440000000000055</v>
      </c>
      <c r="E1375">
        <v>-0.15173700000000001</v>
      </c>
      <c r="F1375">
        <v>0.25520199999999998</v>
      </c>
      <c r="G1375">
        <v>1.44417</v>
      </c>
      <c r="H1375">
        <v>0.28916999999999998</v>
      </c>
      <c r="I1375">
        <v>0.35192299999999999</v>
      </c>
      <c r="J1375">
        <v>0.80933299999999997</v>
      </c>
      <c r="K1375">
        <v>-0.37082599999999999</v>
      </c>
    </row>
    <row r="1376" spans="1:11" x14ac:dyDescent="0.45">
      <c r="A1376">
        <v>19.04</v>
      </c>
      <c r="B1376">
        <f t="shared" si="21"/>
        <v>11.639999999999999</v>
      </c>
      <c r="C1376">
        <v>-1</v>
      </c>
      <c r="D1376">
        <v>11.450000000000045</v>
      </c>
      <c r="E1376">
        <v>-0.15132799999999999</v>
      </c>
      <c r="F1376">
        <v>0.25473899999999999</v>
      </c>
      <c r="G1376">
        <v>1.44391</v>
      </c>
      <c r="H1376">
        <v>0.29202499999999998</v>
      </c>
      <c r="I1376">
        <v>0.35069600000000001</v>
      </c>
      <c r="J1376">
        <v>0.81028900000000004</v>
      </c>
      <c r="K1376">
        <v>-0.367649</v>
      </c>
    </row>
    <row r="1377" spans="1:11" x14ac:dyDescent="0.45">
      <c r="A1377">
        <v>19.04</v>
      </c>
      <c r="B1377">
        <f t="shared" si="21"/>
        <v>11.639999999999999</v>
      </c>
      <c r="C1377">
        <v>-1</v>
      </c>
      <c r="D1377">
        <v>11.460000000000036</v>
      </c>
      <c r="E1377">
        <v>-0.15093200000000001</v>
      </c>
      <c r="F1377">
        <v>0.254473</v>
      </c>
      <c r="G1377">
        <v>1.4437</v>
      </c>
      <c r="H1377">
        <v>0.29548200000000002</v>
      </c>
      <c r="I1377">
        <v>0.34900300000000001</v>
      </c>
      <c r="J1377">
        <v>0.81063799999999997</v>
      </c>
      <c r="K1377">
        <v>-0.36572399999999999</v>
      </c>
    </row>
    <row r="1378" spans="1:11" x14ac:dyDescent="0.45">
      <c r="A1378">
        <v>19.04</v>
      </c>
      <c r="B1378">
        <f t="shared" si="21"/>
        <v>11.639999999999999</v>
      </c>
      <c r="C1378">
        <v>-1</v>
      </c>
      <c r="D1378">
        <v>11.470000000000027</v>
      </c>
      <c r="E1378">
        <v>-0.150614</v>
      </c>
      <c r="F1378">
        <v>0.25438100000000002</v>
      </c>
      <c r="G1378">
        <v>1.44347</v>
      </c>
      <c r="H1378">
        <v>0.29818</v>
      </c>
      <c r="I1378">
        <v>0.346495</v>
      </c>
      <c r="J1378">
        <v>0.81089800000000001</v>
      </c>
      <c r="K1378">
        <v>-0.365342</v>
      </c>
    </row>
    <row r="1379" spans="1:11" x14ac:dyDescent="0.45">
      <c r="A1379">
        <v>19.059999999999999</v>
      </c>
      <c r="B1379">
        <f t="shared" si="21"/>
        <v>11.659999999999998</v>
      </c>
      <c r="C1379">
        <v>-1</v>
      </c>
      <c r="D1379">
        <v>11.480000000000018</v>
      </c>
      <c r="E1379">
        <v>-0.15043400000000001</v>
      </c>
      <c r="F1379">
        <v>0.25440299999999999</v>
      </c>
      <c r="G1379">
        <v>1.4432700000000001</v>
      </c>
      <c r="H1379">
        <v>0.29980400000000001</v>
      </c>
      <c r="I1379">
        <v>0.344607</v>
      </c>
      <c r="J1379">
        <v>0.811029</v>
      </c>
      <c r="K1379">
        <v>-0.36550700000000003</v>
      </c>
    </row>
    <row r="1380" spans="1:11" x14ac:dyDescent="0.45">
      <c r="A1380">
        <v>19.059999999999999</v>
      </c>
      <c r="B1380">
        <f t="shared" si="21"/>
        <v>11.659999999999998</v>
      </c>
      <c r="C1380">
        <v>-1</v>
      </c>
      <c r="D1380">
        <v>11.480000000000018</v>
      </c>
      <c r="E1380">
        <v>-0.15043400000000001</v>
      </c>
      <c r="F1380">
        <v>0.25446600000000003</v>
      </c>
      <c r="G1380">
        <v>1.4432100000000001</v>
      </c>
      <c r="H1380">
        <v>0.30022300000000002</v>
      </c>
      <c r="I1380">
        <v>0.345439</v>
      </c>
      <c r="J1380">
        <v>0.81036600000000003</v>
      </c>
      <c r="K1380">
        <v>-0.36584800000000001</v>
      </c>
    </row>
    <row r="1381" spans="1:11" x14ac:dyDescent="0.45">
      <c r="A1381">
        <v>19.079999999999998</v>
      </c>
      <c r="B1381">
        <f t="shared" si="21"/>
        <v>11.679999999999998</v>
      </c>
      <c r="C1381">
        <v>-1</v>
      </c>
      <c r="D1381">
        <v>11.490000000000009</v>
      </c>
      <c r="E1381">
        <v>-0.15061099999999999</v>
      </c>
      <c r="F1381">
        <v>0.254575</v>
      </c>
      <c r="G1381">
        <v>1.4432700000000001</v>
      </c>
      <c r="H1381">
        <v>0.29949799999999999</v>
      </c>
      <c r="I1381">
        <v>0.347333</v>
      </c>
      <c r="J1381">
        <v>0.80935500000000005</v>
      </c>
      <c r="K1381">
        <v>-0.36688700000000002</v>
      </c>
    </row>
    <row r="1382" spans="1:11" x14ac:dyDescent="0.45">
      <c r="A1382">
        <v>19.079999999999998</v>
      </c>
      <c r="B1382">
        <f t="shared" si="21"/>
        <v>11.679999999999998</v>
      </c>
      <c r="C1382">
        <v>-1</v>
      </c>
      <c r="D1382">
        <v>11.5</v>
      </c>
      <c r="E1382">
        <v>-0.15088699999999999</v>
      </c>
      <c r="F1382">
        <v>0.25475199999999998</v>
      </c>
      <c r="G1382">
        <v>1.4434100000000001</v>
      </c>
      <c r="H1382">
        <v>0.297626</v>
      </c>
      <c r="I1382">
        <v>0.34830499999999998</v>
      </c>
      <c r="J1382">
        <v>0.80886400000000003</v>
      </c>
      <c r="K1382">
        <v>-0.368566</v>
      </c>
    </row>
    <row r="1383" spans="1:11" x14ac:dyDescent="0.45">
      <c r="A1383">
        <v>19.079999999999998</v>
      </c>
      <c r="B1383">
        <f t="shared" si="21"/>
        <v>11.679999999999998</v>
      </c>
      <c r="C1383">
        <v>-1</v>
      </c>
      <c r="D1383">
        <v>11.509999999999991</v>
      </c>
      <c r="E1383">
        <v>-0.15118300000000001</v>
      </c>
      <c r="F1383">
        <v>0.25516699999999998</v>
      </c>
      <c r="G1383">
        <v>1.4436199999999999</v>
      </c>
      <c r="H1383">
        <v>0.29472999999999999</v>
      </c>
      <c r="I1383">
        <v>0.349049</v>
      </c>
      <c r="J1383">
        <v>0.808975</v>
      </c>
      <c r="K1383">
        <v>-0.36994300000000002</v>
      </c>
    </row>
    <row r="1384" spans="1:11" x14ac:dyDescent="0.45">
      <c r="A1384">
        <v>19.100000000000001</v>
      </c>
      <c r="B1384">
        <f t="shared" si="21"/>
        <v>11.700000000000001</v>
      </c>
      <c r="C1384">
        <v>-1</v>
      </c>
      <c r="D1384">
        <v>11.519999999999982</v>
      </c>
      <c r="E1384">
        <v>-0.151559</v>
      </c>
      <c r="F1384">
        <v>0.25566</v>
      </c>
      <c r="G1384">
        <v>1.4437599999999999</v>
      </c>
      <c r="H1384">
        <v>0.29087200000000002</v>
      </c>
      <c r="I1384">
        <v>0.34828300000000001</v>
      </c>
      <c r="J1384">
        <v>0.80967800000000001</v>
      </c>
      <c r="K1384">
        <v>-0.37217499999999998</v>
      </c>
    </row>
    <row r="1385" spans="1:11" x14ac:dyDescent="0.45">
      <c r="A1385">
        <v>19.100000000000001</v>
      </c>
      <c r="B1385">
        <f t="shared" si="21"/>
        <v>11.700000000000001</v>
      </c>
      <c r="C1385">
        <v>-1</v>
      </c>
      <c r="D1385">
        <v>11.519999999999982</v>
      </c>
      <c r="E1385">
        <v>-0.15201899999999999</v>
      </c>
      <c r="F1385">
        <v>0.25639200000000001</v>
      </c>
      <c r="G1385">
        <v>1.44377</v>
      </c>
      <c r="H1385">
        <v>0.28711399999999998</v>
      </c>
      <c r="I1385">
        <v>0.34736</v>
      </c>
      <c r="J1385">
        <v>0.80993300000000001</v>
      </c>
      <c r="K1385">
        <v>-0.37538700000000003</v>
      </c>
    </row>
    <row r="1386" spans="1:11" x14ac:dyDescent="0.45">
      <c r="A1386">
        <v>19.12</v>
      </c>
      <c r="B1386">
        <f t="shared" si="21"/>
        <v>11.72</v>
      </c>
      <c r="C1386">
        <v>-1</v>
      </c>
      <c r="D1386">
        <v>11.529999999999973</v>
      </c>
      <c r="E1386">
        <v>-0.15256700000000001</v>
      </c>
      <c r="F1386">
        <v>0.257295</v>
      </c>
      <c r="G1386">
        <v>1.44364</v>
      </c>
      <c r="H1386">
        <v>0.28366200000000003</v>
      </c>
      <c r="I1386">
        <v>0.345358</v>
      </c>
      <c r="J1386">
        <v>0.81000300000000003</v>
      </c>
      <c r="K1386">
        <v>-0.37968299999999999</v>
      </c>
    </row>
    <row r="1387" spans="1:11" x14ac:dyDescent="0.45">
      <c r="A1387">
        <v>19.12</v>
      </c>
      <c r="B1387">
        <f t="shared" si="21"/>
        <v>11.72</v>
      </c>
      <c r="C1387">
        <v>-1</v>
      </c>
      <c r="D1387">
        <v>11.539999999999964</v>
      </c>
      <c r="E1387">
        <v>-0.15312999999999999</v>
      </c>
      <c r="F1387">
        <v>0.25825300000000001</v>
      </c>
      <c r="G1387">
        <v>1.4436899999999999</v>
      </c>
      <c r="H1387">
        <v>0.280999</v>
      </c>
      <c r="I1387">
        <v>0.34298499999999998</v>
      </c>
      <c r="J1387">
        <v>0.80957800000000002</v>
      </c>
      <c r="K1387">
        <v>-0.384689</v>
      </c>
    </row>
    <row r="1388" spans="1:11" x14ac:dyDescent="0.45">
      <c r="A1388">
        <v>19.12</v>
      </c>
      <c r="B1388">
        <f t="shared" si="21"/>
        <v>11.72</v>
      </c>
      <c r="C1388">
        <v>-1</v>
      </c>
      <c r="D1388">
        <v>11.549999999999955</v>
      </c>
      <c r="E1388">
        <v>-0.15359800000000001</v>
      </c>
      <c r="F1388">
        <v>0.25906000000000001</v>
      </c>
      <c r="G1388">
        <v>1.4436899999999999</v>
      </c>
      <c r="H1388">
        <v>0.27895799999999998</v>
      </c>
      <c r="I1388">
        <v>0.34246900000000002</v>
      </c>
      <c r="J1388">
        <v>0.80873899999999999</v>
      </c>
      <c r="K1388">
        <v>-0.38838099999999998</v>
      </c>
    </row>
    <row r="1389" spans="1:11" x14ac:dyDescent="0.45">
      <c r="A1389">
        <v>19.14</v>
      </c>
      <c r="B1389">
        <f t="shared" si="21"/>
        <v>11.74</v>
      </c>
      <c r="C1389">
        <v>-1</v>
      </c>
      <c r="D1389">
        <v>11.559999999999945</v>
      </c>
      <c r="E1389">
        <v>-0.15389600000000001</v>
      </c>
      <c r="F1389">
        <v>0.25953500000000002</v>
      </c>
      <c r="G1389">
        <v>1.4437199999999999</v>
      </c>
      <c r="H1389">
        <v>0.27836100000000003</v>
      </c>
      <c r="I1389">
        <v>0.34277600000000003</v>
      </c>
      <c r="J1389">
        <v>0.80801599999999996</v>
      </c>
      <c r="K1389">
        <v>-0.39003900000000002</v>
      </c>
    </row>
    <row r="1390" spans="1:11" x14ac:dyDescent="0.45">
      <c r="A1390">
        <v>19.14</v>
      </c>
      <c r="B1390">
        <f t="shared" si="21"/>
        <v>11.74</v>
      </c>
      <c r="C1390">
        <v>-1</v>
      </c>
      <c r="D1390">
        <v>11.569999999999936</v>
      </c>
      <c r="E1390">
        <v>-0.15393999999999999</v>
      </c>
      <c r="F1390">
        <v>0.259631</v>
      </c>
      <c r="G1390">
        <v>1.4437599999999999</v>
      </c>
      <c r="H1390">
        <v>0.27753899999999998</v>
      </c>
      <c r="I1390">
        <v>0.341692</v>
      </c>
      <c r="J1390">
        <v>0.80849700000000002</v>
      </c>
      <c r="K1390">
        <v>-0.39057799999999998</v>
      </c>
    </row>
    <row r="1391" spans="1:11" x14ac:dyDescent="0.45">
      <c r="A1391">
        <v>19.16</v>
      </c>
      <c r="B1391">
        <f t="shared" si="21"/>
        <v>11.76</v>
      </c>
      <c r="C1391">
        <v>-1</v>
      </c>
      <c r="D1391">
        <v>11.579999999999927</v>
      </c>
      <c r="E1391">
        <v>-0.15378600000000001</v>
      </c>
      <c r="F1391">
        <v>0.259293</v>
      </c>
      <c r="G1391">
        <v>1.4439599999999999</v>
      </c>
      <c r="H1391">
        <v>0.277619</v>
      </c>
      <c r="I1391">
        <v>0.341947</v>
      </c>
      <c r="J1391">
        <v>0.80919300000000005</v>
      </c>
      <c r="K1391">
        <v>-0.388853</v>
      </c>
    </row>
    <row r="1392" spans="1:11" x14ac:dyDescent="0.45">
      <c r="A1392">
        <v>19.16</v>
      </c>
      <c r="B1392">
        <f t="shared" si="21"/>
        <v>11.76</v>
      </c>
      <c r="C1392">
        <v>-1</v>
      </c>
      <c r="D1392">
        <v>11.579999999999927</v>
      </c>
      <c r="E1392">
        <v>-0.15346399999999999</v>
      </c>
      <c r="F1392">
        <v>0.25845499999999999</v>
      </c>
      <c r="G1392">
        <v>1.4441299999999999</v>
      </c>
      <c r="H1392">
        <v>0.277395</v>
      </c>
      <c r="I1392">
        <v>0.341526</v>
      </c>
      <c r="J1392">
        <v>0.81074199999999996</v>
      </c>
      <c r="K1392">
        <v>-0.38614599999999999</v>
      </c>
    </row>
    <row r="1393" spans="1:11" x14ac:dyDescent="0.45">
      <c r="A1393">
        <v>19.18</v>
      </c>
      <c r="B1393">
        <f t="shared" si="21"/>
        <v>11.78</v>
      </c>
      <c r="C1393">
        <v>-1</v>
      </c>
      <c r="D1393">
        <v>11.589999999999918</v>
      </c>
      <c r="E1393">
        <v>-0.153031</v>
      </c>
      <c r="F1393">
        <v>0.25720799999999999</v>
      </c>
      <c r="G1393">
        <v>1.4441900000000001</v>
      </c>
      <c r="H1393">
        <v>0.27944000000000002</v>
      </c>
      <c r="I1393">
        <v>0.34451700000000002</v>
      </c>
      <c r="J1393">
        <v>0.81129700000000005</v>
      </c>
      <c r="K1393">
        <v>-0.38081199999999998</v>
      </c>
    </row>
    <row r="1394" spans="1:11" x14ac:dyDescent="0.45">
      <c r="A1394">
        <v>19.18</v>
      </c>
      <c r="B1394">
        <f t="shared" si="21"/>
        <v>11.78</v>
      </c>
      <c r="C1394">
        <v>-1</v>
      </c>
      <c r="D1394">
        <v>11.599999999999909</v>
      </c>
      <c r="E1394">
        <v>-0.152529</v>
      </c>
      <c r="F1394">
        <v>0.255691</v>
      </c>
      <c r="G1394">
        <v>1.4442900000000001</v>
      </c>
      <c r="H1394">
        <v>0.28383399999999998</v>
      </c>
      <c r="I1394">
        <v>0.35132400000000003</v>
      </c>
      <c r="J1394">
        <v>0.81053900000000001</v>
      </c>
      <c r="K1394">
        <v>-0.37287500000000001</v>
      </c>
    </row>
    <row r="1395" spans="1:11" x14ac:dyDescent="0.45">
      <c r="A1395">
        <v>19.18</v>
      </c>
      <c r="B1395">
        <f t="shared" si="21"/>
        <v>11.78</v>
      </c>
      <c r="C1395">
        <v>-1</v>
      </c>
      <c r="D1395">
        <v>11.6099999999999</v>
      </c>
      <c r="E1395">
        <v>-0.15190100000000001</v>
      </c>
      <c r="F1395">
        <v>0.25456699999999999</v>
      </c>
      <c r="G1395">
        <v>1.4438599999999999</v>
      </c>
      <c r="H1395">
        <v>0.28628300000000001</v>
      </c>
      <c r="I1395">
        <v>0.35209800000000002</v>
      </c>
      <c r="J1395">
        <v>0.81244899999999998</v>
      </c>
      <c r="K1395">
        <v>-0.36605500000000002</v>
      </c>
    </row>
    <row r="1396" spans="1:11" x14ac:dyDescent="0.45">
      <c r="A1396">
        <v>19.2</v>
      </c>
      <c r="B1396">
        <f t="shared" si="21"/>
        <v>11.799999999999999</v>
      </c>
      <c r="C1396">
        <v>-1</v>
      </c>
      <c r="D1396">
        <v>11.619999999999891</v>
      </c>
      <c r="E1396">
        <v>-0.151252</v>
      </c>
      <c r="F1396">
        <v>0.25390400000000002</v>
      </c>
      <c r="G1396">
        <v>1.4433800000000001</v>
      </c>
      <c r="H1396">
        <v>0.29006399999999999</v>
      </c>
      <c r="I1396">
        <v>0.352128</v>
      </c>
      <c r="J1396">
        <v>0.81378700000000004</v>
      </c>
      <c r="K1396">
        <v>-0.36002800000000001</v>
      </c>
    </row>
    <row r="1397" spans="1:11" x14ac:dyDescent="0.45">
      <c r="A1397">
        <v>19.2</v>
      </c>
      <c r="B1397">
        <f t="shared" si="21"/>
        <v>11.799999999999999</v>
      </c>
      <c r="C1397">
        <v>-1</v>
      </c>
      <c r="D1397">
        <v>11.629999999999882</v>
      </c>
      <c r="E1397">
        <v>-0.150751</v>
      </c>
      <c r="F1397">
        <v>0.25365700000000002</v>
      </c>
      <c r="G1397">
        <v>1.4428799999999999</v>
      </c>
      <c r="H1397">
        <v>0.29600700000000002</v>
      </c>
      <c r="I1397">
        <v>0.349298</v>
      </c>
      <c r="J1397">
        <v>0.813662</v>
      </c>
      <c r="K1397">
        <v>-0.35822399999999999</v>
      </c>
    </row>
    <row r="1398" spans="1:11" x14ac:dyDescent="0.45">
      <c r="A1398">
        <v>19.22</v>
      </c>
      <c r="B1398">
        <f t="shared" si="21"/>
        <v>11.819999999999999</v>
      </c>
      <c r="C1398">
        <v>-1</v>
      </c>
      <c r="D1398">
        <v>11.629999999999882</v>
      </c>
      <c r="E1398">
        <v>-0.15054699999999999</v>
      </c>
      <c r="F1398">
        <v>0.25368800000000002</v>
      </c>
      <c r="G1398">
        <v>1.44269</v>
      </c>
      <c r="H1398">
        <v>0.30285400000000001</v>
      </c>
      <c r="I1398">
        <v>0.344391</v>
      </c>
      <c r="J1398">
        <v>0.81239399999999995</v>
      </c>
      <c r="K1398">
        <v>-0.36012499999999997</v>
      </c>
    </row>
    <row r="1399" spans="1:11" x14ac:dyDescent="0.45">
      <c r="A1399">
        <v>19.22</v>
      </c>
      <c r="B1399">
        <f t="shared" si="21"/>
        <v>11.819999999999999</v>
      </c>
      <c r="C1399">
        <v>-1</v>
      </c>
      <c r="D1399">
        <v>11.639999999999873</v>
      </c>
      <c r="E1399">
        <v>-0.15055099999999999</v>
      </c>
      <c r="F1399">
        <v>0.25370300000000001</v>
      </c>
      <c r="G1399">
        <v>1.4423699999999999</v>
      </c>
      <c r="H1399">
        <v>0.307425</v>
      </c>
      <c r="I1399">
        <v>0.34220299999999998</v>
      </c>
      <c r="J1399">
        <v>0.81053399999999998</v>
      </c>
      <c r="K1399">
        <v>-0.36252200000000001</v>
      </c>
    </row>
    <row r="1400" spans="1:11" x14ac:dyDescent="0.45">
      <c r="A1400">
        <v>19.22</v>
      </c>
      <c r="B1400">
        <f t="shared" si="21"/>
        <v>11.819999999999999</v>
      </c>
      <c r="C1400">
        <v>-1</v>
      </c>
      <c r="D1400">
        <v>11.649999999999864</v>
      </c>
      <c r="E1400">
        <v>-0.15060399999999999</v>
      </c>
      <c r="F1400">
        <v>0.25360700000000003</v>
      </c>
      <c r="G1400">
        <v>1.4420900000000001</v>
      </c>
      <c r="H1400">
        <v>0.30948300000000001</v>
      </c>
      <c r="I1400">
        <v>0.34473300000000001</v>
      </c>
      <c r="J1400">
        <v>0.80861099999999997</v>
      </c>
      <c r="K1400">
        <v>-0.36266599999999999</v>
      </c>
    </row>
    <row r="1401" spans="1:11" x14ac:dyDescent="0.45">
      <c r="A1401">
        <v>19.239999999999998</v>
      </c>
      <c r="B1401">
        <f t="shared" si="21"/>
        <v>11.839999999999998</v>
      </c>
      <c r="C1401">
        <v>-1</v>
      </c>
      <c r="D1401">
        <v>11.659999999999854</v>
      </c>
      <c r="E1401">
        <v>-0.15054799999999999</v>
      </c>
      <c r="F1401">
        <v>0.25342199999999998</v>
      </c>
      <c r="G1401">
        <v>1.4420299999999999</v>
      </c>
      <c r="H1401">
        <v>0.30946899999999999</v>
      </c>
      <c r="I1401">
        <v>0.347161</v>
      </c>
      <c r="J1401">
        <v>0.80831200000000003</v>
      </c>
      <c r="K1401">
        <v>-0.36102600000000001</v>
      </c>
    </row>
    <row r="1402" spans="1:11" x14ac:dyDescent="0.45">
      <c r="A1402">
        <v>19.239999999999998</v>
      </c>
      <c r="B1402">
        <f t="shared" si="21"/>
        <v>11.839999999999998</v>
      </c>
      <c r="C1402">
        <v>-1</v>
      </c>
      <c r="D1402">
        <v>11.669999999999845</v>
      </c>
      <c r="E1402">
        <v>-0.15034700000000001</v>
      </c>
      <c r="F1402">
        <v>0.25326199999999999</v>
      </c>
      <c r="G1402">
        <v>1.4421900000000001</v>
      </c>
      <c r="H1402">
        <v>0.30775200000000003</v>
      </c>
      <c r="I1402">
        <v>0.34632099999999999</v>
      </c>
      <c r="J1402">
        <v>0.81022499999999997</v>
      </c>
      <c r="K1402">
        <v>-0.35900700000000002</v>
      </c>
    </row>
    <row r="1403" spans="1:11" x14ac:dyDescent="0.45">
      <c r="A1403">
        <v>19.260000000000002</v>
      </c>
      <c r="B1403">
        <f t="shared" si="21"/>
        <v>11.860000000000001</v>
      </c>
      <c r="C1403">
        <v>-1</v>
      </c>
      <c r="D1403">
        <v>11.680000000000064</v>
      </c>
      <c r="E1403">
        <v>-0.15010999999999999</v>
      </c>
      <c r="F1403">
        <v>0.25320300000000001</v>
      </c>
      <c r="G1403">
        <v>1.4425399999999999</v>
      </c>
      <c r="H1403">
        <v>0.305423</v>
      </c>
      <c r="I1403">
        <v>0.34380100000000002</v>
      </c>
      <c r="J1403">
        <v>0.81281599999999998</v>
      </c>
      <c r="K1403">
        <v>-0.35755799999999999</v>
      </c>
    </row>
    <row r="1404" spans="1:11" x14ac:dyDescent="0.45">
      <c r="A1404">
        <v>19.260000000000002</v>
      </c>
      <c r="B1404">
        <f t="shared" si="21"/>
        <v>11.860000000000001</v>
      </c>
      <c r="C1404">
        <v>-1</v>
      </c>
      <c r="D1404">
        <v>11.680000000000064</v>
      </c>
      <c r="E1404">
        <v>-0.15001100000000001</v>
      </c>
      <c r="F1404">
        <v>0.25326500000000002</v>
      </c>
      <c r="G1404">
        <v>1.44293</v>
      </c>
      <c r="H1404">
        <v>0.30352299999999999</v>
      </c>
      <c r="I1404">
        <v>0.34200199999999997</v>
      </c>
      <c r="J1404">
        <v>0.81437400000000004</v>
      </c>
      <c r="K1404">
        <v>-0.35735499999999998</v>
      </c>
    </row>
    <row r="1405" spans="1:11" x14ac:dyDescent="0.45">
      <c r="A1405">
        <v>19.28</v>
      </c>
      <c r="B1405">
        <f t="shared" si="21"/>
        <v>11.88</v>
      </c>
      <c r="C1405">
        <v>-1</v>
      </c>
      <c r="D1405">
        <v>11.690000000000055</v>
      </c>
      <c r="E1405">
        <v>-0.150116</v>
      </c>
      <c r="F1405">
        <v>0.253409</v>
      </c>
      <c r="G1405">
        <v>1.4432199999999999</v>
      </c>
      <c r="H1405">
        <v>0.30038199999999998</v>
      </c>
      <c r="I1405">
        <v>0.342443</v>
      </c>
      <c r="J1405">
        <v>0.81496199999999996</v>
      </c>
      <c r="K1405">
        <v>-0.35824499999999998</v>
      </c>
    </row>
    <row r="1406" spans="1:11" x14ac:dyDescent="0.45">
      <c r="A1406">
        <v>19.28</v>
      </c>
      <c r="B1406">
        <f t="shared" si="21"/>
        <v>11.88</v>
      </c>
      <c r="C1406">
        <v>-1</v>
      </c>
      <c r="D1406">
        <v>11.700000000000045</v>
      </c>
      <c r="E1406">
        <v>-0.15034</v>
      </c>
      <c r="F1406">
        <v>0.25356099999999998</v>
      </c>
      <c r="G1406">
        <v>1.44339</v>
      </c>
      <c r="H1406">
        <v>0.297707</v>
      </c>
      <c r="I1406">
        <v>0.34485700000000002</v>
      </c>
      <c r="J1406">
        <v>0.81447899999999995</v>
      </c>
      <c r="K1406">
        <v>-0.359261</v>
      </c>
    </row>
    <row r="1407" spans="1:11" x14ac:dyDescent="0.45">
      <c r="A1407">
        <v>19.28</v>
      </c>
      <c r="B1407">
        <f t="shared" si="21"/>
        <v>11.88</v>
      </c>
      <c r="C1407">
        <v>-1</v>
      </c>
      <c r="D1407">
        <v>11.710000000000036</v>
      </c>
      <c r="E1407">
        <v>-0.15057200000000001</v>
      </c>
      <c r="F1407">
        <v>0.25365799999999999</v>
      </c>
      <c r="G1407">
        <v>1.44353</v>
      </c>
      <c r="H1407">
        <v>0.295933</v>
      </c>
      <c r="I1407">
        <v>0.34681899999999999</v>
      </c>
      <c r="J1407">
        <v>0.81391400000000003</v>
      </c>
      <c r="K1407">
        <v>-0.36011900000000002</v>
      </c>
    </row>
    <row r="1408" spans="1:11" x14ac:dyDescent="0.45">
      <c r="A1408">
        <v>19.3</v>
      </c>
      <c r="B1408">
        <f t="shared" si="21"/>
        <v>11.9</v>
      </c>
      <c r="C1408">
        <v>-1</v>
      </c>
      <c r="D1408">
        <v>11.720000000000027</v>
      </c>
      <c r="E1408">
        <v>-0.150696</v>
      </c>
      <c r="F1408">
        <v>0.25367699999999999</v>
      </c>
      <c r="G1408">
        <v>1.4435800000000001</v>
      </c>
      <c r="H1408">
        <v>0.29399500000000001</v>
      </c>
      <c r="I1408">
        <v>0.34792400000000001</v>
      </c>
      <c r="J1408">
        <v>0.81414600000000004</v>
      </c>
      <c r="K1408">
        <v>-0.36011599999999999</v>
      </c>
    </row>
    <row r="1409" spans="1:11" x14ac:dyDescent="0.45">
      <c r="A1409">
        <v>19.3</v>
      </c>
      <c r="B1409">
        <f t="shared" si="21"/>
        <v>11.9</v>
      </c>
      <c r="C1409">
        <v>-1</v>
      </c>
      <c r="D1409">
        <v>11.730000000000018</v>
      </c>
      <c r="E1409">
        <v>-0.15071300000000001</v>
      </c>
      <c r="F1409">
        <v>0.25364999999999999</v>
      </c>
      <c r="G1409">
        <v>1.4435800000000001</v>
      </c>
      <c r="H1409">
        <v>0.29365200000000002</v>
      </c>
      <c r="I1409">
        <v>0.34873900000000002</v>
      </c>
      <c r="J1409">
        <v>0.81417200000000001</v>
      </c>
      <c r="K1409">
        <v>-0.35954700000000001</v>
      </c>
    </row>
    <row r="1410" spans="1:11" x14ac:dyDescent="0.45">
      <c r="A1410">
        <v>19.32</v>
      </c>
      <c r="B1410">
        <f t="shared" si="21"/>
        <v>11.92</v>
      </c>
      <c r="C1410">
        <v>-1</v>
      </c>
      <c r="D1410">
        <v>11.730000000000018</v>
      </c>
      <c r="E1410">
        <v>-0.15070800000000001</v>
      </c>
      <c r="F1410">
        <v>0.25362000000000001</v>
      </c>
      <c r="G1410">
        <v>1.4435100000000001</v>
      </c>
      <c r="H1410">
        <v>0.294049</v>
      </c>
      <c r="I1410">
        <v>0.34869499999999998</v>
      </c>
      <c r="J1410">
        <v>0.81411900000000004</v>
      </c>
      <c r="K1410">
        <v>-0.35938599999999998</v>
      </c>
    </row>
    <row r="1411" spans="1:11" x14ac:dyDescent="0.45">
      <c r="A1411">
        <v>19.32</v>
      </c>
      <c r="B1411">
        <f t="shared" ref="B1411:B1474" si="22">A1411-$A$2</f>
        <v>11.92</v>
      </c>
      <c r="C1411">
        <v>-1</v>
      </c>
      <c r="D1411">
        <v>11.740000000000009</v>
      </c>
      <c r="E1411">
        <v>-0.15072099999999999</v>
      </c>
      <c r="F1411">
        <v>0.253631</v>
      </c>
      <c r="G1411">
        <v>1.4434400000000001</v>
      </c>
      <c r="H1411">
        <v>0.29543799999999998</v>
      </c>
      <c r="I1411">
        <v>0.34770699999999999</v>
      </c>
      <c r="J1411">
        <v>0.81376000000000004</v>
      </c>
      <c r="K1411">
        <v>-0.36001499999999997</v>
      </c>
    </row>
    <row r="1412" spans="1:11" x14ac:dyDescent="0.45">
      <c r="A1412">
        <v>19.32</v>
      </c>
      <c r="B1412">
        <f t="shared" si="22"/>
        <v>11.92</v>
      </c>
      <c r="C1412">
        <v>-1</v>
      </c>
      <c r="D1412">
        <v>11.75</v>
      </c>
      <c r="E1412">
        <v>-0.150758</v>
      </c>
      <c r="F1412">
        <v>0.25362699999999999</v>
      </c>
      <c r="G1412">
        <v>1.4433100000000001</v>
      </c>
      <c r="H1412">
        <v>0.29663800000000001</v>
      </c>
      <c r="I1412">
        <v>0.34739900000000001</v>
      </c>
      <c r="J1412">
        <v>0.81314600000000004</v>
      </c>
      <c r="K1412">
        <v>-0.36071399999999998</v>
      </c>
    </row>
    <row r="1413" spans="1:11" x14ac:dyDescent="0.45">
      <c r="A1413">
        <v>19.34</v>
      </c>
      <c r="B1413">
        <f t="shared" si="22"/>
        <v>11.94</v>
      </c>
      <c r="C1413">
        <v>-1</v>
      </c>
      <c r="D1413">
        <v>11.759999999999991</v>
      </c>
      <c r="E1413">
        <v>-0.15079899999999999</v>
      </c>
      <c r="F1413">
        <v>0.25363999999999998</v>
      </c>
      <c r="G1413">
        <v>1.4432799999999999</v>
      </c>
      <c r="H1413">
        <v>0.29776999999999998</v>
      </c>
      <c r="I1413">
        <v>0.34785100000000002</v>
      </c>
      <c r="J1413">
        <v>0.812446</v>
      </c>
      <c r="K1413">
        <v>-0.36092099999999999</v>
      </c>
    </row>
    <row r="1414" spans="1:11" x14ac:dyDescent="0.45">
      <c r="A1414">
        <v>19.34</v>
      </c>
      <c r="B1414">
        <f t="shared" si="22"/>
        <v>11.94</v>
      </c>
      <c r="C1414">
        <v>-1</v>
      </c>
      <c r="D1414">
        <v>11.769999999999982</v>
      </c>
      <c r="E1414">
        <v>-0.150807</v>
      </c>
      <c r="F1414">
        <v>0.253608</v>
      </c>
      <c r="G1414">
        <v>1.4432499999999999</v>
      </c>
      <c r="H1414">
        <v>0.29826399999999997</v>
      </c>
      <c r="I1414">
        <v>0.34776699999999999</v>
      </c>
      <c r="J1414">
        <v>0.81227700000000003</v>
      </c>
      <c r="K1414">
        <v>-0.36097600000000002</v>
      </c>
    </row>
    <row r="1415" spans="1:11" x14ac:dyDescent="0.45">
      <c r="A1415">
        <v>19.36</v>
      </c>
      <c r="B1415">
        <f t="shared" si="22"/>
        <v>11.959999999999999</v>
      </c>
      <c r="C1415">
        <v>-1</v>
      </c>
      <c r="D1415">
        <v>11.769999999999982</v>
      </c>
      <c r="E1415">
        <v>-0.150782</v>
      </c>
      <c r="F1415">
        <v>0.25356499999999998</v>
      </c>
      <c r="G1415">
        <v>1.4432199999999999</v>
      </c>
      <c r="H1415">
        <v>0.29834899999999998</v>
      </c>
      <c r="I1415">
        <v>0.347306</v>
      </c>
      <c r="J1415">
        <v>0.812504</v>
      </c>
      <c r="K1415">
        <v>-0.36083799999999999</v>
      </c>
    </row>
    <row r="1416" spans="1:11" x14ac:dyDescent="0.45">
      <c r="A1416">
        <v>19.36</v>
      </c>
      <c r="B1416">
        <f t="shared" si="22"/>
        <v>11.959999999999999</v>
      </c>
      <c r="C1416">
        <v>-1</v>
      </c>
      <c r="D1416">
        <v>11.779999999999973</v>
      </c>
      <c r="E1416">
        <v>-0.15076600000000001</v>
      </c>
      <c r="F1416">
        <v>0.25354199999999999</v>
      </c>
      <c r="G1416">
        <v>1.44323</v>
      </c>
      <c r="H1416">
        <v>0.29787200000000003</v>
      </c>
      <c r="I1416">
        <v>0.347167</v>
      </c>
      <c r="J1416">
        <v>0.81289800000000001</v>
      </c>
      <c r="K1416">
        <v>-0.36047800000000002</v>
      </c>
    </row>
    <row r="1417" spans="1:11" x14ac:dyDescent="0.45">
      <c r="A1417">
        <v>19.36</v>
      </c>
      <c r="B1417">
        <f t="shared" si="22"/>
        <v>11.959999999999999</v>
      </c>
      <c r="C1417">
        <v>-1</v>
      </c>
      <c r="D1417">
        <v>11.789999999999964</v>
      </c>
      <c r="E1417">
        <v>-0.15079300000000001</v>
      </c>
      <c r="F1417">
        <v>0.253552</v>
      </c>
      <c r="G1417">
        <v>1.4432799999999999</v>
      </c>
      <c r="H1417">
        <v>0.29771799999999998</v>
      </c>
      <c r="I1417">
        <v>0.34764800000000001</v>
      </c>
      <c r="J1417">
        <v>0.81285300000000005</v>
      </c>
      <c r="K1417">
        <v>-0.36024400000000001</v>
      </c>
    </row>
    <row r="1418" spans="1:11" x14ac:dyDescent="0.45">
      <c r="A1418">
        <v>19.38</v>
      </c>
      <c r="B1418">
        <f t="shared" si="22"/>
        <v>11.979999999999999</v>
      </c>
      <c r="C1418">
        <v>-1</v>
      </c>
      <c r="D1418">
        <v>11.799999999999955</v>
      </c>
      <c r="E1418">
        <v>-0.15087400000000001</v>
      </c>
      <c r="F1418">
        <v>0.25358000000000003</v>
      </c>
      <c r="G1418">
        <v>1.4433</v>
      </c>
      <c r="H1418">
        <v>0.29694399999999999</v>
      </c>
      <c r="I1418">
        <v>0.348159</v>
      </c>
      <c r="J1418">
        <v>0.812774</v>
      </c>
      <c r="K1418">
        <v>-0.360566</v>
      </c>
    </row>
    <row r="1419" spans="1:11" x14ac:dyDescent="0.45">
      <c r="A1419">
        <v>19.38</v>
      </c>
      <c r="B1419">
        <f t="shared" si="22"/>
        <v>11.979999999999999</v>
      </c>
      <c r="C1419">
        <v>-1</v>
      </c>
      <c r="D1419">
        <v>11.809999999999945</v>
      </c>
      <c r="E1419">
        <v>-0.15099199999999999</v>
      </c>
      <c r="F1419">
        <v>0.25362499999999999</v>
      </c>
      <c r="G1419">
        <v>1.4433</v>
      </c>
      <c r="H1419">
        <v>0.29732799999999998</v>
      </c>
      <c r="I1419">
        <v>0.34900300000000001</v>
      </c>
      <c r="J1419">
        <v>0.81206500000000004</v>
      </c>
      <c r="K1419">
        <v>-0.36103000000000002</v>
      </c>
    </row>
    <row r="1420" spans="1:11" x14ac:dyDescent="0.45">
      <c r="A1420">
        <v>19.399999999999999</v>
      </c>
      <c r="B1420">
        <f t="shared" si="22"/>
        <v>11.999999999999998</v>
      </c>
      <c r="C1420">
        <v>-1</v>
      </c>
      <c r="D1420">
        <v>11.819999999999936</v>
      </c>
      <c r="E1420">
        <v>-0.151091</v>
      </c>
      <c r="F1420">
        <v>0.25364999999999999</v>
      </c>
      <c r="G1420">
        <v>1.4432100000000001</v>
      </c>
      <c r="H1420">
        <v>0.29793700000000001</v>
      </c>
      <c r="I1420">
        <v>0.34893400000000002</v>
      </c>
      <c r="J1420">
        <v>0.81152400000000002</v>
      </c>
      <c r="K1420">
        <v>-0.36181000000000002</v>
      </c>
    </row>
    <row r="1421" spans="1:11" x14ac:dyDescent="0.45">
      <c r="A1421">
        <v>19.399999999999999</v>
      </c>
      <c r="B1421">
        <f t="shared" si="22"/>
        <v>11.999999999999998</v>
      </c>
      <c r="C1421">
        <v>-1</v>
      </c>
      <c r="D1421">
        <v>11.829999999999927</v>
      </c>
      <c r="E1421">
        <v>-0.15112600000000001</v>
      </c>
      <c r="F1421">
        <v>0.25365900000000002</v>
      </c>
      <c r="G1421">
        <v>1.4431099999999999</v>
      </c>
      <c r="H1421">
        <v>0.29913000000000001</v>
      </c>
      <c r="I1421">
        <v>0.34933500000000001</v>
      </c>
      <c r="J1421">
        <v>0.81085799999999997</v>
      </c>
      <c r="K1421">
        <v>-0.361933</v>
      </c>
    </row>
    <row r="1422" spans="1:11" x14ac:dyDescent="0.45">
      <c r="A1422">
        <v>19.399999999999999</v>
      </c>
      <c r="B1422">
        <f t="shared" si="22"/>
        <v>11.999999999999998</v>
      </c>
      <c r="C1422">
        <v>-1</v>
      </c>
      <c r="D1422">
        <v>11.829999999999927</v>
      </c>
      <c r="E1422">
        <v>-0.15109500000000001</v>
      </c>
      <c r="F1422">
        <v>0.25364700000000001</v>
      </c>
      <c r="G1422">
        <v>1.4430400000000001</v>
      </c>
      <c r="H1422">
        <v>0.30059599999999997</v>
      </c>
      <c r="I1422">
        <v>0.348495</v>
      </c>
      <c r="J1422">
        <v>0.81061399999999995</v>
      </c>
      <c r="K1422">
        <v>-0.36207499999999998</v>
      </c>
    </row>
    <row r="1423" spans="1:11" x14ac:dyDescent="0.45">
      <c r="A1423">
        <v>19.420000000000002</v>
      </c>
      <c r="B1423">
        <f t="shared" si="22"/>
        <v>12.020000000000001</v>
      </c>
      <c r="C1423">
        <v>-1</v>
      </c>
      <c r="D1423">
        <v>11.839999999999918</v>
      </c>
      <c r="E1423">
        <v>-0.15101200000000001</v>
      </c>
      <c r="F1423">
        <v>0.25360899999999997</v>
      </c>
      <c r="G1423">
        <v>1.44293</v>
      </c>
      <c r="H1423">
        <v>0.30160399999999998</v>
      </c>
      <c r="I1423">
        <v>0.34754099999999999</v>
      </c>
      <c r="J1423">
        <v>0.81071300000000002</v>
      </c>
      <c r="K1423">
        <v>-0.36193199999999998</v>
      </c>
    </row>
    <row r="1424" spans="1:11" x14ac:dyDescent="0.45">
      <c r="A1424">
        <v>19.420000000000002</v>
      </c>
      <c r="B1424">
        <f t="shared" si="22"/>
        <v>12.020000000000001</v>
      </c>
      <c r="C1424">
        <v>-1</v>
      </c>
      <c r="D1424">
        <v>11.849999999999909</v>
      </c>
      <c r="E1424">
        <v>-0.15093200000000001</v>
      </c>
      <c r="F1424">
        <v>0.25357499999999999</v>
      </c>
      <c r="G1424">
        <v>1.44289</v>
      </c>
      <c r="H1424">
        <v>0.30264400000000002</v>
      </c>
      <c r="I1424">
        <v>0.34713100000000002</v>
      </c>
      <c r="J1424">
        <v>0.81071700000000002</v>
      </c>
      <c r="K1424">
        <v>-0.36144900000000002</v>
      </c>
    </row>
    <row r="1425" spans="1:11" x14ac:dyDescent="0.45">
      <c r="A1425">
        <v>19.440000000000001</v>
      </c>
      <c r="B1425">
        <f t="shared" si="22"/>
        <v>12.040000000000001</v>
      </c>
      <c r="C1425">
        <v>-1</v>
      </c>
      <c r="D1425">
        <v>11.8599999999999</v>
      </c>
      <c r="E1425">
        <v>-0.150891</v>
      </c>
      <c r="F1425">
        <v>0.25356699999999999</v>
      </c>
      <c r="G1425">
        <v>1.44289</v>
      </c>
      <c r="H1425">
        <v>0.30283100000000002</v>
      </c>
      <c r="I1425">
        <v>0.34586899999999998</v>
      </c>
      <c r="J1425">
        <v>0.81105700000000003</v>
      </c>
      <c r="K1425">
        <v>-0.36173899999999998</v>
      </c>
    </row>
    <row r="1426" spans="1:11" x14ac:dyDescent="0.45">
      <c r="A1426">
        <v>19.440000000000001</v>
      </c>
      <c r="B1426">
        <f t="shared" si="22"/>
        <v>12.040000000000001</v>
      </c>
      <c r="C1426">
        <v>-1</v>
      </c>
      <c r="D1426">
        <v>11.869999999999891</v>
      </c>
      <c r="E1426">
        <v>-0.15090000000000001</v>
      </c>
      <c r="F1426">
        <v>0.25357400000000002</v>
      </c>
      <c r="G1426">
        <v>1.4429099999999999</v>
      </c>
      <c r="H1426">
        <v>0.30250899999999997</v>
      </c>
      <c r="I1426">
        <v>0.34613500000000003</v>
      </c>
      <c r="J1426">
        <v>0.81108899999999995</v>
      </c>
      <c r="K1426">
        <v>-0.36168099999999997</v>
      </c>
    </row>
    <row r="1427" spans="1:11" x14ac:dyDescent="0.45">
      <c r="A1427">
        <v>19.46</v>
      </c>
      <c r="B1427">
        <f t="shared" si="22"/>
        <v>12.06</v>
      </c>
      <c r="C1427">
        <v>-1</v>
      </c>
      <c r="D1427">
        <v>11.879999999999882</v>
      </c>
      <c r="E1427">
        <v>-0.15092900000000001</v>
      </c>
      <c r="F1427">
        <v>0.25359700000000002</v>
      </c>
      <c r="G1427">
        <v>1.44295</v>
      </c>
      <c r="H1427">
        <v>0.30201600000000001</v>
      </c>
      <c r="I1427">
        <v>0.34657399999999999</v>
      </c>
      <c r="J1427">
        <v>0.81102799999999997</v>
      </c>
      <c r="K1427">
        <v>-0.36181000000000002</v>
      </c>
    </row>
    <row r="1428" spans="1:11" x14ac:dyDescent="0.45">
      <c r="A1428">
        <v>19.46</v>
      </c>
      <c r="B1428">
        <f t="shared" si="22"/>
        <v>12.06</v>
      </c>
      <c r="C1428">
        <v>-1</v>
      </c>
      <c r="D1428">
        <v>11.879999999999882</v>
      </c>
      <c r="E1428">
        <v>-0.15096100000000001</v>
      </c>
      <c r="F1428">
        <v>0.25359799999999999</v>
      </c>
      <c r="G1428">
        <v>1.4429799999999999</v>
      </c>
      <c r="H1428">
        <v>0.30132300000000001</v>
      </c>
      <c r="I1428">
        <v>0.34702</v>
      </c>
      <c r="J1428">
        <v>0.81109200000000004</v>
      </c>
      <c r="K1428">
        <v>-0.361817</v>
      </c>
    </row>
    <row r="1429" spans="1:11" x14ac:dyDescent="0.45">
      <c r="A1429">
        <v>19.46</v>
      </c>
      <c r="B1429">
        <f t="shared" si="22"/>
        <v>12.06</v>
      </c>
      <c r="C1429">
        <v>-1</v>
      </c>
      <c r="D1429">
        <v>11.889999999999873</v>
      </c>
      <c r="E1429">
        <v>-0.15096200000000001</v>
      </c>
      <c r="F1429">
        <v>0.253581</v>
      </c>
      <c r="G1429">
        <v>1.4429799999999999</v>
      </c>
      <c r="H1429">
        <v>0.300898</v>
      </c>
      <c r="I1429">
        <v>0.34694700000000001</v>
      </c>
      <c r="J1429">
        <v>0.811276</v>
      </c>
      <c r="K1429">
        <v>-0.36182799999999998</v>
      </c>
    </row>
    <row r="1430" spans="1:11" x14ac:dyDescent="0.45">
      <c r="A1430">
        <v>19.48</v>
      </c>
      <c r="B1430">
        <f t="shared" si="22"/>
        <v>12.08</v>
      </c>
      <c r="C1430">
        <v>-1</v>
      </c>
      <c r="D1430">
        <v>11.899999999999864</v>
      </c>
      <c r="E1430">
        <v>-0.150949</v>
      </c>
      <c r="F1430">
        <v>0.25354199999999999</v>
      </c>
      <c r="G1430">
        <v>1.4429799999999999</v>
      </c>
      <c r="H1430">
        <v>0.30105900000000002</v>
      </c>
      <c r="I1430">
        <v>0.346939</v>
      </c>
      <c r="J1430">
        <v>0.81129700000000005</v>
      </c>
      <c r="K1430">
        <v>-0.361655</v>
      </c>
    </row>
    <row r="1431" spans="1:11" x14ac:dyDescent="0.45">
      <c r="A1431">
        <v>19.48</v>
      </c>
      <c r="B1431">
        <f t="shared" si="22"/>
        <v>12.08</v>
      </c>
      <c r="C1431">
        <v>-1</v>
      </c>
      <c r="D1431">
        <v>11.909999999999854</v>
      </c>
      <c r="E1431">
        <v>-0.15091199999999999</v>
      </c>
      <c r="F1431">
        <v>0.25349500000000003</v>
      </c>
      <c r="G1431">
        <v>1.4429099999999999</v>
      </c>
      <c r="H1431">
        <v>0.30189500000000002</v>
      </c>
      <c r="I1431">
        <v>0.34704800000000002</v>
      </c>
      <c r="J1431">
        <v>0.81108400000000003</v>
      </c>
      <c r="K1431">
        <v>-0.36133100000000001</v>
      </c>
    </row>
    <row r="1432" spans="1:11" x14ac:dyDescent="0.45">
      <c r="A1432">
        <v>19.5</v>
      </c>
      <c r="B1432">
        <f t="shared" si="22"/>
        <v>12.1</v>
      </c>
      <c r="C1432">
        <v>-1</v>
      </c>
      <c r="D1432">
        <v>11.919999999999845</v>
      </c>
      <c r="E1432">
        <v>-0.15087100000000001</v>
      </c>
      <c r="F1432">
        <v>0.25345800000000002</v>
      </c>
      <c r="G1432">
        <v>1.44285</v>
      </c>
      <c r="H1432">
        <v>0.30248799999999998</v>
      </c>
      <c r="I1432">
        <v>0.34654000000000001</v>
      </c>
      <c r="J1432">
        <v>0.81104900000000002</v>
      </c>
      <c r="K1432">
        <v>-0.36140099999999997</v>
      </c>
    </row>
    <row r="1433" spans="1:11" x14ac:dyDescent="0.45">
      <c r="A1433">
        <v>19.5</v>
      </c>
      <c r="B1433">
        <f t="shared" si="22"/>
        <v>12.1</v>
      </c>
      <c r="C1433">
        <v>-1</v>
      </c>
      <c r="D1433">
        <v>11.930000000000064</v>
      </c>
      <c r="E1433">
        <v>-0.15083099999999999</v>
      </c>
      <c r="F1433">
        <v>0.25342700000000001</v>
      </c>
      <c r="G1433">
        <v>1.4427700000000001</v>
      </c>
      <c r="H1433">
        <v>0.30329099999999998</v>
      </c>
      <c r="I1433">
        <v>0.346912</v>
      </c>
      <c r="J1433">
        <v>0.81075299999999995</v>
      </c>
      <c r="K1433">
        <v>-0.36103499999999999</v>
      </c>
    </row>
    <row r="1434" spans="1:11" x14ac:dyDescent="0.45">
      <c r="A1434">
        <v>19.5</v>
      </c>
      <c r="B1434">
        <f t="shared" si="22"/>
        <v>12.1</v>
      </c>
      <c r="C1434">
        <v>-1</v>
      </c>
      <c r="D1434">
        <v>11.930000000000064</v>
      </c>
      <c r="E1434">
        <v>-0.15079200000000001</v>
      </c>
      <c r="F1434">
        <v>0.25341799999999998</v>
      </c>
      <c r="G1434">
        <v>1.4427700000000001</v>
      </c>
      <c r="H1434">
        <v>0.30340800000000001</v>
      </c>
      <c r="I1434">
        <v>0.34619299999999997</v>
      </c>
      <c r="J1434">
        <v>0.81092200000000003</v>
      </c>
      <c r="K1434">
        <v>-0.36124699999999998</v>
      </c>
    </row>
    <row r="1435" spans="1:11" x14ac:dyDescent="0.45">
      <c r="A1435">
        <v>19.52</v>
      </c>
      <c r="B1435">
        <f t="shared" si="22"/>
        <v>12.12</v>
      </c>
      <c r="C1435">
        <v>-1</v>
      </c>
      <c r="D1435">
        <v>11.940000000000055</v>
      </c>
      <c r="E1435">
        <v>-0.15077499999999999</v>
      </c>
      <c r="F1435">
        <v>0.25340200000000002</v>
      </c>
      <c r="G1435">
        <v>1.44275</v>
      </c>
      <c r="H1435">
        <v>0.30330499999999999</v>
      </c>
      <c r="I1435">
        <v>0.34649000000000002</v>
      </c>
      <c r="J1435">
        <v>0.81094200000000005</v>
      </c>
      <c r="K1435">
        <v>-0.36100199999999999</v>
      </c>
    </row>
    <row r="1436" spans="1:11" x14ac:dyDescent="0.45">
      <c r="A1436">
        <v>19.52</v>
      </c>
      <c r="B1436">
        <f t="shared" si="22"/>
        <v>12.12</v>
      </c>
      <c r="C1436">
        <v>-1</v>
      </c>
      <c r="D1436">
        <v>11.950000000000045</v>
      </c>
      <c r="E1436">
        <v>-0.15077099999999999</v>
      </c>
      <c r="F1436">
        <v>0.25340200000000002</v>
      </c>
      <c r="G1436">
        <v>1.44276</v>
      </c>
      <c r="H1436">
        <v>0.30271700000000001</v>
      </c>
      <c r="I1436">
        <v>0.34679399999999999</v>
      </c>
      <c r="J1436">
        <v>0.81105799999999995</v>
      </c>
      <c r="K1436">
        <v>-0.36094500000000002</v>
      </c>
    </row>
    <row r="1437" spans="1:11" x14ac:dyDescent="0.45">
      <c r="A1437">
        <v>19.54</v>
      </c>
      <c r="B1437">
        <f t="shared" si="22"/>
        <v>12.139999999999999</v>
      </c>
      <c r="C1437">
        <v>-1</v>
      </c>
      <c r="D1437">
        <v>11.960000000000036</v>
      </c>
      <c r="E1437">
        <v>-0.15079600000000001</v>
      </c>
      <c r="F1437">
        <v>0.25340000000000001</v>
      </c>
      <c r="G1437">
        <v>1.44276</v>
      </c>
      <c r="H1437">
        <v>0.30206699999999997</v>
      </c>
      <c r="I1437">
        <v>0.34800500000000001</v>
      </c>
      <c r="J1437">
        <v>0.81094500000000003</v>
      </c>
      <c r="K1437">
        <v>-0.36057699999999998</v>
      </c>
    </row>
    <row r="1438" spans="1:11" x14ac:dyDescent="0.45">
      <c r="A1438">
        <v>19.54</v>
      </c>
      <c r="B1438">
        <f t="shared" si="22"/>
        <v>12.139999999999999</v>
      </c>
      <c r="C1438">
        <v>-1</v>
      </c>
      <c r="D1438">
        <v>11.970000000000027</v>
      </c>
      <c r="E1438">
        <v>-0.15083199999999999</v>
      </c>
      <c r="F1438">
        <v>0.25341000000000002</v>
      </c>
      <c r="G1438">
        <v>1.4428099999999999</v>
      </c>
      <c r="H1438">
        <v>0.301562</v>
      </c>
      <c r="I1438">
        <v>0.34830800000000001</v>
      </c>
      <c r="J1438">
        <v>0.81092500000000001</v>
      </c>
      <c r="K1438">
        <v>-0.36075400000000002</v>
      </c>
    </row>
    <row r="1439" spans="1:11" x14ac:dyDescent="0.45">
      <c r="A1439">
        <v>19.54</v>
      </c>
      <c r="B1439">
        <f t="shared" si="22"/>
        <v>12.139999999999999</v>
      </c>
      <c r="C1439">
        <v>-1</v>
      </c>
      <c r="D1439">
        <v>11.980000000000018</v>
      </c>
      <c r="E1439">
        <v>-0.150861</v>
      </c>
      <c r="F1439">
        <v>0.25340800000000002</v>
      </c>
      <c r="G1439">
        <v>1.4428099999999999</v>
      </c>
      <c r="H1439">
        <v>0.30119899999999999</v>
      </c>
      <c r="I1439">
        <v>0.34871400000000002</v>
      </c>
      <c r="J1439">
        <v>0.81085600000000002</v>
      </c>
      <c r="K1439">
        <v>-0.360819</v>
      </c>
    </row>
    <row r="1440" spans="1:11" x14ac:dyDescent="0.45">
      <c r="A1440">
        <v>19.559999999999999</v>
      </c>
      <c r="B1440">
        <f t="shared" si="22"/>
        <v>12.159999999999998</v>
      </c>
      <c r="C1440">
        <v>-1</v>
      </c>
      <c r="D1440">
        <v>11.980000000000018</v>
      </c>
      <c r="E1440">
        <v>-0.15087999999999999</v>
      </c>
      <c r="F1440">
        <v>0.25339699999999998</v>
      </c>
      <c r="G1440">
        <v>1.44279</v>
      </c>
      <c r="H1440">
        <v>0.30104799999999998</v>
      </c>
      <c r="I1440">
        <v>0.34939999999999999</v>
      </c>
      <c r="J1440">
        <v>0.81070200000000003</v>
      </c>
      <c r="K1440">
        <v>-0.360628</v>
      </c>
    </row>
    <row r="1441" spans="1:11" x14ac:dyDescent="0.45">
      <c r="A1441">
        <v>19.559999999999999</v>
      </c>
      <c r="B1441">
        <f t="shared" si="22"/>
        <v>12.159999999999998</v>
      </c>
      <c r="C1441">
        <v>-1</v>
      </c>
      <c r="D1441">
        <v>11.990000000000009</v>
      </c>
      <c r="E1441">
        <v>-0.150895</v>
      </c>
      <c r="F1441">
        <v>0.253382</v>
      </c>
      <c r="G1441">
        <v>1.4427700000000001</v>
      </c>
      <c r="H1441">
        <v>0.30133399999999999</v>
      </c>
      <c r="I1441">
        <v>0.34944399999999998</v>
      </c>
      <c r="J1441">
        <v>0.81055600000000005</v>
      </c>
      <c r="K1441">
        <v>-0.36067300000000002</v>
      </c>
    </row>
    <row r="1442" spans="1:11" x14ac:dyDescent="0.45">
      <c r="A1442">
        <v>19.579999999999998</v>
      </c>
      <c r="B1442">
        <f t="shared" si="22"/>
        <v>12.179999999999998</v>
      </c>
      <c r="C1442">
        <v>-1</v>
      </c>
      <c r="D1442">
        <v>12</v>
      </c>
      <c r="E1442">
        <v>-0.15090100000000001</v>
      </c>
      <c r="F1442">
        <v>0.25337399999999999</v>
      </c>
      <c r="G1442">
        <v>1.44275</v>
      </c>
      <c r="H1442">
        <v>0.30149999999999999</v>
      </c>
      <c r="I1442">
        <v>0.34964699999999999</v>
      </c>
      <c r="J1442">
        <v>0.81039300000000003</v>
      </c>
      <c r="K1442">
        <v>-0.36070600000000003</v>
      </c>
    </row>
    <row r="1443" spans="1:11" x14ac:dyDescent="0.45">
      <c r="A1443">
        <v>19.579999999999998</v>
      </c>
      <c r="B1443">
        <f t="shared" si="22"/>
        <v>12.179999999999998</v>
      </c>
      <c r="C1443">
        <v>-1</v>
      </c>
      <c r="D1443">
        <v>12.009999999999991</v>
      </c>
      <c r="E1443">
        <v>-0.15092700000000001</v>
      </c>
      <c r="F1443">
        <v>0.25336700000000001</v>
      </c>
      <c r="G1443">
        <v>1.44269</v>
      </c>
      <c r="H1443">
        <v>0.30211199999999999</v>
      </c>
      <c r="I1443">
        <v>0.34964800000000001</v>
      </c>
      <c r="J1443">
        <v>0.81008100000000005</v>
      </c>
      <c r="K1443">
        <v>-0.36089100000000002</v>
      </c>
    </row>
    <row r="1444" spans="1:11" x14ac:dyDescent="0.45">
      <c r="A1444">
        <v>19.579999999999998</v>
      </c>
      <c r="B1444">
        <f t="shared" si="22"/>
        <v>12.179999999999998</v>
      </c>
      <c r="C1444">
        <v>-1</v>
      </c>
      <c r="D1444">
        <v>12.019999999999982</v>
      </c>
      <c r="E1444">
        <v>-0.15096999999999999</v>
      </c>
      <c r="F1444">
        <v>0.25339</v>
      </c>
      <c r="G1444">
        <v>1.4426699999999999</v>
      </c>
      <c r="H1444">
        <v>0.30243399999999998</v>
      </c>
      <c r="I1444">
        <v>0.34993800000000003</v>
      </c>
      <c r="J1444">
        <v>0.80973200000000001</v>
      </c>
      <c r="K1444">
        <v>-0.361124</v>
      </c>
    </row>
    <row r="1445" spans="1:11" x14ac:dyDescent="0.45">
      <c r="A1445">
        <v>19.600000000000001</v>
      </c>
      <c r="B1445">
        <f t="shared" si="22"/>
        <v>12.200000000000001</v>
      </c>
      <c r="C1445">
        <v>-1</v>
      </c>
      <c r="D1445">
        <v>12.019999999999982</v>
      </c>
      <c r="E1445">
        <v>-0.15103900000000001</v>
      </c>
      <c r="F1445">
        <v>0.25342700000000001</v>
      </c>
      <c r="G1445">
        <v>1.4426600000000001</v>
      </c>
      <c r="H1445">
        <v>0.30254999999999999</v>
      </c>
      <c r="I1445">
        <v>0.35059000000000001</v>
      </c>
      <c r="J1445">
        <v>0.80928199999999995</v>
      </c>
      <c r="K1445">
        <v>-0.361404</v>
      </c>
    </row>
    <row r="1446" spans="1:11" x14ac:dyDescent="0.45">
      <c r="A1446">
        <v>19.600000000000001</v>
      </c>
      <c r="B1446">
        <f t="shared" si="22"/>
        <v>12.200000000000001</v>
      </c>
      <c r="C1446">
        <v>-1</v>
      </c>
      <c r="D1446">
        <v>12.029999999999973</v>
      </c>
      <c r="E1446">
        <v>-0.15112800000000001</v>
      </c>
      <c r="F1446">
        <v>0.25349300000000002</v>
      </c>
      <c r="G1446">
        <v>1.4427000000000001</v>
      </c>
      <c r="H1446">
        <v>0.30233300000000002</v>
      </c>
      <c r="I1446">
        <v>0.350856</v>
      </c>
      <c r="J1446">
        <v>0.808979</v>
      </c>
      <c r="K1446">
        <v>-0.36200599999999999</v>
      </c>
    </row>
    <row r="1447" spans="1:11" x14ac:dyDescent="0.45">
      <c r="A1447">
        <v>19.62</v>
      </c>
      <c r="B1447">
        <f t="shared" si="22"/>
        <v>12.22</v>
      </c>
      <c r="C1447">
        <v>-1</v>
      </c>
      <c r="D1447">
        <v>12.039999999999964</v>
      </c>
      <c r="E1447">
        <v>-0.15121399999999999</v>
      </c>
      <c r="F1447">
        <v>0.253548</v>
      </c>
      <c r="G1447">
        <v>1.44275</v>
      </c>
      <c r="H1447">
        <v>0.30212299999999997</v>
      </c>
      <c r="I1447">
        <v>0.35152299999999997</v>
      </c>
      <c r="J1447">
        <v>0.808643</v>
      </c>
      <c r="K1447">
        <v>-0.36228399999999999</v>
      </c>
    </row>
    <row r="1448" spans="1:11" x14ac:dyDescent="0.45">
      <c r="A1448">
        <v>19.62</v>
      </c>
      <c r="B1448">
        <f t="shared" si="22"/>
        <v>12.22</v>
      </c>
      <c r="C1448">
        <v>-1</v>
      </c>
      <c r="D1448">
        <v>12.049999999999955</v>
      </c>
      <c r="E1448">
        <v>-0.15126899999999999</v>
      </c>
      <c r="F1448">
        <v>0.25357800000000003</v>
      </c>
      <c r="G1448">
        <v>1.44275</v>
      </c>
      <c r="H1448">
        <v>0.30164099999999999</v>
      </c>
      <c r="I1448">
        <v>0.35215099999999999</v>
      </c>
      <c r="J1448">
        <v>0.80849000000000004</v>
      </c>
      <c r="K1448">
        <v>-0.36241699999999999</v>
      </c>
    </row>
    <row r="1449" spans="1:11" x14ac:dyDescent="0.45">
      <c r="A1449">
        <v>19.62</v>
      </c>
      <c r="B1449">
        <f t="shared" si="22"/>
        <v>12.22</v>
      </c>
      <c r="C1449">
        <v>-1</v>
      </c>
      <c r="D1449">
        <v>12.059999999999945</v>
      </c>
      <c r="E1449">
        <v>-0.15130299999999999</v>
      </c>
      <c r="F1449">
        <v>0.25360100000000002</v>
      </c>
      <c r="G1449">
        <v>1.44276</v>
      </c>
      <c r="H1449">
        <v>0.30105300000000002</v>
      </c>
      <c r="I1449">
        <v>0.35226800000000003</v>
      </c>
      <c r="J1449">
        <v>0.80859000000000003</v>
      </c>
      <c r="K1449">
        <v>-0.362568</v>
      </c>
    </row>
    <row r="1450" spans="1:11" x14ac:dyDescent="0.45">
      <c r="A1450">
        <v>19.64</v>
      </c>
      <c r="B1450">
        <f t="shared" si="22"/>
        <v>12.24</v>
      </c>
      <c r="C1450">
        <v>-1</v>
      </c>
      <c r="D1450">
        <v>12.069999999999936</v>
      </c>
      <c r="E1450">
        <v>-0.15131600000000001</v>
      </c>
      <c r="F1450">
        <v>0.25361699999999998</v>
      </c>
      <c r="G1450">
        <v>1.4428300000000001</v>
      </c>
      <c r="H1450">
        <v>0.30088399999999998</v>
      </c>
      <c r="I1450">
        <v>0.352852</v>
      </c>
      <c r="J1450">
        <v>0.80850200000000005</v>
      </c>
      <c r="K1450">
        <v>-0.36233799999999999</v>
      </c>
    </row>
    <row r="1451" spans="1:11" x14ac:dyDescent="0.45">
      <c r="A1451">
        <v>19.64</v>
      </c>
      <c r="B1451">
        <f t="shared" si="22"/>
        <v>12.24</v>
      </c>
      <c r="C1451">
        <v>-1</v>
      </c>
      <c r="D1451">
        <v>12.079999999999927</v>
      </c>
      <c r="E1451">
        <v>-0.15129300000000001</v>
      </c>
      <c r="F1451">
        <v>0.253612</v>
      </c>
      <c r="G1451">
        <v>1.4428099999999999</v>
      </c>
      <c r="H1451">
        <v>0.30044500000000002</v>
      </c>
      <c r="I1451">
        <v>0.352524</v>
      </c>
      <c r="J1451">
        <v>0.80877299999999996</v>
      </c>
      <c r="K1451">
        <v>-0.36241800000000002</v>
      </c>
    </row>
    <row r="1452" spans="1:11" x14ac:dyDescent="0.45">
      <c r="A1452">
        <v>19.66</v>
      </c>
      <c r="B1452">
        <f t="shared" si="22"/>
        <v>12.26</v>
      </c>
      <c r="C1452">
        <v>-1</v>
      </c>
      <c r="D1452">
        <v>12.079999999999927</v>
      </c>
      <c r="E1452">
        <v>-0.151254</v>
      </c>
      <c r="F1452">
        <v>0.25361299999999998</v>
      </c>
      <c r="G1452">
        <v>1.44286</v>
      </c>
      <c r="H1452">
        <v>0.29989300000000002</v>
      </c>
      <c r="I1452">
        <v>0.35204999999999997</v>
      </c>
      <c r="J1452">
        <v>0.80915899999999996</v>
      </c>
      <c r="K1452">
        <v>-0.36247499999999999</v>
      </c>
    </row>
    <row r="1453" spans="1:11" x14ac:dyDescent="0.45">
      <c r="A1453">
        <v>19.66</v>
      </c>
      <c r="B1453">
        <f t="shared" si="22"/>
        <v>12.26</v>
      </c>
      <c r="C1453">
        <v>0</v>
      </c>
      <c r="D1453">
        <v>12.089999999999918</v>
      </c>
      <c r="E1453">
        <v>-0.15120400000000001</v>
      </c>
      <c r="F1453">
        <v>0.25359300000000001</v>
      </c>
      <c r="G1453">
        <v>1.4428300000000001</v>
      </c>
      <c r="H1453">
        <v>0.299454</v>
      </c>
      <c r="I1453">
        <v>0.35236200000000001</v>
      </c>
      <c r="J1453">
        <v>0.80937300000000001</v>
      </c>
      <c r="K1453">
        <v>-0.36205399999999999</v>
      </c>
    </row>
    <row r="1454" spans="1:11" x14ac:dyDescent="0.45">
      <c r="A1454">
        <v>19.66</v>
      </c>
      <c r="B1454">
        <f t="shared" si="22"/>
        <v>12.26</v>
      </c>
      <c r="C1454">
        <v>0</v>
      </c>
      <c r="D1454">
        <v>12.099999999999909</v>
      </c>
      <c r="E1454">
        <v>-0.15115100000000001</v>
      </c>
      <c r="F1454">
        <v>0.253577</v>
      </c>
      <c r="G1454">
        <v>1.4427700000000001</v>
      </c>
      <c r="H1454">
        <v>0.29871900000000001</v>
      </c>
      <c r="I1454">
        <v>0.35191499999999998</v>
      </c>
      <c r="J1454">
        <v>0.80986400000000003</v>
      </c>
      <c r="K1454">
        <v>-0.36199999999999999</v>
      </c>
    </row>
    <row r="1455" spans="1:11" x14ac:dyDescent="0.45">
      <c r="A1455">
        <v>19.68</v>
      </c>
      <c r="B1455">
        <f t="shared" si="22"/>
        <v>12.28</v>
      </c>
      <c r="C1455">
        <v>0</v>
      </c>
      <c r="D1455">
        <v>12.1099999999999</v>
      </c>
      <c r="E1455">
        <v>-0.15112500000000001</v>
      </c>
      <c r="F1455">
        <v>0.25357600000000002</v>
      </c>
      <c r="G1455">
        <v>1.4427700000000001</v>
      </c>
      <c r="H1455">
        <v>0.29873899999999998</v>
      </c>
      <c r="I1455">
        <v>0.35269</v>
      </c>
      <c r="J1455">
        <v>0.80972999999999995</v>
      </c>
      <c r="K1455">
        <v>-0.36152800000000002</v>
      </c>
    </row>
    <row r="1456" spans="1:11" x14ac:dyDescent="0.45">
      <c r="A1456">
        <v>19.68</v>
      </c>
      <c r="B1456">
        <f t="shared" si="22"/>
        <v>12.28</v>
      </c>
      <c r="C1456">
        <v>0</v>
      </c>
      <c r="D1456">
        <v>12.119999999999891</v>
      </c>
      <c r="E1456">
        <v>-0.15113699999999999</v>
      </c>
      <c r="F1456">
        <v>0.253583</v>
      </c>
      <c r="G1456">
        <v>1.44275</v>
      </c>
      <c r="H1456">
        <v>0.29849900000000001</v>
      </c>
      <c r="I1456">
        <v>0.352439</v>
      </c>
      <c r="J1456">
        <v>0.80980300000000005</v>
      </c>
      <c r="K1456">
        <v>-0.36180699999999999</v>
      </c>
    </row>
    <row r="1457" spans="1:11" x14ac:dyDescent="0.45">
      <c r="A1457">
        <v>19.7</v>
      </c>
      <c r="B1457">
        <f t="shared" si="22"/>
        <v>12.299999999999999</v>
      </c>
      <c r="C1457">
        <v>0</v>
      </c>
      <c r="D1457">
        <v>12.129999999999882</v>
      </c>
      <c r="E1457">
        <v>-0.15115600000000001</v>
      </c>
      <c r="F1457">
        <v>0.253579</v>
      </c>
      <c r="G1457">
        <v>1.4427000000000001</v>
      </c>
      <c r="H1457">
        <v>0.29851899999999998</v>
      </c>
      <c r="I1457">
        <v>0.35270899999999999</v>
      </c>
      <c r="J1457">
        <v>0.80962800000000001</v>
      </c>
      <c r="K1457">
        <v>-0.36191800000000002</v>
      </c>
    </row>
    <row r="1458" spans="1:11" x14ac:dyDescent="0.45">
      <c r="A1458">
        <v>19.7</v>
      </c>
      <c r="B1458">
        <f t="shared" si="22"/>
        <v>12.299999999999999</v>
      </c>
      <c r="C1458">
        <v>0</v>
      </c>
      <c r="D1458">
        <v>12.129999999999882</v>
      </c>
      <c r="E1458">
        <v>-0.15118100000000001</v>
      </c>
      <c r="F1458">
        <v>0.253577</v>
      </c>
      <c r="G1458">
        <v>1.4426699999999999</v>
      </c>
      <c r="H1458">
        <v>0.29847899999999999</v>
      </c>
      <c r="I1458">
        <v>0.35337299999999999</v>
      </c>
      <c r="J1458">
        <v>0.80941200000000002</v>
      </c>
      <c r="K1458">
        <v>-0.361788</v>
      </c>
    </row>
    <row r="1459" spans="1:11" x14ac:dyDescent="0.45">
      <c r="A1459">
        <v>19.7</v>
      </c>
      <c r="B1459">
        <f t="shared" si="22"/>
        <v>12.299999999999999</v>
      </c>
      <c r="C1459">
        <v>0</v>
      </c>
      <c r="D1459">
        <v>12.139999999999873</v>
      </c>
      <c r="E1459">
        <v>-0.151203</v>
      </c>
      <c r="F1459">
        <v>0.25357400000000002</v>
      </c>
      <c r="G1459">
        <v>1.4427000000000001</v>
      </c>
      <c r="H1459">
        <v>0.29875800000000002</v>
      </c>
      <c r="I1459">
        <v>0.35309099999999999</v>
      </c>
      <c r="J1459">
        <v>0.80936900000000001</v>
      </c>
      <c r="K1459">
        <v>-0.36192800000000003</v>
      </c>
    </row>
    <row r="1460" spans="1:11" x14ac:dyDescent="0.45">
      <c r="A1460">
        <v>19.72</v>
      </c>
      <c r="B1460">
        <f t="shared" si="22"/>
        <v>12.319999999999999</v>
      </c>
      <c r="C1460">
        <v>0</v>
      </c>
      <c r="D1460">
        <v>12.149999999999864</v>
      </c>
      <c r="E1460">
        <v>-0.1512</v>
      </c>
      <c r="F1460">
        <v>0.25356099999999998</v>
      </c>
      <c r="G1460">
        <v>1.44269</v>
      </c>
      <c r="H1460">
        <v>0.29907600000000001</v>
      </c>
      <c r="I1460">
        <v>0.35254000000000002</v>
      </c>
      <c r="J1460">
        <v>0.80939399999999995</v>
      </c>
      <c r="K1460">
        <v>-0.36214800000000003</v>
      </c>
    </row>
    <row r="1461" spans="1:11" x14ac:dyDescent="0.45">
      <c r="A1461">
        <v>19.72</v>
      </c>
      <c r="B1461">
        <f t="shared" si="22"/>
        <v>12.319999999999999</v>
      </c>
      <c r="C1461">
        <v>0</v>
      </c>
      <c r="D1461">
        <v>12.159999999999854</v>
      </c>
      <c r="E1461">
        <v>-0.1512</v>
      </c>
      <c r="F1461">
        <v>0.25355299999999997</v>
      </c>
      <c r="G1461">
        <v>1.4427099999999999</v>
      </c>
      <c r="H1461">
        <v>0.29920400000000003</v>
      </c>
      <c r="I1461">
        <v>0.352329</v>
      </c>
      <c r="J1461">
        <v>0.80943100000000001</v>
      </c>
      <c r="K1461">
        <v>-0.36216300000000001</v>
      </c>
    </row>
    <row r="1462" spans="1:11" x14ac:dyDescent="0.45">
      <c r="A1462">
        <v>19.739999999999998</v>
      </c>
      <c r="B1462">
        <f t="shared" si="22"/>
        <v>12.339999999999998</v>
      </c>
      <c r="C1462">
        <v>0</v>
      </c>
      <c r="D1462">
        <v>12.169999999999845</v>
      </c>
      <c r="E1462">
        <v>-0.15120500000000001</v>
      </c>
      <c r="F1462">
        <v>0.25355100000000003</v>
      </c>
      <c r="G1462">
        <v>1.44268</v>
      </c>
      <c r="H1462">
        <v>0.29927900000000002</v>
      </c>
      <c r="I1462">
        <v>0.35211799999999999</v>
      </c>
      <c r="J1462">
        <v>0.80944700000000003</v>
      </c>
      <c r="K1462">
        <v>-0.36227100000000001</v>
      </c>
    </row>
    <row r="1463" spans="1:11" x14ac:dyDescent="0.45">
      <c r="A1463">
        <v>19.739999999999998</v>
      </c>
      <c r="B1463">
        <f t="shared" si="22"/>
        <v>12.339999999999998</v>
      </c>
      <c r="C1463">
        <v>0</v>
      </c>
      <c r="D1463">
        <v>12.180000000000064</v>
      </c>
      <c r="E1463">
        <v>-0.151203</v>
      </c>
      <c r="F1463">
        <v>0.253552</v>
      </c>
      <c r="G1463">
        <v>1.44269</v>
      </c>
      <c r="H1463">
        <v>0.29914400000000002</v>
      </c>
      <c r="I1463">
        <v>0.35250199999999998</v>
      </c>
      <c r="J1463">
        <v>0.809392</v>
      </c>
      <c r="K1463">
        <v>-0.36213200000000001</v>
      </c>
    </row>
    <row r="1464" spans="1:11" x14ac:dyDescent="0.45">
      <c r="A1464">
        <v>19.739999999999998</v>
      </c>
      <c r="B1464">
        <f t="shared" si="22"/>
        <v>12.339999999999998</v>
      </c>
      <c r="C1464">
        <v>0</v>
      </c>
      <c r="D1464">
        <v>12.180000000000064</v>
      </c>
      <c r="E1464">
        <v>-0.15121499999999999</v>
      </c>
      <c r="F1464">
        <v>0.25354199999999999</v>
      </c>
      <c r="G1464">
        <v>1.44268</v>
      </c>
      <c r="H1464">
        <v>0.29907899999999998</v>
      </c>
      <c r="I1464">
        <v>0.35295700000000002</v>
      </c>
      <c r="J1464">
        <v>0.80930199999999997</v>
      </c>
      <c r="K1464">
        <v>-0.36194300000000001</v>
      </c>
    </row>
    <row r="1465" spans="1:11" x14ac:dyDescent="0.45">
      <c r="A1465">
        <v>19.760000000000002</v>
      </c>
      <c r="B1465">
        <f t="shared" si="22"/>
        <v>12.360000000000001</v>
      </c>
      <c r="C1465">
        <v>0</v>
      </c>
      <c r="D1465">
        <v>12.190000000000055</v>
      </c>
      <c r="E1465">
        <v>-0.15121100000000001</v>
      </c>
      <c r="F1465">
        <v>0.25352000000000002</v>
      </c>
      <c r="G1465">
        <v>1.4426300000000001</v>
      </c>
      <c r="H1465">
        <v>0.29924299999999998</v>
      </c>
      <c r="I1465">
        <v>0.353408</v>
      </c>
      <c r="J1465">
        <v>0.80916999999999994</v>
      </c>
      <c r="K1465">
        <v>-0.36166500000000001</v>
      </c>
    </row>
    <row r="1466" spans="1:11" x14ac:dyDescent="0.45">
      <c r="A1466">
        <v>19.760000000000002</v>
      </c>
      <c r="B1466">
        <f t="shared" si="22"/>
        <v>12.360000000000001</v>
      </c>
      <c r="C1466">
        <v>0</v>
      </c>
      <c r="D1466">
        <v>12.200000000000045</v>
      </c>
      <c r="E1466">
        <v>-0.15121200000000001</v>
      </c>
      <c r="F1466">
        <v>0.25348900000000002</v>
      </c>
      <c r="G1466">
        <v>1.44262</v>
      </c>
      <c r="H1466">
        <v>0.29938999999999999</v>
      </c>
      <c r="I1466">
        <v>0.353794</v>
      </c>
      <c r="J1466">
        <v>0.80907799999999996</v>
      </c>
      <c r="K1466">
        <v>-0.361369</v>
      </c>
    </row>
    <row r="1467" spans="1:11" x14ac:dyDescent="0.45">
      <c r="A1467">
        <v>19.78</v>
      </c>
      <c r="B1467">
        <f t="shared" si="22"/>
        <v>12.38</v>
      </c>
      <c r="C1467">
        <v>0</v>
      </c>
      <c r="D1467">
        <v>12.210000000000036</v>
      </c>
      <c r="E1467">
        <v>-0.15118699999999999</v>
      </c>
      <c r="F1467">
        <v>0.25345699999999999</v>
      </c>
      <c r="G1467">
        <v>1.4425600000000001</v>
      </c>
      <c r="H1467">
        <v>0.29997499999999999</v>
      </c>
      <c r="I1467">
        <v>0.35382000000000002</v>
      </c>
      <c r="J1467">
        <v>0.808917</v>
      </c>
      <c r="K1467">
        <v>-0.36122100000000001</v>
      </c>
    </row>
    <row r="1468" spans="1:11" x14ac:dyDescent="0.45">
      <c r="A1468">
        <v>19.78</v>
      </c>
      <c r="B1468">
        <f t="shared" si="22"/>
        <v>12.38</v>
      </c>
      <c r="C1468">
        <v>0</v>
      </c>
      <c r="D1468">
        <v>12.220000000000027</v>
      </c>
      <c r="E1468">
        <v>-0.15115999999999999</v>
      </c>
      <c r="F1468">
        <v>0.25344299999999997</v>
      </c>
      <c r="G1468">
        <v>1.44251</v>
      </c>
      <c r="H1468">
        <v>0.30068800000000001</v>
      </c>
      <c r="I1468">
        <v>0.35316599999999998</v>
      </c>
      <c r="J1468">
        <v>0.80887399999999998</v>
      </c>
      <c r="K1468">
        <v>-0.36136400000000002</v>
      </c>
    </row>
    <row r="1469" spans="1:11" x14ac:dyDescent="0.45">
      <c r="A1469">
        <v>19.78</v>
      </c>
      <c r="B1469">
        <f t="shared" si="22"/>
        <v>12.38</v>
      </c>
      <c r="C1469">
        <v>0</v>
      </c>
      <c r="D1469">
        <v>12.230000000000018</v>
      </c>
      <c r="E1469">
        <v>-0.15112600000000001</v>
      </c>
      <c r="F1469">
        <v>0.25342700000000001</v>
      </c>
      <c r="G1469">
        <v>1.4424999999999999</v>
      </c>
      <c r="H1469">
        <v>0.30113000000000001</v>
      </c>
      <c r="I1469">
        <v>0.35296899999999998</v>
      </c>
      <c r="J1469">
        <v>0.80886100000000005</v>
      </c>
      <c r="K1469">
        <v>-0.36121700000000001</v>
      </c>
    </row>
    <row r="1470" spans="1:11" x14ac:dyDescent="0.45">
      <c r="A1470">
        <v>19.8</v>
      </c>
      <c r="B1470">
        <f t="shared" si="22"/>
        <v>12.4</v>
      </c>
      <c r="C1470">
        <v>0</v>
      </c>
      <c r="D1470">
        <v>12.230000000000018</v>
      </c>
      <c r="E1470">
        <v>-0.15110199999999999</v>
      </c>
      <c r="F1470">
        <v>0.25341599999999997</v>
      </c>
      <c r="G1470">
        <v>1.4424999999999999</v>
      </c>
      <c r="H1470">
        <v>0.300954</v>
      </c>
      <c r="I1470">
        <v>0.35163299999999997</v>
      </c>
      <c r="J1470">
        <v>0.80932099999999996</v>
      </c>
      <c r="K1470">
        <v>-0.36163600000000001</v>
      </c>
    </row>
    <row r="1471" spans="1:11" x14ac:dyDescent="0.45">
      <c r="A1471">
        <v>19.8</v>
      </c>
      <c r="B1471">
        <f t="shared" si="22"/>
        <v>12.4</v>
      </c>
      <c r="C1471">
        <v>0</v>
      </c>
      <c r="D1471">
        <v>12.240000000000009</v>
      </c>
      <c r="E1471">
        <v>-0.151091</v>
      </c>
      <c r="F1471">
        <v>0.25342399999999998</v>
      </c>
      <c r="G1471">
        <v>1.4425399999999999</v>
      </c>
      <c r="H1471">
        <v>0.300562</v>
      </c>
      <c r="I1471">
        <v>0.351684</v>
      </c>
      <c r="J1471">
        <v>0.80951200000000001</v>
      </c>
      <c r="K1471">
        <v>-0.361485</v>
      </c>
    </row>
    <row r="1472" spans="1:11" x14ac:dyDescent="0.45">
      <c r="A1472">
        <v>19.82</v>
      </c>
      <c r="B1472">
        <f t="shared" si="22"/>
        <v>12.42</v>
      </c>
      <c r="C1472">
        <v>0</v>
      </c>
      <c r="D1472">
        <v>12.25</v>
      </c>
      <c r="E1472">
        <v>-0.151111</v>
      </c>
      <c r="F1472">
        <v>0.25343300000000002</v>
      </c>
      <c r="G1472">
        <v>1.44259</v>
      </c>
      <c r="H1472">
        <v>0.29981200000000002</v>
      </c>
      <c r="I1472">
        <v>0.35188799999999998</v>
      </c>
      <c r="J1472">
        <v>0.80970399999999998</v>
      </c>
      <c r="K1472">
        <v>-0.36147899999999999</v>
      </c>
    </row>
    <row r="1473" spans="1:11" x14ac:dyDescent="0.45">
      <c r="A1473">
        <v>19.82</v>
      </c>
      <c r="B1473">
        <f t="shared" si="22"/>
        <v>12.42</v>
      </c>
      <c r="C1473">
        <v>0</v>
      </c>
      <c r="D1473">
        <v>12.259999999999991</v>
      </c>
      <c r="E1473">
        <v>-0.15115500000000001</v>
      </c>
      <c r="F1473">
        <v>0.25345099999999998</v>
      </c>
      <c r="G1473">
        <v>1.4426300000000001</v>
      </c>
      <c r="H1473">
        <v>0.29937900000000001</v>
      </c>
      <c r="I1473">
        <v>0.35303299999999999</v>
      </c>
      <c r="J1473">
        <v>0.80945999999999996</v>
      </c>
      <c r="K1473">
        <v>-0.36126799999999998</v>
      </c>
    </row>
    <row r="1474" spans="1:11" x14ac:dyDescent="0.45">
      <c r="A1474">
        <v>19.82</v>
      </c>
      <c r="B1474">
        <f t="shared" si="22"/>
        <v>12.42</v>
      </c>
      <c r="C1474">
        <v>0</v>
      </c>
      <c r="D1474">
        <v>12.269999999999982</v>
      </c>
      <c r="E1474">
        <v>-0.15120500000000001</v>
      </c>
      <c r="F1474">
        <v>0.25347500000000001</v>
      </c>
      <c r="G1474">
        <v>1.44262</v>
      </c>
      <c r="H1474">
        <v>0.29890800000000001</v>
      </c>
      <c r="I1474">
        <v>0.35348099999999999</v>
      </c>
      <c r="J1474">
        <v>0.80937300000000001</v>
      </c>
      <c r="K1474">
        <v>-0.36141499999999999</v>
      </c>
    </row>
    <row r="1475" spans="1:11" x14ac:dyDescent="0.45">
      <c r="A1475">
        <v>19.84</v>
      </c>
      <c r="B1475">
        <f t="shared" ref="B1475:B1538" si="23">A1475-$A$2</f>
        <v>12.44</v>
      </c>
      <c r="C1475">
        <v>0</v>
      </c>
      <c r="D1475">
        <v>12.269999999999982</v>
      </c>
      <c r="E1475">
        <v>-0.151257</v>
      </c>
      <c r="F1475">
        <v>0.25349500000000003</v>
      </c>
      <c r="G1475">
        <v>1.4426300000000001</v>
      </c>
      <c r="H1475">
        <v>0.299288</v>
      </c>
      <c r="I1475">
        <v>0.354383</v>
      </c>
      <c r="J1475">
        <v>0.80893599999999999</v>
      </c>
      <c r="K1475">
        <v>-0.36119499999999999</v>
      </c>
    </row>
    <row r="1476" spans="1:11" x14ac:dyDescent="0.45">
      <c r="A1476">
        <v>19.84</v>
      </c>
      <c r="B1476">
        <f t="shared" si="23"/>
        <v>12.44</v>
      </c>
      <c r="C1476">
        <v>0</v>
      </c>
      <c r="D1476">
        <v>12.279999999999973</v>
      </c>
      <c r="E1476">
        <v>-0.15129200000000001</v>
      </c>
      <c r="F1476">
        <v>0.25350600000000001</v>
      </c>
      <c r="G1476">
        <v>1.4426099999999999</v>
      </c>
      <c r="H1476">
        <v>0.29976599999999998</v>
      </c>
      <c r="I1476">
        <v>0.35416399999999998</v>
      </c>
      <c r="J1476">
        <v>0.80872599999999994</v>
      </c>
      <c r="K1476">
        <v>-0.361483</v>
      </c>
    </row>
    <row r="1477" spans="1:11" x14ac:dyDescent="0.45">
      <c r="A1477">
        <v>19.86</v>
      </c>
      <c r="B1477">
        <f t="shared" si="23"/>
        <v>12.459999999999999</v>
      </c>
      <c r="C1477">
        <v>0</v>
      </c>
      <c r="D1477">
        <v>12.289999999999964</v>
      </c>
      <c r="E1477">
        <v>-0.15130399999999999</v>
      </c>
      <c r="F1477">
        <v>0.25349899999999997</v>
      </c>
      <c r="G1477">
        <v>1.44258</v>
      </c>
      <c r="H1477">
        <v>0.300369</v>
      </c>
      <c r="I1477">
        <v>0.35380699999999998</v>
      </c>
      <c r="J1477">
        <v>0.808562</v>
      </c>
      <c r="K1477">
        <v>-0.36170000000000002</v>
      </c>
    </row>
    <row r="1478" spans="1:11" x14ac:dyDescent="0.45">
      <c r="A1478">
        <v>19.86</v>
      </c>
      <c r="B1478">
        <f t="shared" si="23"/>
        <v>12.459999999999999</v>
      </c>
      <c r="C1478">
        <v>0</v>
      </c>
      <c r="D1478">
        <v>12.299999999999955</v>
      </c>
      <c r="E1478">
        <v>-0.15129699999999999</v>
      </c>
      <c r="F1478">
        <v>0.25350499999999998</v>
      </c>
      <c r="G1478">
        <v>1.4425399999999999</v>
      </c>
      <c r="H1478">
        <v>0.30110799999999999</v>
      </c>
      <c r="I1478">
        <v>0.35316900000000001</v>
      </c>
      <c r="J1478">
        <v>0.80845199999999995</v>
      </c>
      <c r="K1478">
        <v>-0.36195500000000003</v>
      </c>
    </row>
    <row r="1479" spans="1:11" x14ac:dyDescent="0.45">
      <c r="A1479">
        <v>19.86</v>
      </c>
      <c r="B1479">
        <f t="shared" si="23"/>
        <v>12.459999999999999</v>
      </c>
      <c r="C1479">
        <v>0</v>
      </c>
      <c r="D1479">
        <v>12.309999999999945</v>
      </c>
      <c r="E1479">
        <v>-0.15127199999999999</v>
      </c>
      <c r="F1479">
        <v>0.25354100000000002</v>
      </c>
      <c r="G1479">
        <v>1.4426000000000001</v>
      </c>
      <c r="H1479">
        <v>0.30140899999999998</v>
      </c>
      <c r="I1479">
        <v>0.35211999999999999</v>
      </c>
      <c r="J1479">
        <v>0.80867500000000003</v>
      </c>
      <c r="K1479">
        <v>-0.36222799999999999</v>
      </c>
    </row>
    <row r="1480" spans="1:11" x14ac:dyDescent="0.45">
      <c r="A1480">
        <v>19.88</v>
      </c>
      <c r="B1480">
        <f t="shared" si="23"/>
        <v>12.479999999999999</v>
      </c>
      <c r="C1480">
        <v>0</v>
      </c>
      <c r="D1480">
        <v>12.319999999999936</v>
      </c>
      <c r="E1480">
        <v>-0.15124399999999999</v>
      </c>
      <c r="F1480">
        <v>0.253583</v>
      </c>
      <c r="G1480">
        <v>1.4426600000000001</v>
      </c>
      <c r="H1480">
        <v>0.30099300000000001</v>
      </c>
      <c r="I1480">
        <v>0.35093299999999999</v>
      </c>
      <c r="J1480">
        <v>0.80913500000000005</v>
      </c>
      <c r="K1480">
        <v>-0.36269899999999999</v>
      </c>
    </row>
    <row r="1481" spans="1:11" x14ac:dyDescent="0.45">
      <c r="A1481">
        <v>19.88</v>
      </c>
      <c r="B1481">
        <f t="shared" si="23"/>
        <v>12.479999999999999</v>
      </c>
      <c r="C1481">
        <v>0</v>
      </c>
      <c r="D1481">
        <v>12.329999999999927</v>
      </c>
      <c r="E1481">
        <v>-0.15123300000000001</v>
      </c>
      <c r="F1481">
        <v>0.25364900000000001</v>
      </c>
      <c r="G1481">
        <v>1.44279</v>
      </c>
      <c r="H1481">
        <v>0.29984300000000003</v>
      </c>
      <c r="I1481">
        <v>0.35037699999999999</v>
      </c>
      <c r="J1481">
        <v>0.80973399999999995</v>
      </c>
      <c r="K1481">
        <v>-0.36285099999999998</v>
      </c>
    </row>
    <row r="1482" spans="1:11" x14ac:dyDescent="0.45">
      <c r="A1482">
        <v>19.899999999999999</v>
      </c>
      <c r="B1482">
        <f t="shared" si="23"/>
        <v>12.499999999999998</v>
      </c>
      <c r="C1482">
        <v>0</v>
      </c>
      <c r="D1482">
        <v>12.329999999999927</v>
      </c>
      <c r="E1482">
        <v>-0.15124599999999999</v>
      </c>
      <c r="F1482">
        <v>0.25372800000000001</v>
      </c>
      <c r="G1482">
        <v>1.4429399999999999</v>
      </c>
      <c r="H1482">
        <v>0.29858099999999999</v>
      </c>
      <c r="I1482">
        <v>0.350358</v>
      </c>
      <c r="J1482">
        <v>0.81016500000000002</v>
      </c>
      <c r="K1482">
        <v>-0.36294700000000002</v>
      </c>
    </row>
    <row r="1483" spans="1:11" x14ac:dyDescent="0.45">
      <c r="A1483">
        <v>19.899999999999999</v>
      </c>
      <c r="B1483">
        <f t="shared" si="23"/>
        <v>12.499999999999998</v>
      </c>
      <c r="C1483">
        <v>0</v>
      </c>
      <c r="D1483">
        <v>12.339999999999918</v>
      </c>
      <c r="E1483">
        <v>-0.151281</v>
      </c>
      <c r="F1483">
        <v>0.25381100000000001</v>
      </c>
      <c r="G1483">
        <v>1.4430499999999999</v>
      </c>
      <c r="H1483">
        <v>0.296817</v>
      </c>
      <c r="I1483">
        <v>0.35082099999999999</v>
      </c>
      <c r="J1483">
        <v>0.81064000000000003</v>
      </c>
      <c r="K1483">
        <v>-0.36288799999999999</v>
      </c>
    </row>
    <row r="1484" spans="1:11" x14ac:dyDescent="0.45">
      <c r="A1484">
        <v>19.899999999999999</v>
      </c>
      <c r="B1484">
        <f t="shared" si="23"/>
        <v>12.499999999999998</v>
      </c>
      <c r="C1484">
        <v>0</v>
      </c>
      <c r="D1484">
        <v>12.349999999999909</v>
      </c>
      <c r="E1484">
        <v>-0.15137300000000001</v>
      </c>
      <c r="F1484">
        <v>0.25391000000000002</v>
      </c>
      <c r="G1484">
        <v>1.4431700000000001</v>
      </c>
      <c r="H1484">
        <v>0.29517500000000002</v>
      </c>
      <c r="I1484">
        <v>0.35045599999999999</v>
      </c>
      <c r="J1484">
        <v>0.81111900000000003</v>
      </c>
      <c r="K1484">
        <v>-0.36350900000000003</v>
      </c>
    </row>
    <row r="1485" spans="1:11" x14ac:dyDescent="0.45">
      <c r="A1485">
        <v>19.920000000000002</v>
      </c>
      <c r="B1485">
        <f t="shared" si="23"/>
        <v>12.520000000000001</v>
      </c>
      <c r="C1485">
        <v>0</v>
      </c>
      <c r="D1485">
        <v>12.3599999999999</v>
      </c>
      <c r="E1485">
        <v>-0.15151999999999999</v>
      </c>
      <c r="F1485">
        <v>0.254054</v>
      </c>
      <c r="G1485">
        <v>1.4432199999999999</v>
      </c>
      <c r="H1485">
        <v>0.293651</v>
      </c>
      <c r="I1485">
        <v>0.35006300000000001</v>
      </c>
      <c r="J1485">
        <v>0.81132000000000004</v>
      </c>
      <c r="K1485">
        <v>-0.36466999999999999</v>
      </c>
    </row>
    <row r="1486" spans="1:11" x14ac:dyDescent="0.45">
      <c r="A1486">
        <v>19.920000000000002</v>
      </c>
      <c r="B1486">
        <f t="shared" si="23"/>
        <v>12.520000000000001</v>
      </c>
      <c r="C1486">
        <v>0</v>
      </c>
      <c r="D1486">
        <v>12.369999999999891</v>
      </c>
      <c r="E1486">
        <v>-0.151752</v>
      </c>
      <c r="F1486">
        <v>0.25424200000000002</v>
      </c>
      <c r="G1486">
        <v>1.44329</v>
      </c>
      <c r="H1486">
        <v>0.29269699999999998</v>
      </c>
      <c r="I1486">
        <v>0.35104099999999999</v>
      </c>
      <c r="J1486">
        <v>0.81076800000000004</v>
      </c>
      <c r="K1486">
        <v>-0.36572500000000002</v>
      </c>
    </row>
    <row r="1487" spans="1:11" x14ac:dyDescent="0.45">
      <c r="A1487">
        <v>19.940000000000001</v>
      </c>
      <c r="B1487">
        <f t="shared" si="23"/>
        <v>12.540000000000001</v>
      </c>
      <c r="C1487">
        <v>0</v>
      </c>
      <c r="D1487">
        <v>12.379999999999882</v>
      </c>
      <c r="E1487">
        <v>-0.15201300000000001</v>
      </c>
      <c r="F1487">
        <v>0.25444299999999997</v>
      </c>
      <c r="G1487">
        <v>1.4433100000000001</v>
      </c>
      <c r="H1487">
        <v>0.29242000000000001</v>
      </c>
      <c r="I1487">
        <v>0.35131000000000001</v>
      </c>
      <c r="J1487">
        <v>0.81005199999999999</v>
      </c>
      <c r="K1487">
        <v>-0.36727199999999999</v>
      </c>
    </row>
    <row r="1488" spans="1:11" x14ac:dyDescent="0.45">
      <c r="A1488">
        <v>19.940000000000001</v>
      </c>
      <c r="B1488">
        <f t="shared" si="23"/>
        <v>12.540000000000001</v>
      </c>
      <c r="C1488">
        <v>0</v>
      </c>
      <c r="D1488">
        <v>12.379999999999882</v>
      </c>
      <c r="E1488">
        <v>-0.15226899999999999</v>
      </c>
      <c r="F1488">
        <v>0.25475900000000001</v>
      </c>
      <c r="G1488">
        <v>1.4433100000000001</v>
      </c>
      <c r="H1488">
        <v>0.29097299999999998</v>
      </c>
      <c r="I1488">
        <v>0.35020600000000002</v>
      </c>
      <c r="J1488">
        <v>0.80992799999999998</v>
      </c>
      <c r="K1488">
        <v>-0.36974000000000001</v>
      </c>
    </row>
    <row r="1489" spans="1:11" x14ac:dyDescent="0.45">
      <c r="A1489">
        <v>19.940000000000001</v>
      </c>
      <c r="B1489">
        <f t="shared" si="23"/>
        <v>12.540000000000001</v>
      </c>
      <c r="C1489">
        <v>0</v>
      </c>
      <c r="D1489">
        <v>12.389999999999873</v>
      </c>
      <c r="E1489">
        <v>-0.15249499999999999</v>
      </c>
      <c r="F1489">
        <v>0.25518099999999999</v>
      </c>
      <c r="G1489">
        <v>1.4434</v>
      </c>
      <c r="H1489">
        <v>0.290323</v>
      </c>
      <c r="I1489">
        <v>0.34706300000000001</v>
      </c>
      <c r="J1489">
        <v>0.81009200000000003</v>
      </c>
      <c r="K1489">
        <v>-0.37284299999999998</v>
      </c>
    </row>
    <row r="1490" spans="1:11" x14ac:dyDescent="0.45">
      <c r="A1490">
        <v>19.96</v>
      </c>
      <c r="B1490">
        <f t="shared" si="23"/>
        <v>12.56</v>
      </c>
      <c r="C1490">
        <v>0</v>
      </c>
      <c r="D1490">
        <v>12.399999999999864</v>
      </c>
      <c r="E1490">
        <v>-0.15264900000000001</v>
      </c>
      <c r="F1490">
        <v>0.25575399999999998</v>
      </c>
      <c r="G1490">
        <v>1.4436500000000001</v>
      </c>
      <c r="H1490">
        <v>0.29000399999999998</v>
      </c>
      <c r="I1490">
        <v>0.34272399999999997</v>
      </c>
      <c r="J1490">
        <v>0.81043500000000002</v>
      </c>
      <c r="K1490">
        <v>-0.37634299999999998</v>
      </c>
    </row>
    <row r="1491" spans="1:11" x14ac:dyDescent="0.45">
      <c r="A1491">
        <v>19.96</v>
      </c>
      <c r="B1491">
        <f t="shared" si="23"/>
        <v>12.56</v>
      </c>
      <c r="C1491">
        <v>0</v>
      </c>
      <c r="D1491">
        <v>12.409999999999854</v>
      </c>
      <c r="E1491">
        <v>-0.15268200000000001</v>
      </c>
      <c r="F1491">
        <v>0.25635400000000003</v>
      </c>
      <c r="G1491">
        <v>1.4438500000000001</v>
      </c>
      <c r="H1491">
        <v>0.289354</v>
      </c>
      <c r="I1491">
        <v>0.33942299999999997</v>
      </c>
      <c r="J1491">
        <v>0.81088899999999997</v>
      </c>
      <c r="K1491">
        <v>-0.37884800000000002</v>
      </c>
    </row>
    <row r="1492" spans="1:11" x14ac:dyDescent="0.45">
      <c r="A1492">
        <v>19.98</v>
      </c>
      <c r="B1492">
        <f t="shared" si="23"/>
        <v>12.58</v>
      </c>
      <c r="C1492">
        <v>0</v>
      </c>
      <c r="D1492">
        <v>12.419999999999845</v>
      </c>
      <c r="E1492">
        <v>-0.15266199999999999</v>
      </c>
      <c r="F1492">
        <v>0.25700200000000001</v>
      </c>
      <c r="G1492">
        <v>1.4440299999999999</v>
      </c>
      <c r="H1492">
        <v>0.28808099999999998</v>
      </c>
      <c r="I1492">
        <v>0.33609099999999997</v>
      </c>
      <c r="J1492">
        <v>0.81164599999999998</v>
      </c>
      <c r="K1492">
        <v>-0.38116100000000003</v>
      </c>
    </row>
    <row r="1493" spans="1:11" x14ac:dyDescent="0.45">
      <c r="A1493">
        <v>19.98</v>
      </c>
      <c r="B1493">
        <f t="shared" si="23"/>
        <v>12.58</v>
      </c>
      <c r="C1493">
        <v>0</v>
      </c>
      <c r="D1493">
        <v>12.430000000000064</v>
      </c>
      <c r="E1493">
        <v>-0.15265100000000001</v>
      </c>
      <c r="F1493">
        <v>0.25766299999999998</v>
      </c>
      <c r="G1493">
        <v>1.44424</v>
      </c>
      <c r="H1493">
        <v>0.28605700000000001</v>
      </c>
      <c r="I1493">
        <v>0.334061</v>
      </c>
      <c r="J1493">
        <v>0.8125</v>
      </c>
      <c r="K1493">
        <v>-0.38264700000000001</v>
      </c>
    </row>
    <row r="1494" spans="1:11" x14ac:dyDescent="0.45">
      <c r="A1494">
        <v>20</v>
      </c>
      <c r="B1494">
        <f t="shared" si="23"/>
        <v>12.6</v>
      </c>
      <c r="C1494">
        <v>0</v>
      </c>
      <c r="D1494">
        <v>12.430000000000064</v>
      </c>
      <c r="E1494">
        <v>-0.15271899999999999</v>
      </c>
      <c r="F1494">
        <v>0.25833200000000001</v>
      </c>
      <c r="G1494">
        <v>1.4444999999999999</v>
      </c>
      <c r="H1494">
        <v>0.28378599999999998</v>
      </c>
      <c r="I1494">
        <v>0.33267400000000003</v>
      </c>
      <c r="J1494">
        <v>0.81327300000000002</v>
      </c>
      <c r="K1494">
        <v>-0.38390299999999999</v>
      </c>
    </row>
    <row r="1495" spans="1:11" x14ac:dyDescent="0.45">
      <c r="A1495">
        <v>20</v>
      </c>
      <c r="B1495">
        <f t="shared" si="23"/>
        <v>12.6</v>
      </c>
      <c r="C1495">
        <v>0</v>
      </c>
      <c r="D1495">
        <v>12.440000000000055</v>
      </c>
      <c r="E1495">
        <v>-0.15285599999999999</v>
      </c>
      <c r="F1495">
        <v>0.258909</v>
      </c>
      <c r="G1495">
        <v>1.44462</v>
      </c>
      <c r="H1495">
        <v>0.281246</v>
      </c>
      <c r="I1495">
        <v>0.33208599999999999</v>
      </c>
      <c r="J1495">
        <v>0.81374899999999994</v>
      </c>
      <c r="K1495">
        <v>-0.38526899999999997</v>
      </c>
    </row>
    <row r="1496" spans="1:11" x14ac:dyDescent="0.45">
      <c r="A1496">
        <v>20</v>
      </c>
      <c r="B1496">
        <f t="shared" si="23"/>
        <v>12.6</v>
      </c>
      <c r="C1496">
        <v>0</v>
      </c>
      <c r="D1496">
        <v>12.450000000000045</v>
      </c>
      <c r="E1496">
        <v>-0.15307999999999999</v>
      </c>
      <c r="F1496">
        <v>0.25936199999999998</v>
      </c>
      <c r="G1496">
        <v>1.44465</v>
      </c>
      <c r="H1496">
        <v>0.27946500000000002</v>
      </c>
      <c r="I1496">
        <v>0.33172000000000001</v>
      </c>
      <c r="J1496">
        <v>0.81372199999999995</v>
      </c>
      <c r="K1496">
        <v>-0.386934</v>
      </c>
    </row>
    <row r="1497" spans="1:11" x14ac:dyDescent="0.45">
      <c r="A1497">
        <v>20.02</v>
      </c>
      <c r="B1497">
        <f t="shared" si="23"/>
        <v>12.62</v>
      </c>
      <c r="C1497">
        <v>0</v>
      </c>
      <c r="D1497">
        <v>12.460000000000036</v>
      </c>
      <c r="E1497">
        <v>-0.153338</v>
      </c>
      <c r="F1497">
        <v>0.25960899999999998</v>
      </c>
      <c r="G1497">
        <v>1.44468</v>
      </c>
      <c r="H1497">
        <v>0.27744099999999999</v>
      </c>
      <c r="I1497">
        <v>0.33255699999999999</v>
      </c>
      <c r="J1497">
        <v>0.81352100000000005</v>
      </c>
      <c r="K1497">
        <v>-0.38809300000000002</v>
      </c>
    </row>
    <row r="1498" spans="1:11" x14ac:dyDescent="0.45">
      <c r="A1498">
        <v>20.02</v>
      </c>
      <c r="B1498">
        <f t="shared" si="23"/>
        <v>12.62</v>
      </c>
      <c r="C1498">
        <v>0</v>
      </c>
      <c r="D1498">
        <v>12.470000000000027</v>
      </c>
      <c r="E1498">
        <v>-0.15356900000000001</v>
      </c>
      <c r="F1498">
        <v>0.25955499999999998</v>
      </c>
      <c r="G1498">
        <v>1.44465</v>
      </c>
      <c r="H1498">
        <v>0.27621200000000001</v>
      </c>
      <c r="I1498">
        <v>0.33374399999999999</v>
      </c>
      <c r="J1498">
        <v>0.81317200000000001</v>
      </c>
      <c r="K1498">
        <v>-0.388681</v>
      </c>
    </row>
    <row r="1499" spans="1:11" x14ac:dyDescent="0.45">
      <c r="A1499">
        <v>20.04</v>
      </c>
      <c r="B1499">
        <f t="shared" si="23"/>
        <v>12.639999999999999</v>
      </c>
      <c r="C1499">
        <v>0</v>
      </c>
      <c r="D1499">
        <v>12.480000000000018</v>
      </c>
      <c r="E1499">
        <v>-0.15366299999999999</v>
      </c>
      <c r="F1499">
        <v>0.25910499999999997</v>
      </c>
      <c r="G1499">
        <v>1.44448</v>
      </c>
      <c r="H1499">
        <v>0.27636699999999997</v>
      </c>
      <c r="I1499">
        <v>0.33454600000000001</v>
      </c>
      <c r="J1499">
        <v>0.81282100000000002</v>
      </c>
      <c r="K1499">
        <v>-0.38861699999999999</v>
      </c>
    </row>
    <row r="1500" spans="1:11" x14ac:dyDescent="0.45">
      <c r="A1500">
        <v>20.04</v>
      </c>
      <c r="B1500">
        <f t="shared" si="23"/>
        <v>12.639999999999999</v>
      </c>
      <c r="C1500">
        <v>0</v>
      </c>
      <c r="D1500">
        <v>12.480000000000018</v>
      </c>
      <c r="E1500">
        <v>-0.15357899999999999</v>
      </c>
      <c r="F1500">
        <v>0.258274</v>
      </c>
      <c r="G1500">
        <v>1.4443299999999999</v>
      </c>
      <c r="H1500">
        <v>0.27836499999999997</v>
      </c>
      <c r="I1500">
        <v>0.33600799999999997</v>
      </c>
      <c r="J1500">
        <v>0.81244700000000003</v>
      </c>
      <c r="K1500">
        <v>-0.38670500000000002</v>
      </c>
    </row>
    <row r="1501" spans="1:11" x14ac:dyDescent="0.45">
      <c r="A1501">
        <v>20.04</v>
      </c>
      <c r="B1501">
        <f t="shared" si="23"/>
        <v>12.639999999999999</v>
      </c>
      <c r="C1501">
        <v>0</v>
      </c>
      <c r="D1501">
        <v>12.490000000000009</v>
      </c>
      <c r="E1501">
        <v>-0.153304</v>
      </c>
      <c r="F1501">
        <v>0.25711899999999999</v>
      </c>
      <c r="G1501">
        <v>1.4441299999999999</v>
      </c>
      <c r="H1501">
        <v>0.28185199999999999</v>
      </c>
      <c r="I1501">
        <v>0.33733800000000003</v>
      </c>
      <c r="J1501">
        <v>0.81242700000000001</v>
      </c>
      <c r="K1501">
        <v>-0.383046</v>
      </c>
    </row>
    <row r="1502" spans="1:11" x14ac:dyDescent="0.45">
      <c r="A1502">
        <v>20.059999999999999</v>
      </c>
      <c r="B1502">
        <f t="shared" si="23"/>
        <v>12.659999999999998</v>
      </c>
      <c r="C1502">
        <v>0</v>
      </c>
      <c r="D1502">
        <v>12.5</v>
      </c>
      <c r="E1502">
        <v>-0.15288199999999999</v>
      </c>
      <c r="F1502">
        <v>0.25573899999999999</v>
      </c>
      <c r="G1502">
        <v>1.4439299999999999</v>
      </c>
      <c r="H1502">
        <v>0.28666900000000001</v>
      </c>
      <c r="I1502">
        <v>0.34030500000000002</v>
      </c>
      <c r="J1502">
        <v>0.81228299999999998</v>
      </c>
      <c r="K1502">
        <v>-0.377106</v>
      </c>
    </row>
    <row r="1503" spans="1:11" x14ac:dyDescent="0.45">
      <c r="A1503">
        <v>20.059999999999999</v>
      </c>
      <c r="B1503">
        <f t="shared" si="23"/>
        <v>12.659999999999998</v>
      </c>
      <c r="C1503">
        <v>0</v>
      </c>
      <c r="D1503">
        <v>12.509999999999991</v>
      </c>
      <c r="E1503">
        <v>-0.15243799999999999</v>
      </c>
      <c r="F1503">
        <v>0.254278</v>
      </c>
      <c r="G1503">
        <v>1.4435800000000001</v>
      </c>
      <c r="H1503">
        <v>0.29166799999999998</v>
      </c>
      <c r="I1503">
        <v>0.342478</v>
      </c>
      <c r="J1503">
        <v>0.81257199999999996</v>
      </c>
      <c r="K1503">
        <v>-0.37062899999999999</v>
      </c>
    </row>
    <row r="1504" spans="1:11" x14ac:dyDescent="0.45">
      <c r="A1504">
        <v>20.079999999999998</v>
      </c>
      <c r="B1504">
        <f t="shared" si="23"/>
        <v>12.679999999999998</v>
      </c>
      <c r="C1504">
        <v>0</v>
      </c>
      <c r="D1504">
        <v>12.519999999999982</v>
      </c>
      <c r="E1504">
        <v>-0.15210699999999999</v>
      </c>
      <c r="F1504">
        <v>0.25270900000000002</v>
      </c>
      <c r="G1504">
        <v>1.44371</v>
      </c>
      <c r="H1504">
        <v>0.30035400000000001</v>
      </c>
      <c r="I1504">
        <v>0.34599000000000002</v>
      </c>
      <c r="J1504">
        <v>0.81102700000000005</v>
      </c>
      <c r="K1504">
        <v>-0.36375000000000002</v>
      </c>
    </row>
    <row r="1505" spans="1:11" x14ac:dyDescent="0.45">
      <c r="A1505">
        <v>20.079999999999998</v>
      </c>
      <c r="B1505">
        <f t="shared" si="23"/>
        <v>12.679999999999998</v>
      </c>
      <c r="C1505">
        <v>0</v>
      </c>
      <c r="D1505">
        <v>12.519999999999982</v>
      </c>
      <c r="E1505">
        <v>-0.1517</v>
      </c>
      <c r="F1505">
        <v>0.251498</v>
      </c>
      <c r="G1505">
        <v>1.4432100000000001</v>
      </c>
      <c r="H1505">
        <v>0.30710900000000002</v>
      </c>
      <c r="I1505">
        <v>0.35332799999999998</v>
      </c>
      <c r="J1505">
        <v>0.80859199999999998</v>
      </c>
      <c r="K1505">
        <v>-0.35640300000000003</v>
      </c>
    </row>
    <row r="1506" spans="1:11" x14ac:dyDescent="0.45">
      <c r="A1506">
        <v>20.079999999999998</v>
      </c>
      <c r="B1506">
        <f t="shared" si="23"/>
        <v>12.679999999999998</v>
      </c>
      <c r="C1506">
        <v>0</v>
      </c>
      <c r="D1506">
        <v>12.529999999999973</v>
      </c>
      <c r="E1506">
        <v>-0.15152199999999999</v>
      </c>
      <c r="F1506">
        <v>0.25107299999999999</v>
      </c>
      <c r="G1506">
        <v>1.4427300000000001</v>
      </c>
      <c r="H1506">
        <v>0.312554</v>
      </c>
      <c r="I1506">
        <v>0.35613299999999998</v>
      </c>
      <c r="J1506">
        <v>0.80590200000000001</v>
      </c>
      <c r="K1506">
        <v>-0.35496699999999998</v>
      </c>
    </row>
    <row r="1507" spans="1:11" x14ac:dyDescent="0.45">
      <c r="A1507">
        <v>20.100000000000001</v>
      </c>
      <c r="B1507">
        <f t="shared" si="23"/>
        <v>12.700000000000001</v>
      </c>
      <c r="C1507">
        <v>0</v>
      </c>
      <c r="D1507">
        <v>12.539999999999964</v>
      </c>
      <c r="E1507">
        <v>-0.15143799999999999</v>
      </c>
      <c r="F1507">
        <v>0.25109700000000001</v>
      </c>
      <c r="G1507">
        <v>1.4423299999999999</v>
      </c>
      <c r="H1507">
        <v>0.31671300000000002</v>
      </c>
      <c r="I1507">
        <v>0.35704999999999998</v>
      </c>
      <c r="J1507">
        <v>0.80332099999999995</v>
      </c>
      <c r="K1507">
        <v>-0.35620800000000002</v>
      </c>
    </row>
    <row r="1508" spans="1:11" x14ac:dyDescent="0.45">
      <c r="A1508">
        <v>20.100000000000001</v>
      </c>
      <c r="B1508">
        <f t="shared" si="23"/>
        <v>12.700000000000001</v>
      </c>
      <c r="C1508">
        <v>0</v>
      </c>
      <c r="D1508">
        <v>12.549999999999955</v>
      </c>
      <c r="E1508">
        <v>-0.15129400000000001</v>
      </c>
      <c r="F1508">
        <v>0.251058</v>
      </c>
      <c r="G1508">
        <v>1.4419</v>
      </c>
      <c r="H1508">
        <v>0.31915900000000003</v>
      </c>
      <c r="I1508">
        <v>0.35419800000000001</v>
      </c>
      <c r="J1508">
        <v>0.80324600000000002</v>
      </c>
      <c r="K1508">
        <v>-0.35704000000000002</v>
      </c>
    </row>
    <row r="1509" spans="1:11" x14ac:dyDescent="0.45">
      <c r="A1509">
        <v>20.12</v>
      </c>
      <c r="B1509">
        <f t="shared" si="23"/>
        <v>12.72</v>
      </c>
      <c r="C1509">
        <v>0</v>
      </c>
      <c r="D1509">
        <v>12.559999999999945</v>
      </c>
      <c r="E1509">
        <v>-0.15101100000000001</v>
      </c>
      <c r="F1509">
        <v>0.250886</v>
      </c>
      <c r="G1509">
        <v>1.4416500000000001</v>
      </c>
      <c r="H1509">
        <v>0.32061200000000001</v>
      </c>
      <c r="I1509">
        <v>0.35546100000000003</v>
      </c>
      <c r="J1509">
        <v>0.80344199999999999</v>
      </c>
      <c r="K1509">
        <v>-0.35402899999999998</v>
      </c>
    </row>
    <row r="1510" spans="1:11" x14ac:dyDescent="0.45">
      <c r="A1510">
        <v>20.12</v>
      </c>
      <c r="B1510">
        <f t="shared" si="23"/>
        <v>12.72</v>
      </c>
      <c r="C1510">
        <v>0</v>
      </c>
      <c r="D1510">
        <v>12.569999999999936</v>
      </c>
      <c r="E1510">
        <v>-0.150787</v>
      </c>
      <c r="F1510">
        <v>0.250697</v>
      </c>
      <c r="G1510">
        <v>1.44163</v>
      </c>
      <c r="H1510">
        <v>0.32068000000000002</v>
      </c>
      <c r="I1510">
        <v>0.35643200000000003</v>
      </c>
      <c r="J1510">
        <v>0.804068</v>
      </c>
      <c r="K1510">
        <v>-0.35156100000000001</v>
      </c>
    </row>
    <row r="1511" spans="1:11" x14ac:dyDescent="0.45">
      <c r="A1511">
        <v>20.14</v>
      </c>
      <c r="B1511">
        <f t="shared" si="23"/>
        <v>12.74</v>
      </c>
      <c r="C1511">
        <v>0</v>
      </c>
      <c r="D1511">
        <v>12.579999999999927</v>
      </c>
      <c r="E1511">
        <v>-0.15068899999999999</v>
      </c>
      <c r="F1511">
        <v>0.25055899999999998</v>
      </c>
      <c r="G1511">
        <v>1.4415800000000001</v>
      </c>
      <c r="H1511">
        <v>0.31893300000000002</v>
      </c>
      <c r="I1511">
        <v>0.357157</v>
      </c>
      <c r="J1511">
        <v>0.80481199999999997</v>
      </c>
      <c r="K1511">
        <v>-0.35071000000000002</v>
      </c>
    </row>
    <row r="1512" spans="1:11" x14ac:dyDescent="0.45">
      <c r="A1512">
        <v>20.14</v>
      </c>
      <c r="B1512">
        <f t="shared" si="23"/>
        <v>12.74</v>
      </c>
      <c r="C1512">
        <v>-1</v>
      </c>
      <c r="D1512">
        <v>12.579999999999927</v>
      </c>
      <c r="E1512">
        <v>-0.15070900000000001</v>
      </c>
      <c r="F1512">
        <v>0.25055699999999997</v>
      </c>
      <c r="G1512">
        <v>1.4417199999999999</v>
      </c>
      <c r="H1512">
        <v>0.31750499999999998</v>
      </c>
      <c r="I1512">
        <v>0.35694199999999998</v>
      </c>
      <c r="J1512">
        <v>0.80537199999999998</v>
      </c>
      <c r="K1512">
        <v>-0.350939</v>
      </c>
    </row>
    <row r="1513" spans="1:11" x14ac:dyDescent="0.45">
      <c r="A1513">
        <v>20.16</v>
      </c>
      <c r="B1513">
        <f t="shared" si="23"/>
        <v>12.76</v>
      </c>
      <c r="C1513">
        <v>-1</v>
      </c>
      <c r="D1513">
        <v>12.589999999999918</v>
      </c>
      <c r="E1513">
        <v>-0.150731</v>
      </c>
      <c r="F1513">
        <v>0.25063800000000003</v>
      </c>
      <c r="G1513">
        <v>1.44198</v>
      </c>
      <c r="H1513">
        <v>0.31650899999999998</v>
      </c>
      <c r="I1513">
        <v>0.35595300000000002</v>
      </c>
      <c r="J1513">
        <v>0.80598599999999998</v>
      </c>
      <c r="K1513">
        <v>-0.35143400000000002</v>
      </c>
    </row>
    <row r="1514" spans="1:11" x14ac:dyDescent="0.45">
      <c r="A1514">
        <v>20.16</v>
      </c>
      <c r="B1514">
        <f t="shared" si="23"/>
        <v>12.76</v>
      </c>
      <c r="C1514">
        <v>-1</v>
      </c>
      <c r="D1514">
        <v>12.599999999999909</v>
      </c>
      <c r="E1514">
        <v>-0.15076200000000001</v>
      </c>
      <c r="F1514">
        <v>0.25077500000000003</v>
      </c>
      <c r="G1514">
        <v>1.4423299999999999</v>
      </c>
      <c r="H1514">
        <v>0.31506699999999999</v>
      </c>
      <c r="I1514">
        <v>0.35399199999999997</v>
      </c>
      <c r="J1514">
        <v>0.80696599999999996</v>
      </c>
      <c r="K1514">
        <v>-0.35246</v>
      </c>
    </row>
    <row r="1515" spans="1:11" x14ac:dyDescent="0.45">
      <c r="A1515">
        <v>20.18</v>
      </c>
      <c r="B1515">
        <f t="shared" si="23"/>
        <v>12.78</v>
      </c>
      <c r="C1515">
        <v>-1</v>
      </c>
      <c r="D1515">
        <v>12.6099999999999</v>
      </c>
      <c r="E1515">
        <v>-0.15081900000000001</v>
      </c>
      <c r="F1515">
        <v>0.25090600000000002</v>
      </c>
      <c r="G1515">
        <v>1.44259</v>
      </c>
      <c r="H1515">
        <v>0.31264500000000001</v>
      </c>
      <c r="I1515">
        <v>0.35191499999999998</v>
      </c>
      <c r="J1515">
        <v>0.80819399999999997</v>
      </c>
      <c r="K1515">
        <v>-0.353881</v>
      </c>
    </row>
    <row r="1516" spans="1:11" x14ac:dyDescent="0.45">
      <c r="A1516">
        <v>20.18</v>
      </c>
      <c r="B1516">
        <f t="shared" si="23"/>
        <v>12.78</v>
      </c>
      <c r="C1516">
        <v>-1</v>
      </c>
      <c r="D1516">
        <v>12.619999999999891</v>
      </c>
      <c r="E1516">
        <v>-0.150869</v>
      </c>
      <c r="F1516">
        <v>0.25097700000000001</v>
      </c>
      <c r="G1516">
        <v>1.4428300000000001</v>
      </c>
      <c r="H1516">
        <v>0.31124800000000002</v>
      </c>
      <c r="I1516">
        <v>0.35281000000000001</v>
      </c>
      <c r="J1516">
        <v>0.80837199999999998</v>
      </c>
      <c r="K1516">
        <v>-0.35381400000000002</v>
      </c>
    </row>
    <row r="1517" spans="1:11" x14ac:dyDescent="0.45">
      <c r="A1517">
        <v>20.2</v>
      </c>
      <c r="B1517">
        <f t="shared" si="23"/>
        <v>12.799999999999999</v>
      </c>
      <c r="C1517">
        <v>-1</v>
      </c>
      <c r="D1517">
        <v>12.629999999999882</v>
      </c>
      <c r="E1517">
        <v>-0.150896</v>
      </c>
      <c r="F1517">
        <v>0.250975</v>
      </c>
      <c r="G1517">
        <v>1.44295</v>
      </c>
      <c r="H1517">
        <v>0.309199</v>
      </c>
      <c r="I1517">
        <v>0.35459499999999999</v>
      </c>
      <c r="J1517">
        <v>0.80878099999999997</v>
      </c>
      <c r="K1517">
        <v>-0.35288900000000001</v>
      </c>
    </row>
    <row r="1518" spans="1:11" x14ac:dyDescent="0.45">
      <c r="A1518">
        <v>20.2</v>
      </c>
      <c r="B1518">
        <f t="shared" si="23"/>
        <v>12.799999999999999</v>
      </c>
      <c r="C1518">
        <v>-1</v>
      </c>
      <c r="D1518">
        <v>12.629999999999882</v>
      </c>
      <c r="E1518">
        <v>-0.150896</v>
      </c>
      <c r="F1518">
        <v>0.25096200000000002</v>
      </c>
      <c r="G1518">
        <v>1.44306</v>
      </c>
      <c r="H1518">
        <v>0.30773699999999998</v>
      </c>
      <c r="I1518">
        <v>0.35583700000000001</v>
      </c>
      <c r="J1518">
        <v>0.80911599999999995</v>
      </c>
      <c r="K1518">
        <v>-0.35215099999999999</v>
      </c>
    </row>
    <row r="1519" spans="1:11" x14ac:dyDescent="0.45">
      <c r="A1519">
        <v>20.22</v>
      </c>
      <c r="B1519">
        <f t="shared" si="23"/>
        <v>12.819999999999999</v>
      </c>
      <c r="C1519">
        <v>-1</v>
      </c>
      <c r="D1519">
        <v>12.639999999999873</v>
      </c>
      <c r="E1519">
        <v>-0.15087900000000001</v>
      </c>
      <c r="F1519">
        <v>0.25096499999999999</v>
      </c>
      <c r="G1519">
        <v>1.44312</v>
      </c>
      <c r="H1519">
        <v>0.30718000000000001</v>
      </c>
      <c r="I1519">
        <v>0.355377</v>
      </c>
      <c r="J1519">
        <v>0.80940400000000001</v>
      </c>
      <c r="K1519">
        <v>-0.352437</v>
      </c>
    </row>
    <row r="1520" spans="1:11" x14ac:dyDescent="0.45">
      <c r="A1520">
        <v>20.22</v>
      </c>
      <c r="B1520">
        <f t="shared" si="23"/>
        <v>12.819999999999999</v>
      </c>
      <c r="C1520">
        <v>-1</v>
      </c>
      <c r="D1520">
        <v>12.649999999999864</v>
      </c>
      <c r="E1520">
        <v>-0.15084800000000001</v>
      </c>
      <c r="F1520">
        <v>0.25098399999999998</v>
      </c>
      <c r="G1520">
        <v>1.44312</v>
      </c>
      <c r="H1520">
        <v>0.30716199999999999</v>
      </c>
      <c r="I1520">
        <v>0.35456100000000002</v>
      </c>
      <c r="J1520">
        <v>0.80960600000000005</v>
      </c>
      <c r="K1520">
        <v>-0.35281299999999999</v>
      </c>
    </row>
    <row r="1521" spans="1:11" x14ac:dyDescent="0.45">
      <c r="A1521">
        <v>20.22</v>
      </c>
      <c r="B1521">
        <f t="shared" si="23"/>
        <v>12.819999999999999</v>
      </c>
      <c r="C1521">
        <v>-1</v>
      </c>
      <c r="D1521">
        <v>12.659999999999854</v>
      </c>
      <c r="E1521">
        <v>-0.15079899999999999</v>
      </c>
      <c r="F1521">
        <v>0.25099100000000002</v>
      </c>
      <c r="G1521">
        <v>1.44306</v>
      </c>
      <c r="H1521">
        <v>0.30694399999999999</v>
      </c>
      <c r="I1521">
        <v>0.35372999999999999</v>
      </c>
      <c r="J1521">
        <v>0.81000099999999997</v>
      </c>
      <c r="K1521">
        <v>-0.35292899999999999</v>
      </c>
    </row>
    <row r="1522" spans="1:11" x14ac:dyDescent="0.45">
      <c r="A1522">
        <v>20.239999999999998</v>
      </c>
      <c r="B1522">
        <f t="shared" si="23"/>
        <v>12.839999999999998</v>
      </c>
      <c r="C1522">
        <v>-1</v>
      </c>
      <c r="D1522">
        <v>12.669999999999845</v>
      </c>
      <c r="E1522">
        <v>-0.150753</v>
      </c>
      <c r="F1522">
        <v>0.250996</v>
      </c>
      <c r="G1522">
        <v>1.4430000000000001</v>
      </c>
      <c r="H1522">
        <v>0.30741600000000002</v>
      </c>
      <c r="I1522">
        <v>0.35340100000000002</v>
      </c>
      <c r="J1522">
        <v>0.81004799999999999</v>
      </c>
      <c r="K1522">
        <v>-0.35274100000000003</v>
      </c>
    </row>
    <row r="1523" spans="1:11" x14ac:dyDescent="0.45">
      <c r="A1523">
        <v>20.239999999999998</v>
      </c>
      <c r="B1523">
        <f t="shared" si="23"/>
        <v>12.839999999999998</v>
      </c>
      <c r="C1523">
        <v>-1</v>
      </c>
      <c r="D1523">
        <v>12.680000000000064</v>
      </c>
      <c r="E1523">
        <v>-0.15074299999999999</v>
      </c>
      <c r="F1523">
        <v>0.25099700000000003</v>
      </c>
      <c r="G1523">
        <v>1.4430000000000001</v>
      </c>
      <c r="H1523">
        <v>0.30793599999999999</v>
      </c>
      <c r="I1523">
        <v>0.353022</v>
      </c>
      <c r="J1523">
        <v>0.80996299999999999</v>
      </c>
      <c r="K1523">
        <v>-0.35286000000000001</v>
      </c>
    </row>
    <row r="1524" spans="1:11" x14ac:dyDescent="0.45">
      <c r="A1524">
        <v>20.260000000000002</v>
      </c>
      <c r="B1524">
        <f t="shared" si="23"/>
        <v>12.860000000000001</v>
      </c>
      <c r="C1524">
        <v>-1</v>
      </c>
      <c r="D1524">
        <v>12.680000000000064</v>
      </c>
      <c r="E1524">
        <v>-0.15079999999999999</v>
      </c>
      <c r="F1524">
        <v>0.25103799999999998</v>
      </c>
      <c r="G1524">
        <v>1.4430700000000001</v>
      </c>
      <c r="H1524">
        <v>0.30850899999999998</v>
      </c>
      <c r="I1524">
        <v>0.35280800000000001</v>
      </c>
      <c r="J1524">
        <v>0.80964800000000003</v>
      </c>
      <c r="K1524">
        <v>-0.35329700000000003</v>
      </c>
    </row>
    <row r="1525" spans="1:11" x14ac:dyDescent="0.45">
      <c r="A1525">
        <v>20.260000000000002</v>
      </c>
      <c r="B1525">
        <f t="shared" si="23"/>
        <v>12.860000000000001</v>
      </c>
      <c r="C1525">
        <v>-1</v>
      </c>
      <c r="D1525">
        <v>12.690000000000055</v>
      </c>
      <c r="E1525">
        <v>-0.15088499999999999</v>
      </c>
      <c r="F1525">
        <v>0.25110500000000002</v>
      </c>
      <c r="G1525">
        <v>1.4431</v>
      </c>
      <c r="H1525">
        <v>0.30855300000000002</v>
      </c>
      <c r="I1525">
        <v>0.35291800000000001</v>
      </c>
      <c r="J1525">
        <v>0.80932999999999999</v>
      </c>
      <c r="K1525">
        <v>-0.353877</v>
      </c>
    </row>
    <row r="1526" spans="1:11" x14ac:dyDescent="0.45">
      <c r="A1526">
        <v>20.28</v>
      </c>
      <c r="B1526">
        <f t="shared" si="23"/>
        <v>12.88</v>
      </c>
      <c r="C1526">
        <v>-1</v>
      </c>
      <c r="D1526">
        <v>12.700000000000045</v>
      </c>
      <c r="E1526">
        <v>-0.15101500000000001</v>
      </c>
      <c r="F1526">
        <v>0.25122100000000003</v>
      </c>
      <c r="G1526">
        <v>1.44316</v>
      </c>
      <c r="H1526">
        <v>0.30752200000000002</v>
      </c>
      <c r="I1526">
        <v>0.35267300000000001</v>
      </c>
      <c r="J1526">
        <v>0.80941600000000002</v>
      </c>
      <c r="K1526">
        <v>-0.354821</v>
      </c>
    </row>
    <row r="1527" spans="1:11" x14ac:dyDescent="0.45">
      <c r="A1527">
        <v>20.28</v>
      </c>
      <c r="B1527">
        <f t="shared" si="23"/>
        <v>12.88</v>
      </c>
      <c r="C1527">
        <v>-1</v>
      </c>
      <c r="D1527">
        <v>12.710000000000036</v>
      </c>
      <c r="E1527">
        <v>-0.151172</v>
      </c>
      <c r="F1527">
        <v>0.25137300000000001</v>
      </c>
      <c r="G1527">
        <v>1.44329</v>
      </c>
      <c r="H1527">
        <v>0.30616700000000002</v>
      </c>
      <c r="I1527">
        <v>0.35183799999999998</v>
      </c>
      <c r="J1527">
        <v>0.80964599999999998</v>
      </c>
      <c r="K1527">
        <v>-0.356294</v>
      </c>
    </row>
    <row r="1528" spans="1:11" x14ac:dyDescent="0.45">
      <c r="A1528">
        <v>20.3</v>
      </c>
      <c r="B1528">
        <f t="shared" si="23"/>
        <v>12.9</v>
      </c>
      <c r="C1528">
        <v>-1</v>
      </c>
      <c r="D1528">
        <v>12.720000000000027</v>
      </c>
      <c r="E1528">
        <v>-0.151362</v>
      </c>
      <c r="F1528">
        <v>0.25154799999999999</v>
      </c>
      <c r="G1528">
        <v>1.4434400000000001</v>
      </c>
      <c r="H1528">
        <v>0.30492599999999997</v>
      </c>
      <c r="I1528">
        <v>0.352385</v>
      </c>
      <c r="J1528">
        <v>0.80944300000000002</v>
      </c>
      <c r="K1528">
        <v>-0.35727599999999998</v>
      </c>
    </row>
    <row r="1529" spans="1:11" x14ac:dyDescent="0.45">
      <c r="A1529">
        <v>20.3</v>
      </c>
      <c r="B1529">
        <f t="shared" si="23"/>
        <v>12.9</v>
      </c>
      <c r="C1529">
        <v>-1</v>
      </c>
      <c r="D1529">
        <v>12.730000000000018</v>
      </c>
      <c r="E1529">
        <v>-0.15154699999999999</v>
      </c>
      <c r="F1529">
        <v>0.25173499999999999</v>
      </c>
      <c r="G1529">
        <v>1.4434499999999999</v>
      </c>
      <c r="H1529">
        <v>0.30473800000000001</v>
      </c>
      <c r="I1529">
        <v>0.35472799999999999</v>
      </c>
      <c r="J1529">
        <v>0.80807399999999996</v>
      </c>
      <c r="K1529">
        <v>-0.35821700000000001</v>
      </c>
    </row>
    <row r="1530" spans="1:11" x14ac:dyDescent="0.45">
      <c r="A1530">
        <v>20.3</v>
      </c>
      <c r="B1530">
        <f t="shared" si="23"/>
        <v>12.9</v>
      </c>
      <c r="C1530">
        <v>-1</v>
      </c>
      <c r="D1530">
        <v>12.730000000000018</v>
      </c>
      <c r="E1530">
        <v>-0.151784</v>
      </c>
      <c r="F1530">
        <v>0.25194699999999998</v>
      </c>
      <c r="G1530">
        <v>1.4435100000000001</v>
      </c>
      <c r="H1530">
        <v>0.30350700000000003</v>
      </c>
      <c r="I1530">
        <v>0.35370099999999999</v>
      </c>
      <c r="J1530">
        <v>0.80810099999999996</v>
      </c>
      <c r="K1530">
        <v>-0.36021199999999998</v>
      </c>
    </row>
    <row r="1531" spans="1:11" x14ac:dyDescent="0.45">
      <c r="A1531">
        <v>20.32</v>
      </c>
      <c r="B1531">
        <f t="shared" si="23"/>
        <v>12.92</v>
      </c>
      <c r="C1531">
        <v>-1</v>
      </c>
      <c r="D1531">
        <v>12.740000000000009</v>
      </c>
      <c r="E1531">
        <v>-0.15193699999999999</v>
      </c>
      <c r="F1531">
        <v>0.25221199999999999</v>
      </c>
      <c r="G1531">
        <v>1.4436500000000001</v>
      </c>
      <c r="H1531">
        <v>0.30368800000000001</v>
      </c>
      <c r="I1531">
        <v>0.35312700000000002</v>
      </c>
      <c r="J1531">
        <v>0.80783099999999997</v>
      </c>
      <c r="K1531">
        <v>-0.36122500000000002</v>
      </c>
    </row>
    <row r="1532" spans="1:11" x14ac:dyDescent="0.45">
      <c r="A1532">
        <v>20.32</v>
      </c>
      <c r="B1532">
        <f t="shared" si="23"/>
        <v>12.92</v>
      </c>
      <c r="C1532">
        <v>-1</v>
      </c>
      <c r="D1532">
        <v>12.75</v>
      </c>
      <c r="E1532">
        <v>-0.15196599999999999</v>
      </c>
      <c r="F1532">
        <v>0.25250499999999998</v>
      </c>
      <c r="G1532">
        <v>1.4435899999999999</v>
      </c>
      <c r="H1532">
        <v>0.30144300000000002</v>
      </c>
      <c r="I1532">
        <v>0.349632</v>
      </c>
      <c r="J1532">
        <v>0.80950800000000001</v>
      </c>
      <c r="K1532">
        <v>-0.36274899999999999</v>
      </c>
    </row>
    <row r="1533" spans="1:11" x14ac:dyDescent="0.45">
      <c r="A1533">
        <v>20.34</v>
      </c>
      <c r="B1533">
        <f t="shared" si="23"/>
        <v>12.94</v>
      </c>
      <c r="C1533">
        <v>-1</v>
      </c>
      <c r="D1533">
        <v>12.759999999999991</v>
      </c>
      <c r="E1533">
        <v>-0.15196000000000001</v>
      </c>
      <c r="F1533">
        <v>0.252884</v>
      </c>
      <c r="G1533">
        <v>1.44356</v>
      </c>
      <c r="H1533">
        <v>0.30058200000000002</v>
      </c>
      <c r="I1533">
        <v>0.34706500000000001</v>
      </c>
      <c r="J1533">
        <v>0.81040599999999996</v>
      </c>
      <c r="K1533">
        <v>-0.36392200000000002</v>
      </c>
    </row>
    <row r="1534" spans="1:11" x14ac:dyDescent="0.45">
      <c r="A1534">
        <v>20.34</v>
      </c>
      <c r="B1534">
        <f t="shared" si="23"/>
        <v>12.94</v>
      </c>
      <c r="C1534">
        <v>-1</v>
      </c>
      <c r="D1534">
        <v>12.769999999999982</v>
      </c>
      <c r="E1534">
        <v>-0.15198600000000001</v>
      </c>
      <c r="F1534">
        <v>0.25343199999999999</v>
      </c>
      <c r="G1534">
        <v>1.44356</v>
      </c>
      <c r="H1534">
        <v>0.29865799999999998</v>
      </c>
      <c r="I1534">
        <v>0.34185700000000002</v>
      </c>
      <c r="J1534">
        <v>0.81185799999999997</v>
      </c>
      <c r="K1534">
        <v>-0.36718400000000001</v>
      </c>
    </row>
    <row r="1535" spans="1:11" x14ac:dyDescent="0.45">
      <c r="A1535">
        <v>20.36</v>
      </c>
      <c r="B1535">
        <f t="shared" si="23"/>
        <v>12.959999999999999</v>
      </c>
      <c r="C1535">
        <v>-1</v>
      </c>
      <c r="D1535">
        <v>12.769999999999982</v>
      </c>
      <c r="E1535">
        <v>-0.15207799999999999</v>
      </c>
      <c r="F1535">
        <v>0.25412299999999999</v>
      </c>
      <c r="G1535">
        <v>1.4435500000000001</v>
      </c>
      <c r="H1535">
        <v>0.29646699999999998</v>
      </c>
      <c r="I1535">
        <v>0.33723399999999998</v>
      </c>
      <c r="J1535">
        <v>0.81286099999999994</v>
      </c>
      <c r="K1535">
        <v>-0.37099599999999999</v>
      </c>
    </row>
    <row r="1536" spans="1:11" x14ac:dyDescent="0.45">
      <c r="A1536">
        <v>20.36</v>
      </c>
      <c r="B1536">
        <f t="shared" si="23"/>
        <v>12.959999999999999</v>
      </c>
      <c r="C1536">
        <v>-1</v>
      </c>
      <c r="D1536">
        <v>12.779999999999973</v>
      </c>
      <c r="E1536">
        <v>-0.15215999999999999</v>
      </c>
      <c r="F1536">
        <v>0.25490699999999999</v>
      </c>
      <c r="G1536">
        <v>1.4435500000000001</v>
      </c>
      <c r="H1536">
        <v>0.29460199999999997</v>
      </c>
      <c r="I1536">
        <v>0.33404899999999998</v>
      </c>
      <c r="J1536">
        <v>0.81329300000000004</v>
      </c>
      <c r="K1536">
        <v>-0.37440099999999998</v>
      </c>
    </row>
    <row r="1537" spans="1:11" x14ac:dyDescent="0.45">
      <c r="A1537">
        <v>20.36</v>
      </c>
      <c r="B1537">
        <f t="shared" si="23"/>
        <v>12.959999999999999</v>
      </c>
      <c r="C1537">
        <v>-1</v>
      </c>
      <c r="D1537">
        <v>12.789999999999964</v>
      </c>
      <c r="E1537">
        <v>-0.15221000000000001</v>
      </c>
      <c r="F1537">
        <v>0.25564599999999998</v>
      </c>
      <c r="G1537">
        <v>1.44364</v>
      </c>
      <c r="H1537">
        <v>0.293543</v>
      </c>
      <c r="I1537">
        <v>0.33580300000000002</v>
      </c>
      <c r="J1537">
        <v>0.81222099999999997</v>
      </c>
      <c r="K1537">
        <v>-0.37598700000000002</v>
      </c>
    </row>
    <row r="1538" spans="1:11" x14ac:dyDescent="0.45">
      <c r="A1538">
        <v>20.38</v>
      </c>
      <c r="B1538">
        <f t="shared" si="23"/>
        <v>12.979999999999999</v>
      </c>
      <c r="C1538">
        <v>-1</v>
      </c>
      <c r="D1538">
        <v>12.799999999999955</v>
      </c>
      <c r="E1538">
        <v>-0.152224</v>
      </c>
      <c r="F1538">
        <v>0.256268</v>
      </c>
      <c r="G1538">
        <v>1.44373</v>
      </c>
      <c r="H1538">
        <v>0.29180699999999998</v>
      </c>
      <c r="I1538">
        <v>0.33608399999999999</v>
      </c>
      <c r="J1538">
        <v>0.81196299999999999</v>
      </c>
      <c r="K1538">
        <v>-0.377639</v>
      </c>
    </row>
    <row r="1539" spans="1:11" x14ac:dyDescent="0.45">
      <c r="A1539">
        <v>20.38</v>
      </c>
      <c r="B1539">
        <f t="shared" ref="B1539:B1602" si="24">A1539-$A$2</f>
        <v>12.979999999999999</v>
      </c>
      <c r="C1539">
        <v>-1</v>
      </c>
      <c r="D1539">
        <v>12.809999999999945</v>
      </c>
      <c r="E1539">
        <v>-0.152228</v>
      </c>
      <c r="F1539">
        <v>0.25675199999999998</v>
      </c>
      <c r="G1539">
        <v>1.4440500000000001</v>
      </c>
      <c r="H1539">
        <v>0.28973399999999999</v>
      </c>
      <c r="I1539">
        <v>0.33463799999999999</v>
      </c>
      <c r="J1539">
        <v>0.81242099999999995</v>
      </c>
      <c r="K1539">
        <v>-0.37953100000000001</v>
      </c>
    </row>
    <row r="1540" spans="1:11" x14ac:dyDescent="0.45">
      <c r="A1540">
        <v>20.399999999999999</v>
      </c>
      <c r="B1540">
        <f t="shared" si="24"/>
        <v>12.999999999999998</v>
      </c>
      <c r="C1540">
        <v>-1</v>
      </c>
      <c r="D1540">
        <v>12.819999999999936</v>
      </c>
      <c r="E1540">
        <v>-0.152194</v>
      </c>
      <c r="F1540">
        <v>0.25700400000000001</v>
      </c>
      <c r="G1540">
        <v>1.44442</v>
      </c>
      <c r="H1540">
        <v>0.28789100000000001</v>
      </c>
      <c r="I1540">
        <v>0.33448499999999998</v>
      </c>
      <c r="J1540">
        <v>0.812724</v>
      </c>
      <c r="K1540">
        <v>-0.38041799999999998</v>
      </c>
    </row>
    <row r="1541" spans="1:11" x14ac:dyDescent="0.45">
      <c r="A1541">
        <v>20.399999999999999</v>
      </c>
      <c r="B1541">
        <f t="shared" si="24"/>
        <v>12.999999999999998</v>
      </c>
      <c r="C1541">
        <v>-1</v>
      </c>
      <c r="D1541">
        <v>12.829999999999927</v>
      </c>
      <c r="E1541">
        <v>-0.15209400000000001</v>
      </c>
      <c r="F1541">
        <v>0.25696000000000002</v>
      </c>
      <c r="G1541">
        <v>1.4447099999999999</v>
      </c>
      <c r="H1541">
        <v>0.28664299999999998</v>
      </c>
      <c r="I1541">
        <v>0.33599099999999998</v>
      </c>
      <c r="J1541">
        <v>0.81283499999999997</v>
      </c>
      <c r="K1541">
        <v>-0.37979600000000002</v>
      </c>
    </row>
    <row r="1542" spans="1:11" x14ac:dyDescent="0.45">
      <c r="A1542">
        <v>20.399999999999999</v>
      </c>
      <c r="B1542">
        <f t="shared" si="24"/>
        <v>12.999999999999998</v>
      </c>
      <c r="C1542">
        <v>-1</v>
      </c>
      <c r="D1542">
        <v>12.829999999999927</v>
      </c>
      <c r="E1542">
        <v>-0.15192</v>
      </c>
      <c r="F1542">
        <v>0.25659799999999999</v>
      </c>
      <c r="G1542">
        <v>1.4450099999999999</v>
      </c>
      <c r="H1542">
        <v>0.28655700000000001</v>
      </c>
      <c r="I1542">
        <v>0.33905800000000003</v>
      </c>
      <c r="J1542">
        <v>0.812581</v>
      </c>
      <c r="K1542">
        <v>-0.37767400000000001</v>
      </c>
    </row>
    <row r="1543" spans="1:11" x14ac:dyDescent="0.45">
      <c r="A1543">
        <v>20.420000000000002</v>
      </c>
      <c r="B1543">
        <f t="shared" si="24"/>
        <v>13.020000000000001</v>
      </c>
      <c r="C1543">
        <v>-1</v>
      </c>
      <c r="D1543">
        <v>12.839999999999918</v>
      </c>
      <c r="E1543">
        <v>-0.151675</v>
      </c>
      <c r="F1543">
        <v>0.25589899999999999</v>
      </c>
      <c r="G1543">
        <v>1.4451499999999999</v>
      </c>
      <c r="H1543">
        <v>0.28620200000000001</v>
      </c>
      <c r="I1543">
        <v>0.34251399999999999</v>
      </c>
      <c r="J1543">
        <v>0.812782</v>
      </c>
      <c r="K1543">
        <v>-0.37437599999999999</v>
      </c>
    </row>
    <row r="1544" spans="1:11" x14ac:dyDescent="0.45">
      <c r="A1544">
        <v>20.420000000000002</v>
      </c>
      <c r="B1544">
        <f t="shared" si="24"/>
        <v>13.020000000000001</v>
      </c>
      <c r="C1544">
        <v>-1</v>
      </c>
      <c r="D1544">
        <v>12.849999999999909</v>
      </c>
      <c r="E1544">
        <v>-0.15134800000000001</v>
      </c>
      <c r="F1544">
        <v>0.25527</v>
      </c>
      <c r="G1544">
        <v>1.4451099999999999</v>
      </c>
      <c r="H1544">
        <v>0.28683700000000001</v>
      </c>
      <c r="I1544">
        <v>0.34489199999999998</v>
      </c>
      <c r="J1544">
        <v>0.813581</v>
      </c>
      <c r="K1544">
        <v>-0.36994500000000002</v>
      </c>
    </row>
    <row r="1545" spans="1:11" x14ac:dyDescent="0.45">
      <c r="A1545">
        <v>20.440000000000001</v>
      </c>
      <c r="B1545">
        <f t="shared" si="24"/>
        <v>13.040000000000001</v>
      </c>
      <c r="C1545">
        <v>-1</v>
      </c>
      <c r="D1545">
        <v>12.8599999999999</v>
      </c>
      <c r="E1545">
        <v>-0.15093100000000001</v>
      </c>
      <c r="F1545">
        <v>0.25477300000000003</v>
      </c>
      <c r="G1545">
        <v>1.44478</v>
      </c>
      <c r="H1545">
        <v>0.28843099999999999</v>
      </c>
      <c r="I1545">
        <v>0.34522900000000001</v>
      </c>
      <c r="J1545">
        <v>0.81475399999999998</v>
      </c>
      <c r="K1545">
        <v>-0.365788</v>
      </c>
    </row>
    <row r="1546" spans="1:11" x14ac:dyDescent="0.45">
      <c r="A1546">
        <v>20.440000000000001</v>
      </c>
      <c r="B1546">
        <f t="shared" si="24"/>
        <v>13.040000000000001</v>
      </c>
      <c r="C1546">
        <v>-1</v>
      </c>
      <c r="D1546">
        <v>12.869999999999891</v>
      </c>
      <c r="E1546">
        <v>-0.15054100000000001</v>
      </c>
      <c r="F1546">
        <v>0.25453700000000001</v>
      </c>
      <c r="G1546">
        <v>1.44462</v>
      </c>
      <c r="H1546">
        <v>0.29173399999999999</v>
      </c>
      <c r="I1546">
        <v>0.34379399999999999</v>
      </c>
      <c r="J1546">
        <v>0.81496299999999999</v>
      </c>
      <c r="K1546">
        <v>-0.36404999999999998</v>
      </c>
    </row>
    <row r="1547" spans="1:11" x14ac:dyDescent="0.45">
      <c r="A1547">
        <v>20.46</v>
      </c>
      <c r="B1547">
        <f t="shared" si="24"/>
        <v>13.06</v>
      </c>
      <c r="C1547">
        <v>-1</v>
      </c>
      <c r="D1547">
        <v>12.879999999999882</v>
      </c>
      <c r="E1547">
        <v>-0.150253</v>
      </c>
      <c r="F1547">
        <v>0.25440600000000002</v>
      </c>
      <c r="G1547">
        <v>1.44441</v>
      </c>
      <c r="H1547">
        <v>0.295713</v>
      </c>
      <c r="I1547">
        <v>0.34029900000000002</v>
      </c>
      <c r="J1547">
        <v>0.81469599999999998</v>
      </c>
      <c r="K1547">
        <v>-0.36472100000000002</v>
      </c>
    </row>
    <row r="1548" spans="1:11" x14ac:dyDescent="0.45">
      <c r="A1548">
        <v>20.46</v>
      </c>
      <c r="B1548">
        <f t="shared" si="24"/>
        <v>13.06</v>
      </c>
      <c r="C1548">
        <v>-1</v>
      </c>
      <c r="D1548">
        <v>12.879999999999882</v>
      </c>
      <c r="E1548">
        <v>-0.150007</v>
      </c>
      <c r="F1548">
        <v>0.25437500000000002</v>
      </c>
      <c r="G1548">
        <v>1.4442699999999999</v>
      </c>
      <c r="H1548">
        <v>0.29966799999999999</v>
      </c>
      <c r="I1548">
        <v>0.33902500000000002</v>
      </c>
      <c r="J1548">
        <v>0.81372299999999997</v>
      </c>
      <c r="K1548">
        <v>-0.36485200000000001</v>
      </c>
    </row>
    <row r="1549" spans="1:11" x14ac:dyDescent="0.45">
      <c r="A1549">
        <v>20.46</v>
      </c>
      <c r="B1549">
        <f t="shared" si="24"/>
        <v>13.06</v>
      </c>
      <c r="C1549">
        <v>-1</v>
      </c>
      <c r="D1549">
        <v>12.889999999999873</v>
      </c>
      <c r="E1549">
        <v>-0.14982100000000001</v>
      </c>
      <c r="F1549">
        <v>0.25428800000000001</v>
      </c>
      <c r="G1549">
        <v>1.44411</v>
      </c>
      <c r="H1549">
        <v>0.30203799999999997</v>
      </c>
      <c r="I1549">
        <v>0.34006199999999998</v>
      </c>
      <c r="J1549">
        <v>0.81262500000000004</v>
      </c>
      <c r="K1549">
        <v>-0.36437799999999998</v>
      </c>
    </row>
    <row r="1550" spans="1:11" x14ac:dyDescent="0.45">
      <c r="A1550">
        <v>20.48</v>
      </c>
      <c r="B1550">
        <f t="shared" si="24"/>
        <v>13.08</v>
      </c>
      <c r="C1550">
        <v>-1</v>
      </c>
      <c r="D1550">
        <v>12.899999999999864</v>
      </c>
      <c r="E1550">
        <v>-0.14965600000000001</v>
      </c>
      <c r="F1550">
        <v>0.25417899999999999</v>
      </c>
      <c r="G1550">
        <v>1.444</v>
      </c>
      <c r="H1550">
        <v>0.30305900000000002</v>
      </c>
      <c r="I1550">
        <v>0.34039799999999998</v>
      </c>
      <c r="J1550">
        <v>0.81244099999999997</v>
      </c>
      <c r="K1550">
        <v>-0.36362499999999998</v>
      </c>
    </row>
    <row r="1551" spans="1:11" x14ac:dyDescent="0.45">
      <c r="A1551">
        <v>20.48</v>
      </c>
      <c r="B1551">
        <f t="shared" si="24"/>
        <v>13.08</v>
      </c>
      <c r="C1551">
        <v>-1</v>
      </c>
      <c r="D1551">
        <v>12.909999999999854</v>
      </c>
      <c r="E1551">
        <v>-0.14951700000000001</v>
      </c>
      <c r="F1551">
        <v>0.254052</v>
      </c>
      <c r="G1551">
        <v>1.4440999999999999</v>
      </c>
      <c r="H1551">
        <v>0.30296200000000001</v>
      </c>
      <c r="I1551">
        <v>0.33983799999999997</v>
      </c>
      <c r="J1551">
        <v>0.81322399999999995</v>
      </c>
      <c r="K1551">
        <v>-0.36248000000000002</v>
      </c>
    </row>
    <row r="1552" spans="1:11" x14ac:dyDescent="0.45">
      <c r="A1552">
        <v>20.5</v>
      </c>
      <c r="B1552">
        <f t="shared" si="24"/>
        <v>13.1</v>
      </c>
      <c r="C1552">
        <v>-1</v>
      </c>
      <c r="D1552">
        <v>12.919999999999845</v>
      </c>
      <c r="E1552">
        <v>-0.14937300000000001</v>
      </c>
      <c r="F1552">
        <v>0.25394899999999998</v>
      </c>
      <c r="G1552">
        <v>1.4441999999999999</v>
      </c>
      <c r="H1552">
        <v>0.30171999999999999</v>
      </c>
      <c r="I1552">
        <v>0.33990100000000001</v>
      </c>
      <c r="J1552">
        <v>0.81437499999999996</v>
      </c>
      <c r="K1552">
        <v>-0.36086800000000002</v>
      </c>
    </row>
    <row r="1553" spans="1:11" x14ac:dyDescent="0.45">
      <c r="A1553">
        <v>20.5</v>
      </c>
      <c r="B1553">
        <f t="shared" si="24"/>
        <v>13.1</v>
      </c>
      <c r="C1553">
        <v>-1</v>
      </c>
      <c r="D1553">
        <v>12.930000000000064</v>
      </c>
      <c r="E1553">
        <v>-0.14931900000000001</v>
      </c>
      <c r="F1553">
        <v>0.25391399999999997</v>
      </c>
      <c r="G1553">
        <v>1.44424</v>
      </c>
      <c r="H1553">
        <v>0.30063299999999998</v>
      </c>
      <c r="I1553">
        <v>0.34100000000000003</v>
      </c>
      <c r="J1553">
        <v>0.81487399999999999</v>
      </c>
      <c r="K1553">
        <v>-0.35960900000000001</v>
      </c>
    </row>
    <row r="1554" spans="1:11" x14ac:dyDescent="0.45">
      <c r="A1554">
        <v>20.5</v>
      </c>
      <c r="B1554">
        <f t="shared" si="24"/>
        <v>13.1</v>
      </c>
      <c r="C1554">
        <v>-1</v>
      </c>
      <c r="D1554">
        <v>12.930000000000064</v>
      </c>
      <c r="E1554">
        <v>-0.14938399999999999</v>
      </c>
      <c r="F1554">
        <v>0.25395000000000001</v>
      </c>
      <c r="G1554">
        <v>1.4442999999999999</v>
      </c>
      <c r="H1554">
        <v>0.29979099999999997</v>
      </c>
      <c r="I1554">
        <v>0.34129399999999999</v>
      </c>
      <c r="J1554">
        <v>0.81488400000000005</v>
      </c>
      <c r="K1554">
        <v>-0.360012</v>
      </c>
    </row>
    <row r="1555" spans="1:11" x14ac:dyDescent="0.45">
      <c r="A1555">
        <v>20.52</v>
      </c>
      <c r="B1555">
        <f t="shared" si="24"/>
        <v>13.12</v>
      </c>
      <c r="C1555">
        <v>-1</v>
      </c>
      <c r="D1555">
        <v>12.940000000000055</v>
      </c>
      <c r="E1555">
        <v>-0.14954899999999999</v>
      </c>
      <c r="F1555">
        <v>0.25402200000000003</v>
      </c>
      <c r="G1555">
        <v>1.4443600000000001</v>
      </c>
      <c r="H1555">
        <v>0.300265</v>
      </c>
      <c r="I1555">
        <v>0.34197899999999998</v>
      </c>
      <c r="J1555">
        <v>0.81394699999999998</v>
      </c>
      <c r="K1555">
        <v>-0.36108400000000002</v>
      </c>
    </row>
    <row r="1556" spans="1:11" x14ac:dyDescent="0.45">
      <c r="A1556">
        <v>20.52</v>
      </c>
      <c r="B1556">
        <f t="shared" si="24"/>
        <v>13.12</v>
      </c>
      <c r="C1556">
        <v>-1</v>
      </c>
      <c r="D1556">
        <v>12.950000000000045</v>
      </c>
      <c r="E1556">
        <v>-0.14970600000000001</v>
      </c>
      <c r="F1556">
        <v>0.25408799999999998</v>
      </c>
      <c r="G1556">
        <v>1.44438</v>
      </c>
      <c r="H1556">
        <v>0.30036400000000002</v>
      </c>
      <c r="I1556">
        <v>0.34167199999999998</v>
      </c>
      <c r="J1556">
        <v>0.81344799999999995</v>
      </c>
      <c r="K1556">
        <v>-0.36241400000000001</v>
      </c>
    </row>
    <row r="1557" spans="1:11" x14ac:dyDescent="0.45">
      <c r="A1557">
        <v>20.54</v>
      </c>
      <c r="B1557">
        <f t="shared" si="24"/>
        <v>13.139999999999999</v>
      </c>
      <c r="C1557">
        <v>-1</v>
      </c>
      <c r="D1557">
        <v>12.960000000000036</v>
      </c>
      <c r="E1557">
        <v>-0.149786</v>
      </c>
      <c r="F1557">
        <v>0.25409199999999998</v>
      </c>
      <c r="G1557">
        <v>1.4443299999999999</v>
      </c>
      <c r="H1557">
        <v>0.30027199999999998</v>
      </c>
      <c r="I1557">
        <v>0.34208100000000002</v>
      </c>
      <c r="J1557">
        <v>0.81322300000000003</v>
      </c>
      <c r="K1557">
        <v>-0.36260999999999999</v>
      </c>
    </row>
    <row r="1558" spans="1:11" x14ac:dyDescent="0.45">
      <c r="A1558">
        <v>20.54</v>
      </c>
      <c r="B1558">
        <f t="shared" si="24"/>
        <v>13.139999999999999</v>
      </c>
      <c r="C1558">
        <v>-1</v>
      </c>
      <c r="D1558">
        <v>12.970000000000027</v>
      </c>
      <c r="E1558">
        <v>-0.14981900000000001</v>
      </c>
      <c r="F1558">
        <v>0.25407000000000002</v>
      </c>
      <c r="G1558">
        <v>1.4442999999999999</v>
      </c>
      <c r="H1558">
        <v>0.300815</v>
      </c>
      <c r="I1558">
        <v>0.34243099999999999</v>
      </c>
      <c r="J1558">
        <v>0.81301599999999996</v>
      </c>
      <c r="K1558">
        <v>-0.362292</v>
      </c>
    </row>
    <row r="1559" spans="1:11" x14ac:dyDescent="0.45">
      <c r="A1559">
        <v>20.56</v>
      </c>
      <c r="B1559">
        <f t="shared" si="24"/>
        <v>13.159999999999998</v>
      </c>
      <c r="C1559">
        <v>-1</v>
      </c>
      <c r="D1559">
        <v>12.980000000000018</v>
      </c>
      <c r="E1559">
        <v>-0.14982400000000001</v>
      </c>
      <c r="F1559">
        <v>0.25406600000000001</v>
      </c>
      <c r="G1559">
        <v>1.4442900000000001</v>
      </c>
      <c r="H1559">
        <v>0.30128300000000002</v>
      </c>
      <c r="I1559">
        <v>0.342331</v>
      </c>
      <c r="J1559">
        <v>0.812886</v>
      </c>
      <c r="K1559">
        <v>-0.36229099999999997</v>
      </c>
    </row>
    <row r="1560" spans="1:11" x14ac:dyDescent="0.45">
      <c r="A1560">
        <v>20.56</v>
      </c>
      <c r="B1560">
        <f t="shared" si="24"/>
        <v>13.159999999999998</v>
      </c>
      <c r="C1560">
        <v>-1</v>
      </c>
      <c r="D1560">
        <v>12.980000000000018</v>
      </c>
      <c r="E1560">
        <v>-0.14984700000000001</v>
      </c>
      <c r="F1560">
        <v>0.254077</v>
      </c>
      <c r="G1560">
        <v>1.44425</v>
      </c>
      <c r="H1560">
        <v>0.30163299999999998</v>
      </c>
      <c r="I1560">
        <v>0.342358</v>
      </c>
      <c r="J1560">
        <v>0.81259899999999996</v>
      </c>
      <c r="K1560">
        <v>-0.36261700000000002</v>
      </c>
    </row>
    <row r="1561" spans="1:11" x14ac:dyDescent="0.45">
      <c r="A1561">
        <v>20.56</v>
      </c>
      <c r="B1561">
        <f t="shared" si="24"/>
        <v>13.159999999999998</v>
      </c>
      <c r="C1561">
        <v>-1</v>
      </c>
      <c r="D1561">
        <v>12.990000000000009</v>
      </c>
      <c r="E1561">
        <v>-0.14988499999999999</v>
      </c>
      <c r="F1561">
        <v>0.25409399999999999</v>
      </c>
      <c r="G1561">
        <v>1.44421</v>
      </c>
      <c r="H1561">
        <v>0.30130099999999999</v>
      </c>
      <c r="I1561">
        <v>0.34224599999999999</v>
      </c>
      <c r="J1561">
        <v>0.81254899999999997</v>
      </c>
      <c r="K1561">
        <v>-0.36311100000000002</v>
      </c>
    </row>
    <row r="1562" spans="1:11" x14ac:dyDescent="0.45">
      <c r="A1562">
        <v>20.58</v>
      </c>
      <c r="B1562">
        <f t="shared" si="24"/>
        <v>13.179999999999998</v>
      </c>
      <c r="C1562">
        <v>-1</v>
      </c>
      <c r="D1562">
        <v>13</v>
      </c>
      <c r="E1562">
        <v>-0.14990800000000001</v>
      </c>
      <c r="F1562">
        <v>0.25409100000000001</v>
      </c>
      <c r="G1562">
        <v>1.44421</v>
      </c>
      <c r="H1562">
        <v>0.30069600000000002</v>
      </c>
      <c r="I1562">
        <v>0.34262900000000002</v>
      </c>
      <c r="J1562">
        <v>0.81255500000000003</v>
      </c>
      <c r="K1562">
        <v>-0.36323800000000001</v>
      </c>
    </row>
    <row r="1563" spans="1:11" x14ac:dyDescent="0.45">
      <c r="A1563">
        <v>20.58</v>
      </c>
      <c r="B1563">
        <f t="shared" si="24"/>
        <v>13.179999999999998</v>
      </c>
      <c r="C1563">
        <v>-1</v>
      </c>
      <c r="D1563">
        <v>13.009999999999991</v>
      </c>
      <c r="E1563">
        <v>-0.14992</v>
      </c>
      <c r="F1563">
        <v>0.25405699999999998</v>
      </c>
      <c r="G1563">
        <v>1.44414</v>
      </c>
      <c r="H1563">
        <v>0.29955199999999998</v>
      </c>
      <c r="I1563">
        <v>0.34251199999999998</v>
      </c>
      <c r="J1563">
        <v>0.81302799999999997</v>
      </c>
      <c r="K1563">
        <v>-0.36323499999999997</v>
      </c>
    </row>
    <row r="1564" spans="1:11" x14ac:dyDescent="0.45">
      <c r="A1564">
        <v>20.6</v>
      </c>
      <c r="B1564">
        <f t="shared" si="24"/>
        <v>13.200000000000001</v>
      </c>
      <c r="C1564">
        <v>-1</v>
      </c>
      <c r="D1564">
        <v>13.019999999999982</v>
      </c>
      <c r="E1564">
        <v>-0.14993400000000001</v>
      </c>
      <c r="F1564">
        <v>0.25404300000000002</v>
      </c>
      <c r="G1564">
        <v>1.44414</v>
      </c>
      <c r="H1564">
        <v>0.29930499999999999</v>
      </c>
      <c r="I1564">
        <v>0.34360200000000002</v>
      </c>
      <c r="J1564">
        <v>0.81288099999999996</v>
      </c>
      <c r="K1564">
        <v>-0.362738</v>
      </c>
    </row>
    <row r="1565" spans="1:11" x14ac:dyDescent="0.45">
      <c r="A1565">
        <v>20.6</v>
      </c>
      <c r="B1565">
        <f t="shared" si="24"/>
        <v>13.200000000000001</v>
      </c>
      <c r="C1565">
        <v>-1</v>
      </c>
      <c r="D1565">
        <v>13.019999999999982</v>
      </c>
      <c r="E1565">
        <v>-0.14998700000000001</v>
      </c>
      <c r="F1565">
        <v>0.25403900000000001</v>
      </c>
      <c r="G1565">
        <v>1.4440900000000001</v>
      </c>
      <c r="H1565">
        <v>0.29959000000000002</v>
      </c>
      <c r="I1565">
        <v>0.34649999999999997</v>
      </c>
      <c r="J1565">
        <v>0.81207300000000004</v>
      </c>
      <c r="K1565">
        <v>-0.36155399999999999</v>
      </c>
    </row>
    <row r="1566" spans="1:11" x14ac:dyDescent="0.45">
      <c r="A1566">
        <v>20.6</v>
      </c>
      <c r="B1566">
        <f t="shared" si="24"/>
        <v>13.200000000000001</v>
      </c>
      <c r="C1566">
        <v>-1</v>
      </c>
      <c r="D1566">
        <v>13.029999999999973</v>
      </c>
      <c r="E1566">
        <v>-0.150057</v>
      </c>
      <c r="F1566">
        <v>0.25405499999999998</v>
      </c>
      <c r="G1566">
        <v>1.4440599999999999</v>
      </c>
      <c r="H1566">
        <v>0.29988999999999999</v>
      </c>
      <c r="I1566">
        <v>0.34445599999999998</v>
      </c>
      <c r="J1566">
        <v>0.81212200000000001</v>
      </c>
      <c r="K1566">
        <v>-0.36314600000000002</v>
      </c>
    </row>
    <row r="1567" spans="1:11" x14ac:dyDescent="0.45">
      <c r="A1567">
        <v>20.62</v>
      </c>
      <c r="B1567">
        <f t="shared" si="24"/>
        <v>13.22</v>
      </c>
      <c r="C1567">
        <v>-1</v>
      </c>
      <c r="D1567">
        <v>13.039999999999964</v>
      </c>
      <c r="E1567">
        <v>-0.15016099999999999</v>
      </c>
      <c r="F1567">
        <v>0.25406800000000002</v>
      </c>
      <c r="G1567">
        <v>1.44397</v>
      </c>
      <c r="H1567">
        <v>0.30002800000000002</v>
      </c>
      <c r="I1567">
        <v>0.34512399999999999</v>
      </c>
      <c r="J1567">
        <v>0.81159199999999998</v>
      </c>
      <c r="K1567">
        <v>-0.36358200000000002</v>
      </c>
    </row>
    <row r="1568" spans="1:11" x14ac:dyDescent="0.45">
      <c r="A1568">
        <v>20.62</v>
      </c>
      <c r="B1568">
        <f t="shared" si="24"/>
        <v>13.22</v>
      </c>
      <c r="C1568">
        <v>-1</v>
      </c>
      <c r="D1568">
        <v>13.049999999999955</v>
      </c>
      <c r="E1568">
        <v>-0.15026999999999999</v>
      </c>
      <c r="F1568">
        <v>0.25408500000000001</v>
      </c>
      <c r="G1568">
        <v>1.4439</v>
      </c>
      <c r="H1568">
        <v>0.30076900000000001</v>
      </c>
      <c r="I1568">
        <v>0.34584199999999998</v>
      </c>
      <c r="J1568">
        <v>0.81084599999999996</v>
      </c>
      <c r="K1568">
        <v>-0.36395</v>
      </c>
    </row>
    <row r="1569" spans="1:11" x14ac:dyDescent="0.45">
      <c r="A1569">
        <v>20.64</v>
      </c>
      <c r="B1569">
        <f t="shared" si="24"/>
        <v>13.24</v>
      </c>
      <c r="C1569">
        <v>-1</v>
      </c>
      <c r="D1569">
        <v>13.059999999999945</v>
      </c>
      <c r="E1569">
        <v>-0.15036099999999999</v>
      </c>
      <c r="F1569">
        <v>0.254077</v>
      </c>
      <c r="G1569">
        <v>1.44384</v>
      </c>
      <c r="H1569">
        <v>0.30116500000000002</v>
      </c>
      <c r="I1569">
        <v>0.34653600000000001</v>
      </c>
      <c r="J1569">
        <v>0.81028500000000003</v>
      </c>
      <c r="K1569">
        <v>-0.36421199999999998</v>
      </c>
    </row>
    <row r="1570" spans="1:11" x14ac:dyDescent="0.45">
      <c r="A1570">
        <v>20.64</v>
      </c>
      <c r="B1570">
        <f t="shared" si="24"/>
        <v>13.24</v>
      </c>
      <c r="C1570">
        <v>-1</v>
      </c>
      <c r="D1570">
        <v>13.069999999999936</v>
      </c>
      <c r="E1570">
        <v>-0.15041499999999999</v>
      </c>
      <c r="F1570">
        <v>0.254079</v>
      </c>
      <c r="G1570">
        <v>1.44381</v>
      </c>
      <c r="H1570">
        <v>0.30166399999999999</v>
      </c>
      <c r="I1570">
        <v>0.347466</v>
      </c>
      <c r="J1570">
        <v>0.80974999999999997</v>
      </c>
      <c r="K1570">
        <v>-0.36410500000000001</v>
      </c>
    </row>
    <row r="1571" spans="1:11" x14ac:dyDescent="0.45">
      <c r="A1571">
        <v>20.64</v>
      </c>
      <c r="B1571">
        <f t="shared" si="24"/>
        <v>13.24</v>
      </c>
      <c r="C1571">
        <v>-1</v>
      </c>
      <c r="D1571">
        <v>13.079999999999927</v>
      </c>
      <c r="E1571">
        <v>-0.150422</v>
      </c>
      <c r="F1571">
        <v>0.25407000000000002</v>
      </c>
      <c r="G1571">
        <v>1.4438200000000001</v>
      </c>
      <c r="H1571">
        <v>0.30210700000000001</v>
      </c>
      <c r="I1571">
        <v>0.34708600000000001</v>
      </c>
      <c r="J1571">
        <v>0.809639</v>
      </c>
      <c r="K1571">
        <v>-0.364346</v>
      </c>
    </row>
    <row r="1572" spans="1:11" x14ac:dyDescent="0.45">
      <c r="A1572">
        <v>20.66</v>
      </c>
      <c r="B1572">
        <f t="shared" si="24"/>
        <v>13.26</v>
      </c>
      <c r="C1572">
        <v>-1</v>
      </c>
      <c r="D1572">
        <v>13.079999999999927</v>
      </c>
      <c r="E1572">
        <v>-0.150397</v>
      </c>
      <c r="F1572">
        <v>0.25405499999999998</v>
      </c>
      <c r="G1572">
        <v>1.4438</v>
      </c>
      <c r="H1572">
        <v>0.30190800000000001</v>
      </c>
      <c r="I1572">
        <v>0.34690799999999999</v>
      </c>
      <c r="J1572">
        <v>0.80981800000000004</v>
      </c>
      <c r="K1572">
        <v>-0.36428300000000002</v>
      </c>
    </row>
    <row r="1573" spans="1:11" x14ac:dyDescent="0.45">
      <c r="A1573">
        <v>20.66</v>
      </c>
      <c r="B1573">
        <f t="shared" si="24"/>
        <v>13.26</v>
      </c>
      <c r="C1573">
        <v>-1</v>
      </c>
      <c r="D1573">
        <v>13.089999999999918</v>
      </c>
      <c r="E1573">
        <v>-0.15034400000000001</v>
      </c>
      <c r="F1573">
        <v>0.25401499999999999</v>
      </c>
      <c r="G1573">
        <v>1.44377</v>
      </c>
      <c r="H1573">
        <v>0.30207400000000001</v>
      </c>
      <c r="I1573">
        <v>0.34625600000000001</v>
      </c>
      <c r="J1573">
        <v>0.81003199999999997</v>
      </c>
      <c r="K1573">
        <v>-0.36428899999999997</v>
      </c>
    </row>
    <row r="1574" spans="1:11" x14ac:dyDescent="0.45">
      <c r="A1574">
        <v>20.68</v>
      </c>
      <c r="B1574">
        <f t="shared" si="24"/>
        <v>13.28</v>
      </c>
      <c r="C1574">
        <v>-1</v>
      </c>
      <c r="D1574">
        <v>13.099999999999909</v>
      </c>
      <c r="E1574">
        <v>-0.15027299999999999</v>
      </c>
      <c r="F1574">
        <v>0.25397500000000001</v>
      </c>
      <c r="G1574">
        <v>1.44377</v>
      </c>
      <c r="H1574">
        <v>0.30176900000000001</v>
      </c>
      <c r="I1574">
        <v>0.34573199999999998</v>
      </c>
      <c r="J1574">
        <v>0.81046099999999999</v>
      </c>
      <c r="K1574">
        <v>-0.36408499999999999</v>
      </c>
    </row>
    <row r="1575" spans="1:11" x14ac:dyDescent="0.45">
      <c r="A1575">
        <v>20.68</v>
      </c>
      <c r="B1575">
        <f t="shared" si="24"/>
        <v>13.28</v>
      </c>
      <c r="C1575">
        <v>-1</v>
      </c>
      <c r="D1575">
        <v>13.1099999999999</v>
      </c>
      <c r="E1575">
        <v>-0.15019199999999999</v>
      </c>
      <c r="F1575">
        <v>0.25392900000000002</v>
      </c>
      <c r="G1575">
        <v>1.44374</v>
      </c>
      <c r="H1575">
        <v>0.30199900000000002</v>
      </c>
      <c r="I1575">
        <v>0.34595700000000001</v>
      </c>
      <c r="J1575">
        <v>0.81057500000000005</v>
      </c>
      <c r="K1575">
        <v>-0.363427</v>
      </c>
    </row>
    <row r="1576" spans="1:11" x14ac:dyDescent="0.45">
      <c r="A1576">
        <v>20.7</v>
      </c>
      <c r="B1576">
        <f t="shared" si="24"/>
        <v>13.299999999999999</v>
      </c>
      <c r="C1576">
        <v>-1</v>
      </c>
      <c r="D1576">
        <v>13.119999999999891</v>
      </c>
      <c r="E1576">
        <v>-0.15013000000000001</v>
      </c>
      <c r="F1576">
        <v>0.25390400000000002</v>
      </c>
      <c r="G1576">
        <v>1.4437800000000001</v>
      </c>
      <c r="H1576">
        <v>0.301838</v>
      </c>
      <c r="I1576">
        <v>0.34526000000000001</v>
      </c>
      <c r="J1576">
        <v>0.81100300000000003</v>
      </c>
      <c r="K1576">
        <v>-0.36326900000000001</v>
      </c>
    </row>
    <row r="1577" spans="1:11" x14ac:dyDescent="0.45">
      <c r="A1577">
        <v>20.7</v>
      </c>
      <c r="B1577">
        <f t="shared" si="24"/>
        <v>13.299999999999999</v>
      </c>
      <c r="C1577">
        <v>-1</v>
      </c>
      <c r="D1577">
        <v>13.129999999999882</v>
      </c>
      <c r="E1577">
        <v>-0.150084</v>
      </c>
      <c r="F1577">
        <v>0.25389099999999998</v>
      </c>
      <c r="G1577">
        <v>1.4438</v>
      </c>
      <c r="H1577">
        <v>0.30178300000000002</v>
      </c>
      <c r="I1577">
        <v>0.34535300000000002</v>
      </c>
      <c r="J1577">
        <v>0.81120700000000001</v>
      </c>
      <c r="K1577">
        <v>-0.36276900000000001</v>
      </c>
    </row>
    <row r="1578" spans="1:11" x14ac:dyDescent="0.45">
      <c r="A1578">
        <v>20.72</v>
      </c>
      <c r="B1578">
        <f t="shared" si="24"/>
        <v>13.319999999999999</v>
      </c>
      <c r="C1578">
        <v>-1</v>
      </c>
      <c r="D1578">
        <v>13.129999999999882</v>
      </c>
      <c r="E1578">
        <v>-0.15007200000000001</v>
      </c>
      <c r="F1578">
        <v>0.25386999999999998</v>
      </c>
      <c r="G1578">
        <v>1.4437800000000001</v>
      </c>
      <c r="H1578">
        <v>0.30142600000000003</v>
      </c>
      <c r="I1578">
        <v>0.34523799999999999</v>
      </c>
      <c r="J1578">
        <v>0.81137000000000004</v>
      </c>
      <c r="K1578">
        <v>-0.36281099999999999</v>
      </c>
    </row>
    <row r="1579" spans="1:11" x14ac:dyDescent="0.45">
      <c r="A1579">
        <v>20.72</v>
      </c>
      <c r="B1579">
        <f t="shared" si="24"/>
        <v>13.319999999999999</v>
      </c>
      <c r="C1579">
        <v>-1</v>
      </c>
      <c r="D1579">
        <v>13.139999999999873</v>
      </c>
      <c r="E1579">
        <v>-0.15010299999999999</v>
      </c>
      <c r="F1579">
        <v>0.25387199999999999</v>
      </c>
      <c r="G1579">
        <v>1.44377</v>
      </c>
      <c r="H1579">
        <v>0.30158400000000002</v>
      </c>
      <c r="I1579">
        <v>0.34572700000000001</v>
      </c>
      <c r="J1579">
        <v>0.81108000000000002</v>
      </c>
      <c r="K1579">
        <v>-0.36286200000000002</v>
      </c>
    </row>
    <row r="1580" spans="1:11" x14ac:dyDescent="0.45">
      <c r="A1580">
        <v>20.72</v>
      </c>
      <c r="B1580">
        <f t="shared" si="24"/>
        <v>13.319999999999999</v>
      </c>
      <c r="C1580">
        <v>-1</v>
      </c>
      <c r="D1580">
        <v>13.149999999999864</v>
      </c>
      <c r="E1580">
        <v>-0.15015200000000001</v>
      </c>
      <c r="F1580">
        <v>0.25388300000000003</v>
      </c>
      <c r="G1580">
        <v>1.4437500000000001</v>
      </c>
      <c r="H1580">
        <v>0.30180400000000002</v>
      </c>
      <c r="I1580">
        <v>0.34612799999999999</v>
      </c>
      <c r="J1580">
        <v>0.81077100000000002</v>
      </c>
      <c r="K1580">
        <v>-0.362987</v>
      </c>
    </row>
    <row r="1581" spans="1:11" x14ac:dyDescent="0.45">
      <c r="A1581">
        <v>20.74</v>
      </c>
      <c r="B1581">
        <f t="shared" si="24"/>
        <v>13.339999999999998</v>
      </c>
      <c r="C1581">
        <v>-1</v>
      </c>
      <c r="D1581">
        <v>13.159999999999854</v>
      </c>
      <c r="E1581">
        <v>-0.150201</v>
      </c>
      <c r="F1581">
        <v>0.25390400000000002</v>
      </c>
      <c r="G1581">
        <v>1.4437599999999999</v>
      </c>
      <c r="H1581">
        <v>0.30199900000000002</v>
      </c>
      <c r="I1581">
        <v>0.34603499999999998</v>
      </c>
      <c r="J1581">
        <v>0.81056899999999998</v>
      </c>
      <c r="K1581">
        <v>-0.36336499999999999</v>
      </c>
    </row>
    <row r="1582" spans="1:11" x14ac:dyDescent="0.45">
      <c r="A1582">
        <v>20.74</v>
      </c>
      <c r="B1582">
        <f t="shared" si="24"/>
        <v>13.339999999999998</v>
      </c>
      <c r="C1582">
        <v>-1</v>
      </c>
      <c r="D1582">
        <v>13.169999999999845</v>
      </c>
      <c r="E1582">
        <v>-0.150232</v>
      </c>
      <c r="F1582">
        <v>0.25390000000000001</v>
      </c>
      <c r="G1582">
        <v>1.4437199999999999</v>
      </c>
      <c r="H1582">
        <v>0.30229699999999998</v>
      </c>
      <c r="I1582">
        <v>0.346493</v>
      </c>
      <c r="J1582">
        <v>0.81031699999999995</v>
      </c>
      <c r="K1582">
        <v>-0.36324299999999998</v>
      </c>
    </row>
    <row r="1583" spans="1:11" x14ac:dyDescent="0.45">
      <c r="A1583">
        <v>20.76</v>
      </c>
      <c r="B1583">
        <f t="shared" si="24"/>
        <v>13.360000000000001</v>
      </c>
      <c r="C1583">
        <v>-1</v>
      </c>
      <c r="D1583">
        <v>13.180000000000064</v>
      </c>
      <c r="E1583">
        <v>-0.15024100000000001</v>
      </c>
      <c r="F1583">
        <v>0.253884</v>
      </c>
      <c r="G1583">
        <v>1.44371</v>
      </c>
      <c r="H1583">
        <v>0.30252099999999998</v>
      </c>
      <c r="I1583">
        <v>0.34641100000000002</v>
      </c>
      <c r="J1583">
        <v>0.81025100000000005</v>
      </c>
      <c r="K1583">
        <v>-0.36328300000000002</v>
      </c>
    </row>
    <row r="1584" spans="1:11" x14ac:dyDescent="0.45">
      <c r="A1584">
        <v>20.76</v>
      </c>
      <c r="B1584">
        <f t="shared" si="24"/>
        <v>13.360000000000001</v>
      </c>
      <c r="C1584">
        <v>-1</v>
      </c>
      <c r="D1584">
        <v>13.180000000000064</v>
      </c>
      <c r="E1584">
        <v>-0.150226</v>
      </c>
      <c r="F1584">
        <v>0.25386799999999998</v>
      </c>
      <c r="G1584">
        <v>1.4436899999999999</v>
      </c>
      <c r="H1584">
        <v>0.302425</v>
      </c>
      <c r="I1584">
        <v>0.346304</v>
      </c>
      <c r="J1584">
        <v>0.81037400000000004</v>
      </c>
      <c r="K1584">
        <v>-0.36318800000000001</v>
      </c>
    </row>
    <row r="1585" spans="1:11" x14ac:dyDescent="0.45">
      <c r="A1585">
        <v>20.76</v>
      </c>
      <c r="B1585">
        <f t="shared" si="24"/>
        <v>13.360000000000001</v>
      </c>
      <c r="C1585">
        <v>-1</v>
      </c>
      <c r="D1585">
        <v>13.190000000000055</v>
      </c>
      <c r="E1585">
        <v>-0.15020800000000001</v>
      </c>
      <c r="F1585">
        <v>0.25384200000000001</v>
      </c>
      <c r="G1585">
        <v>1.4436599999999999</v>
      </c>
      <c r="H1585">
        <v>0.30265700000000001</v>
      </c>
      <c r="I1585">
        <v>0.34632400000000002</v>
      </c>
      <c r="J1585">
        <v>0.81033200000000005</v>
      </c>
      <c r="K1585">
        <v>-0.36307</v>
      </c>
    </row>
    <row r="1586" spans="1:11" x14ac:dyDescent="0.45">
      <c r="A1586">
        <v>20.78</v>
      </c>
      <c r="B1586">
        <f t="shared" si="24"/>
        <v>13.38</v>
      </c>
      <c r="C1586">
        <v>-1</v>
      </c>
      <c r="D1586">
        <v>13.200000000000045</v>
      </c>
      <c r="E1586">
        <v>-0.15018100000000001</v>
      </c>
      <c r="F1586">
        <v>0.253826</v>
      </c>
      <c r="G1586">
        <v>1.4436500000000001</v>
      </c>
      <c r="H1586">
        <v>0.30251499999999998</v>
      </c>
      <c r="I1586">
        <v>0.34662700000000002</v>
      </c>
      <c r="J1586">
        <v>0.81035400000000002</v>
      </c>
      <c r="K1586">
        <v>-0.36285200000000001</v>
      </c>
    </row>
    <row r="1587" spans="1:11" x14ac:dyDescent="0.45">
      <c r="A1587">
        <v>20.78</v>
      </c>
      <c r="B1587">
        <f t="shared" si="24"/>
        <v>13.38</v>
      </c>
      <c r="C1587">
        <v>-1</v>
      </c>
      <c r="D1587">
        <v>13.210000000000036</v>
      </c>
      <c r="E1587">
        <v>-0.150144</v>
      </c>
      <c r="F1587">
        <v>0.25382199999999999</v>
      </c>
      <c r="G1587">
        <v>1.4436800000000001</v>
      </c>
      <c r="H1587">
        <v>0.302562</v>
      </c>
      <c r="I1587">
        <v>0.34662300000000001</v>
      </c>
      <c r="J1587">
        <v>0.81043600000000005</v>
      </c>
      <c r="K1587">
        <v>-0.36263200000000001</v>
      </c>
    </row>
    <row r="1588" spans="1:11" x14ac:dyDescent="0.45">
      <c r="A1588">
        <v>20.8</v>
      </c>
      <c r="B1588">
        <f t="shared" si="24"/>
        <v>13.4</v>
      </c>
      <c r="C1588">
        <v>-1</v>
      </c>
      <c r="D1588">
        <v>13.220000000000027</v>
      </c>
      <c r="E1588">
        <v>-0.150087</v>
      </c>
      <c r="F1588">
        <v>0.253805</v>
      </c>
      <c r="G1588">
        <v>1.4436899999999999</v>
      </c>
      <c r="H1588">
        <v>0.30224000000000001</v>
      </c>
      <c r="I1588">
        <v>0.34636600000000001</v>
      </c>
      <c r="J1588">
        <v>0.81077600000000005</v>
      </c>
      <c r="K1588">
        <v>-0.36238599999999999</v>
      </c>
    </row>
    <row r="1589" spans="1:11" x14ac:dyDescent="0.45">
      <c r="A1589">
        <v>20.8</v>
      </c>
      <c r="B1589">
        <f t="shared" si="24"/>
        <v>13.4</v>
      </c>
      <c r="C1589">
        <v>-1</v>
      </c>
      <c r="D1589">
        <v>13.230000000000018</v>
      </c>
      <c r="E1589">
        <v>-0.15004899999999999</v>
      </c>
      <c r="F1589">
        <v>0.25380900000000001</v>
      </c>
      <c r="G1589">
        <v>1.4437500000000001</v>
      </c>
      <c r="H1589">
        <v>0.30210900000000002</v>
      </c>
      <c r="I1589">
        <v>0.34604099999999999</v>
      </c>
      <c r="J1589">
        <v>0.81107300000000004</v>
      </c>
      <c r="K1589">
        <v>-0.36214299999999999</v>
      </c>
    </row>
    <row r="1590" spans="1:11" x14ac:dyDescent="0.45">
      <c r="A1590">
        <v>20.8</v>
      </c>
      <c r="B1590">
        <f t="shared" si="24"/>
        <v>13.4</v>
      </c>
      <c r="C1590">
        <v>-1</v>
      </c>
      <c r="D1590">
        <v>13.230000000000018</v>
      </c>
      <c r="E1590">
        <v>-0.150036</v>
      </c>
      <c r="F1590">
        <v>0.25382399999999999</v>
      </c>
      <c r="G1590">
        <v>1.4437899999999999</v>
      </c>
      <c r="H1590">
        <v>0.30144500000000002</v>
      </c>
      <c r="I1590">
        <v>0.34570400000000001</v>
      </c>
      <c r="J1590">
        <v>0.811446</v>
      </c>
      <c r="K1590">
        <v>-0.36218099999999998</v>
      </c>
    </row>
    <row r="1591" spans="1:11" x14ac:dyDescent="0.45">
      <c r="A1591">
        <v>20.82</v>
      </c>
      <c r="B1591">
        <f t="shared" si="24"/>
        <v>13.42</v>
      </c>
      <c r="C1591">
        <v>-1</v>
      </c>
      <c r="D1591">
        <v>13.240000000000009</v>
      </c>
      <c r="E1591">
        <v>-0.15006800000000001</v>
      </c>
      <c r="F1591">
        <v>0.25385400000000002</v>
      </c>
      <c r="G1591">
        <v>1.4438</v>
      </c>
      <c r="H1591">
        <v>0.30097099999999999</v>
      </c>
      <c r="I1591">
        <v>0.34606599999999998</v>
      </c>
      <c r="J1591">
        <v>0.81140500000000004</v>
      </c>
      <c r="K1591">
        <v>-0.362321</v>
      </c>
    </row>
    <row r="1592" spans="1:11" x14ac:dyDescent="0.45">
      <c r="A1592">
        <v>20.82</v>
      </c>
      <c r="B1592">
        <f t="shared" si="24"/>
        <v>13.42</v>
      </c>
      <c r="C1592">
        <v>-1</v>
      </c>
      <c r="D1592">
        <v>13.25</v>
      </c>
      <c r="E1592">
        <v>-0.15013199999999999</v>
      </c>
      <c r="F1592">
        <v>0.25388899999999998</v>
      </c>
      <c r="G1592">
        <v>1.4438200000000001</v>
      </c>
      <c r="H1592">
        <v>0.30064400000000002</v>
      </c>
      <c r="I1592">
        <v>0.34671999999999997</v>
      </c>
      <c r="J1592">
        <v>0.811191</v>
      </c>
      <c r="K1592">
        <v>-0.36244700000000002</v>
      </c>
    </row>
    <row r="1593" spans="1:11" x14ac:dyDescent="0.45">
      <c r="A1593">
        <v>20.84</v>
      </c>
      <c r="B1593">
        <f t="shared" si="24"/>
        <v>13.44</v>
      </c>
      <c r="C1593">
        <v>-1</v>
      </c>
      <c r="D1593">
        <v>13.259999999999991</v>
      </c>
      <c r="E1593">
        <v>-0.15020600000000001</v>
      </c>
      <c r="F1593">
        <v>0.25392799999999999</v>
      </c>
      <c r="G1593">
        <v>1.4439</v>
      </c>
      <c r="H1593">
        <v>0.30004199999999998</v>
      </c>
      <c r="I1593">
        <v>0.34777599999999997</v>
      </c>
      <c r="J1593">
        <v>0.81098499999999996</v>
      </c>
      <c r="K1593">
        <v>-0.362396</v>
      </c>
    </row>
    <row r="1594" spans="1:11" x14ac:dyDescent="0.45">
      <c r="A1594">
        <v>20.84</v>
      </c>
      <c r="B1594">
        <f t="shared" si="24"/>
        <v>13.44</v>
      </c>
      <c r="C1594">
        <v>-1</v>
      </c>
      <c r="D1594">
        <v>13.269999999999982</v>
      </c>
      <c r="E1594">
        <v>-0.15026800000000001</v>
      </c>
      <c r="F1594">
        <v>0.25395099999999998</v>
      </c>
      <c r="G1594">
        <v>1.4439299999999999</v>
      </c>
      <c r="H1594">
        <v>0.29999300000000001</v>
      </c>
      <c r="I1594">
        <v>0.348441</v>
      </c>
      <c r="J1594">
        <v>0.81071300000000002</v>
      </c>
      <c r="K1594">
        <v>-0.36240499999999998</v>
      </c>
    </row>
    <row r="1595" spans="1:11" x14ac:dyDescent="0.45">
      <c r="A1595">
        <v>20.86</v>
      </c>
      <c r="B1595">
        <f t="shared" si="24"/>
        <v>13.459999999999999</v>
      </c>
      <c r="C1595">
        <v>-1</v>
      </c>
      <c r="D1595">
        <v>13.269999999999982</v>
      </c>
      <c r="E1595">
        <v>-0.15029500000000001</v>
      </c>
      <c r="F1595">
        <v>0.25395000000000001</v>
      </c>
      <c r="G1595">
        <v>1.44391</v>
      </c>
      <c r="H1595">
        <v>0.29987000000000003</v>
      </c>
      <c r="I1595">
        <v>0.34916199999999997</v>
      </c>
      <c r="J1595">
        <v>0.81052900000000005</v>
      </c>
      <c r="K1595">
        <v>-0.36222399999999999</v>
      </c>
    </row>
    <row r="1596" spans="1:11" x14ac:dyDescent="0.45">
      <c r="A1596">
        <v>20.86</v>
      </c>
      <c r="B1596">
        <f t="shared" si="24"/>
        <v>13.459999999999999</v>
      </c>
      <c r="C1596">
        <v>-1</v>
      </c>
      <c r="D1596">
        <v>13.279999999999973</v>
      </c>
      <c r="E1596">
        <v>-0.15029500000000001</v>
      </c>
      <c r="F1596">
        <v>0.25394499999999998</v>
      </c>
      <c r="G1596">
        <v>1.4439</v>
      </c>
      <c r="H1596">
        <v>0.30006500000000003</v>
      </c>
      <c r="I1596">
        <v>0.34886899999999998</v>
      </c>
      <c r="J1596">
        <v>0.81054400000000004</v>
      </c>
      <c r="K1596">
        <v>-0.36231099999999999</v>
      </c>
    </row>
    <row r="1597" spans="1:11" x14ac:dyDescent="0.45">
      <c r="A1597">
        <v>20.86</v>
      </c>
      <c r="B1597">
        <f t="shared" si="24"/>
        <v>13.459999999999999</v>
      </c>
      <c r="C1597">
        <v>-1</v>
      </c>
      <c r="D1597">
        <v>13.289999999999964</v>
      </c>
      <c r="E1597">
        <v>-0.15026900000000001</v>
      </c>
      <c r="F1597">
        <v>0.253944</v>
      </c>
      <c r="G1597">
        <v>1.4438899999999999</v>
      </c>
      <c r="H1597">
        <v>0.300259</v>
      </c>
      <c r="I1597">
        <v>0.34840199999999999</v>
      </c>
      <c r="J1597">
        <v>0.81063099999999999</v>
      </c>
      <c r="K1597">
        <v>-0.36240499999999998</v>
      </c>
    </row>
    <row r="1598" spans="1:11" x14ac:dyDescent="0.45">
      <c r="A1598">
        <v>20.88</v>
      </c>
      <c r="B1598">
        <f t="shared" si="24"/>
        <v>13.479999999999999</v>
      </c>
      <c r="C1598">
        <v>-1</v>
      </c>
      <c r="D1598">
        <v>13.299999999999955</v>
      </c>
      <c r="E1598">
        <v>-0.150226</v>
      </c>
      <c r="F1598">
        <v>0.253917</v>
      </c>
      <c r="G1598">
        <v>1.4438200000000001</v>
      </c>
      <c r="H1598">
        <v>0.30094799999999999</v>
      </c>
      <c r="I1598">
        <v>0.347524</v>
      </c>
      <c r="J1598">
        <v>0.81067500000000003</v>
      </c>
      <c r="K1598">
        <v>-0.36257899999999998</v>
      </c>
    </row>
    <row r="1599" spans="1:11" x14ac:dyDescent="0.45">
      <c r="A1599">
        <v>20.88</v>
      </c>
      <c r="B1599">
        <f t="shared" si="24"/>
        <v>13.479999999999999</v>
      </c>
      <c r="C1599">
        <v>-1</v>
      </c>
      <c r="D1599">
        <v>13.309999999999945</v>
      </c>
      <c r="E1599">
        <v>-0.15018100000000001</v>
      </c>
      <c r="F1599">
        <v>0.253915</v>
      </c>
      <c r="G1599">
        <v>1.44381</v>
      </c>
      <c r="H1599">
        <v>0.30095499999999997</v>
      </c>
      <c r="I1599">
        <v>0.34718500000000002</v>
      </c>
      <c r="J1599">
        <v>0.81084500000000004</v>
      </c>
      <c r="K1599">
        <v>-0.36251800000000001</v>
      </c>
    </row>
    <row r="1600" spans="1:11" x14ac:dyDescent="0.45">
      <c r="A1600">
        <v>20.9</v>
      </c>
      <c r="B1600">
        <f t="shared" si="24"/>
        <v>13.499999999999998</v>
      </c>
      <c r="C1600">
        <v>-1</v>
      </c>
      <c r="D1600">
        <v>13.319999999999936</v>
      </c>
      <c r="E1600">
        <v>-0.15015500000000001</v>
      </c>
      <c r="F1600">
        <v>0.25392300000000001</v>
      </c>
      <c r="G1600">
        <v>1.44384</v>
      </c>
      <c r="H1600">
        <v>0.30079</v>
      </c>
      <c r="I1600">
        <v>0.346335</v>
      </c>
      <c r="J1600">
        <v>0.81117899999999998</v>
      </c>
      <c r="K1600">
        <v>-0.36272199999999999</v>
      </c>
    </row>
    <row r="1601" spans="1:11" x14ac:dyDescent="0.45">
      <c r="A1601">
        <v>20.9</v>
      </c>
      <c r="B1601">
        <f t="shared" si="24"/>
        <v>13.499999999999998</v>
      </c>
      <c r="C1601">
        <v>-1</v>
      </c>
      <c r="D1601">
        <v>13.329999999999927</v>
      </c>
      <c r="E1601">
        <v>-0.15013299999999999</v>
      </c>
      <c r="F1601">
        <v>0.25394299999999997</v>
      </c>
      <c r="G1601">
        <v>1.4439200000000001</v>
      </c>
      <c r="H1601">
        <v>0.30027500000000001</v>
      </c>
      <c r="I1601">
        <v>0.34592099999999998</v>
      </c>
      <c r="J1601">
        <v>0.81151799999999996</v>
      </c>
      <c r="K1601">
        <v>-0.362784</v>
      </c>
    </row>
    <row r="1602" spans="1:11" x14ac:dyDescent="0.45">
      <c r="A1602">
        <v>20.9</v>
      </c>
      <c r="B1602">
        <f t="shared" si="24"/>
        <v>13.499999999999998</v>
      </c>
      <c r="C1602">
        <v>-1</v>
      </c>
      <c r="D1602">
        <v>13.329999999999927</v>
      </c>
      <c r="E1602">
        <v>-0.15012600000000001</v>
      </c>
      <c r="F1602">
        <v>0.25395800000000002</v>
      </c>
      <c r="G1602">
        <v>1.44397</v>
      </c>
      <c r="H1602">
        <v>0.29956500000000003</v>
      </c>
      <c r="I1602">
        <v>0.34592499999999998</v>
      </c>
      <c r="J1602">
        <v>0.81184599999999996</v>
      </c>
      <c r="K1602">
        <v>-0.36263200000000001</v>
      </c>
    </row>
    <row r="1603" spans="1:11" x14ac:dyDescent="0.45">
      <c r="A1603">
        <v>20.92</v>
      </c>
      <c r="B1603">
        <f t="shared" ref="B1603:B1666" si="25">A1603-$A$2</f>
        <v>13.520000000000001</v>
      </c>
      <c r="C1603">
        <v>0</v>
      </c>
      <c r="D1603">
        <v>13.339999999999918</v>
      </c>
      <c r="E1603">
        <v>-0.15015000000000001</v>
      </c>
      <c r="F1603">
        <v>0.25399100000000002</v>
      </c>
      <c r="G1603">
        <v>1.44408</v>
      </c>
      <c r="H1603">
        <v>0.29897000000000001</v>
      </c>
      <c r="I1603">
        <v>0.346777</v>
      </c>
      <c r="J1603">
        <v>0.81185099999999999</v>
      </c>
      <c r="K1603">
        <v>-0.36230000000000001</v>
      </c>
    </row>
    <row r="1604" spans="1:11" x14ac:dyDescent="0.45">
      <c r="A1604">
        <v>20.92</v>
      </c>
      <c r="B1604">
        <f t="shared" si="25"/>
        <v>13.520000000000001</v>
      </c>
      <c r="C1604">
        <v>0</v>
      </c>
      <c r="D1604">
        <v>13.349999999999909</v>
      </c>
      <c r="E1604">
        <v>-0.15019399999999999</v>
      </c>
      <c r="F1604">
        <v>0.25401400000000002</v>
      </c>
      <c r="G1604">
        <v>1.44411</v>
      </c>
      <c r="H1604">
        <v>0.29841499999999999</v>
      </c>
      <c r="I1604">
        <v>0.34823199999999999</v>
      </c>
      <c r="J1604">
        <v>0.81163099999999999</v>
      </c>
      <c r="K1604">
        <v>-0.36185400000000001</v>
      </c>
    </row>
    <row r="1605" spans="1:11" x14ac:dyDescent="0.45">
      <c r="A1605">
        <v>20.94</v>
      </c>
      <c r="B1605">
        <f t="shared" si="25"/>
        <v>13.540000000000001</v>
      </c>
      <c r="C1605">
        <v>0</v>
      </c>
      <c r="D1605">
        <v>13.3599999999999</v>
      </c>
      <c r="E1605">
        <v>-0.15023800000000001</v>
      </c>
      <c r="F1605">
        <v>0.25403300000000001</v>
      </c>
      <c r="G1605">
        <v>1.44415</v>
      </c>
      <c r="H1605">
        <v>0.29822500000000002</v>
      </c>
      <c r="I1605">
        <v>0.347443</v>
      </c>
      <c r="J1605">
        <v>0.81172599999999995</v>
      </c>
      <c r="K1605">
        <v>-0.36255399999999999</v>
      </c>
    </row>
    <row r="1606" spans="1:11" x14ac:dyDescent="0.45">
      <c r="A1606">
        <v>20.94</v>
      </c>
      <c r="B1606">
        <f t="shared" si="25"/>
        <v>13.540000000000001</v>
      </c>
      <c r="C1606">
        <v>0</v>
      </c>
      <c r="D1606">
        <v>13.369999999999891</v>
      </c>
      <c r="E1606">
        <v>-0.15027499999999999</v>
      </c>
      <c r="F1606">
        <v>0.25404300000000002</v>
      </c>
      <c r="G1606">
        <v>1.4441600000000001</v>
      </c>
      <c r="H1606">
        <v>0.29838700000000001</v>
      </c>
      <c r="I1606">
        <v>0.34780800000000001</v>
      </c>
      <c r="J1606">
        <v>0.81146799999999997</v>
      </c>
      <c r="K1606">
        <v>-0.362649</v>
      </c>
    </row>
    <row r="1607" spans="1:11" x14ac:dyDescent="0.45">
      <c r="A1607">
        <v>20.96</v>
      </c>
      <c r="B1607">
        <f t="shared" si="25"/>
        <v>13.56</v>
      </c>
      <c r="C1607">
        <v>0</v>
      </c>
      <c r="D1607">
        <v>13.379999999999882</v>
      </c>
      <c r="E1607">
        <v>-0.15029500000000001</v>
      </c>
      <c r="F1607">
        <v>0.25404100000000002</v>
      </c>
      <c r="G1607">
        <v>1.4441299999999999</v>
      </c>
      <c r="H1607">
        <v>0.29853800000000003</v>
      </c>
      <c r="I1607">
        <v>0.34765800000000002</v>
      </c>
      <c r="J1607">
        <v>0.81138699999999997</v>
      </c>
      <c r="K1607">
        <v>-0.36284899999999998</v>
      </c>
    </row>
    <row r="1608" spans="1:11" x14ac:dyDescent="0.45">
      <c r="A1608">
        <v>20.96</v>
      </c>
      <c r="B1608">
        <f t="shared" si="25"/>
        <v>13.56</v>
      </c>
      <c r="C1608">
        <v>0</v>
      </c>
      <c r="D1608">
        <v>13.379999999999882</v>
      </c>
      <c r="E1608">
        <v>-0.15029500000000001</v>
      </c>
      <c r="F1608">
        <v>0.25403799999999999</v>
      </c>
      <c r="G1608">
        <v>1.44414</v>
      </c>
      <c r="H1608">
        <v>0.29879499999999998</v>
      </c>
      <c r="I1608">
        <v>0.34767500000000001</v>
      </c>
      <c r="J1608">
        <v>0.81129399999999996</v>
      </c>
      <c r="K1608">
        <v>-0.36283100000000001</v>
      </c>
    </row>
    <row r="1609" spans="1:11" x14ac:dyDescent="0.45">
      <c r="A1609">
        <v>20.96</v>
      </c>
      <c r="B1609">
        <f t="shared" si="25"/>
        <v>13.56</v>
      </c>
      <c r="C1609">
        <v>0</v>
      </c>
      <c r="D1609">
        <v>13.389999999999873</v>
      </c>
      <c r="E1609">
        <v>-0.15027699999999999</v>
      </c>
      <c r="F1609">
        <v>0.25401600000000002</v>
      </c>
      <c r="G1609">
        <v>1.44408</v>
      </c>
      <c r="H1609">
        <v>0.29902400000000001</v>
      </c>
      <c r="I1609">
        <v>0.34761300000000001</v>
      </c>
      <c r="J1609">
        <v>0.81125100000000006</v>
      </c>
      <c r="K1609">
        <v>-0.36279600000000001</v>
      </c>
    </row>
    <row r="1610" spans="1:11" x14ac:dyDescent="0.45">
      <c r="A1610">
        <v>20.98</v>
      </c>
      <c r="B1610">
        <f t="shared" si="25"/>
        <v>13.58</v>
      </c>
      <c r="C1610">
        <v>0</v>
      </c>
      <c r="D1610">
        <v>13.399999999999864</v>
      </c>
      <c r="E1610">
        <v>-0.150251</v>
      </c>
      <c r="F1610">
        <v>0.25399500000000003</v>
      </c>
      <c r="G1610">
        <v>1.44408</v>
      </c>
      <c r="H1610">
        <v>0.29911799999999999</v>
      </c>
      <c r="I1610">
        <v>0.34754600000000002</v>
      </c>
      <c r="J1610">
        <v>0.81129300000000004</v>
      </c>
      <c r="K1610">
        <v>-0.36268899999999998</v>
      </c>
    </row>
    <row r="1611" spans="1:11" x14ac:dyDescent="0.45">
      <c r="A1611">
        <v>20.98</v>
      </c>
      <c r="B1611">
        <f t="shared" si="25"/>
        <v>13.58</v>
      </c>
      <c r="C1611">
        <v>0</v>
      </c>
      <c r="D1611">
        <v>13.409999999999854</v>
      </c>
      <c r="E1611">
        <v>-0.15020500000000001</v>
      </c>
      <c r="F1611">
        <v>0.25396299999999999</v>
      </c>
      <c r="G1611">
        <v>1.4440500000000001</v>
      </c>
      <c r="H1611">
        <v>0.299566</v>
      </c>
      <c r="I1611">
        <v>0.34737499999999999</v>
      </c>
      <c r="J1611">
        <v>0.81126200000000004</v>
      </c>
      <c r="K1611">
        <v>-0.36255300000000001</v>
      </c>
    </row>
    <row r="1612" spans="1:11" x14ac:dyDescent="0.45">
      <c r="A1612">
        <v>21</v>
      </c>
      <c r="B1612">
        <f t="shared" si="25"/>
        <v>13.6</v>
      </c>
      <c r="C1612">
        <v>0</v>
      </c>
      <c r="D1612">
        <v>13.419999999999845</v>
      </c>
      <c r="E1612">
        <v>-0.150146</v>
      </c>
      <c r="F1612">
        <v>0.253938</v>
      </c>
      <c r="G1612">
        <v>1.4440299999999999</v>
      </c>
      <c r="H1612">
        <v>0.29964600000000002</v>
      </c>
      <c r="I1612">
        <v>0.34712599999999999</v>
      </c>
      <c r="J1612">
        <v>0.81145400000000001</v>
      </c>
      <c r="K1612">
        <v>-0.36229699999999998</v>
      </c>
    </row>
    <row r="1613" spans="1:11" x14ac:dyDescent="0.45">
      <c r="A1613">
        <v>21</v>
      </c>
      <c r="B1613">
        <f t="shared" si="25"/>
        <v>13.6</v>
      </c>
      <c r="C1613">
        <v>0</v>
      </c>
      <c r="D1613">
        <v>13.430000000000064</v>
      </c>
      <c r="E1613">
        <v>-0.15009800000000001</v>
      </c>
      <c r="F1613">
        <v>0.25391999999999998</v>
      </c>
      <c r="G1613">
        <v>1.4440299999999999</v>
      </c>
      <c r="H1613">
        <v>0.29962699999999998</v>
      </c>
      <c r="I1613">
        <v>0.34599299999999999</v>
      </c>
      <c r="J1613">
        <v>0.81186000000000003</v>
      </c>
      <c r="K1613">
        <v>-0.362485</v>
      </c>
    </row>
    <row r="1614" spans="1:11" x14ac:dyDescent="0.45">
      <c r="A1614">
        <v>21</v>
      </c>
      <c r="B1614">
        <f t="shared" si="25"/>
        <v>13.6</v>
      </c>
      <c r="C1614">
        <v>0</v>
      </c>
      <c r="D1614">
        <v>13.430000000000064</v>
      </c>
      <c r="E1614">
        <v>-0.15007999999999999</v>
      </c>
      <c r="F1614">
        <v>0.253917</v>
      </c>
      <c r="G1614">
        <v>1.44407</v>
      </c>
      <c r="H1614">
        <v>0.29943199999999998</v>
      </c>
      <c r="I1614">
        <v>0.345939</v>
      </c>
      <c r="J1614">
        <v>0.81202799999999997</v>
      </c>
      <c r="K1614">
        <v>-0.36232199999999998</v>
      </c>
    </row>
    <row r="1615" spans="1:11" x14ac:dyDescent="0.45">
      <c r="A1615">
        <v>21.02</v>
      </c>
      <c r="B1615">
        <f t="shared" si="25"/>
        <v>13.62</v>
      </c>
      <c r="C1615">
        <v>0</v>
      </c>
      <c r="D1615">
        <v>13.440000000000055</v>
      </c>
      <c r="E1615">
        <v>-0.15009900000000001</v>
      </c>
      <c r="F1615">
        <v>0.25392700000000001</v>
      </c>
      <c r="G1615">
        <v>1.4440900000000001</v>
      </c>
      <c r="H1615">
        <v>0.29919000000000001</v>
      </c>
      <c r="I1615">
        <v>0.34631099999999998</v>
      </c>
      <c r="J1615">
        <v>0.81197200000000003</v>
      </c>
      <c r="K1615">
        <v>-0.36229299999999998</v>
      </c>
    </row>
    <row r="1616" spans="1:11" x14ac:dyDescent="0.45">
      <c r="A1616">
        <v>21.02</v>
      </c>
      <c r="B1616">
        <f t="shared" si="25"/>
        <v>13.62</v>
      </c>
      <c r="C1616">
        <v>0</v>
      </c>
      <c r="D1616">
        <v>13.450000000000045</v>
      </c>
      <c r="E1616">
        <v>-0.150147</v>
      </c>
      <c r="F1616">
        <v>0.253942</v>
      </c>
      <c r="G1616">
        <v>1.44411</v>
      </c>
      <c r="H1616">
        <v>0.299064</v>
      </c>
      <c r="I1616">
        <v>0.34709699999999999</v>
      </c>
      <c r="J1616">
        <v>0.81172299999999997</v>
      </c>
      <c r="K1616">
        <v>-0.36220200000000002</v>
      </c>
    </row>
    <row r="1617" spans="1:11" x14ac:dyDescent="0.45">
      <c r="A1617">
        <v>21.04</v>
      </c>
      <c r="B1617">
        <f t="shared" si="25"/>
        <v>13.639999999999999</v>
      </c>
      <c r="C1617">
        <v>0</v>
      </c>
      <c r="D1617">
        <v>13.460000000000036</v>
      </c>
      <c r="E1617">
        <v>-0.15018599999999999</v>
      </c>
      <c r="F1617">
        <v>0.25394800000000001</v>
      </c>
      <c r="G1617">
        <v>1.4441200000000001</v>
      </c>
      <c r="H1617">
        <v>0.29875600000000002</v>
      </c>
      <c r="I1617">
        <v>0.34723700000000002</v>
      </c>
      <c r="J1617">
        <v>0.81169100000000005</v>
      </c>
      <c r="K1617">
        <v>-0.36239300000000002</v>
      </c>
    </row>
    <row r="1618" spans="1:11" x14ac:dyDescent="0.45">
      <c r="A1618">
        <v>21.04</v>
      </c>
      <c r="B1618">
        <f t="shared" si="25"/>
        <v>13.639999999999999</v>
      </c>
      <c r="C1618">
        <v>-1</v>
      </c>
      <c r="D1618">
        <v>13.470000000000027</v>
      </c>
      <c r="E1618">
        <v>-0.1502</v>
      </c>
      <c r="F1618">
        <v>0.25394</v>
      </c>
      <c r="G1618">
        <v>1.44411</v>
      </c>
      <c r="H1618">
        <v>0.29904799999999998</v>
      </c>
      <c r="I1618">
        <v>0.3478</v>
      </c>
      <c r="J1618">
        <v>0.81144799999999995</v>
      </c>
      <c r="K1618">
        <v>-0.36215599999999998</v>
      </c>
    </row>
    <row r="1619" spans="1:11" x14ac:dyDescent="0.45">
      <c r="A1619">
        <v>21.06</v>
      </c>
      <c r="B1619">
        <f t="shared" si="25"/>
        <v>13.659999999999998</v>
      </c>
      <c r="C1619">
        <v>-1</v>
      </c>
      <c r="D1619">
        <v>13.480000000000018</v>
      </c>
      <c r="E1619">
        <v>-0.150203</v>
      </c>
      <c r="F1619">
        <v>0.253917</v>
      </c>
      <c r="G1619">
        <v>1.44407</v>
      </c>
      <c r="H1619">
        <v>0.29928100000000002</v>
      </c>
      <c r="I1619">
        <v>0.348051</v>
      </c>
      <c r="J1619">
        <v>0.81134700000000004</v>
      </c>
      <c r="K1619">
        <v>-0.36194900000000002</v>
      </c>
    </row>
    <row r="1620" spans="1:11" x14ac:dyDescent="0.45">
      <c r="A1620">
        <v>21.06</v>
      </c>
      <c r="B1620">
        <f t="shared" si="25"/>
        <v>13.659999999999998</v>
      </c>
      <c r="C1620">
        <v>-1</v>
      </c>
      <c r="D1620">
        <v>13.480000000000018</v>
      </c>
      <c r="E1620">
        <v>-0.150175</v>
      </c>
      <c r="F1620">
        <v>0.25388899999999998</v>
      </c>
      <c r="G1620">
        <v>1.444</v>
      </c>
      <c r="H1620">
        <v>0.29973499999999997</v>
      </c>
      <c r="I1620">
        <v>0.34698600000000002</v>
      </c>
      <c r="J1620">
        <v>0.81147199999999997</v>
      </c>
      <c r="K1620">
        <v>-0.36231600000000003</v>
      </c>
    </row>
    <row r="1621" spans="1:11" x14ac:dyDescent="0.45">
      <c r="A1621">
        <v>21.06</v>
      </c>
      <c r="B1621">
        <f t="shared" si="25"/>
        <v>13.659999999999998</v>
      </c>
      <c r="C1621">
        <v>-1</v>
      </c>
      <c r="D1621">
        <v>13.490000000000009</v>
      </c>
      <c r="E1621">
        <v>-0.15015400000000001</v>
      </c>
      <c r="F1621">
        <v>0.25386599999999998</v>
      </c>
      <c r="G1621">
        <v>1.444</v>
      </c>
      <c r="H1621">
        <v>0.29968800000000001</v>
      </c>
      <c r="I1621">
        <v>0.34714600000000001</v>
      </c>
      <c r="J1621">
        <v>0.81151499999999999</v>
      </c>
      <c r="K1621">
        <v>-0.36210500000000001</v>
      </c>
    </row>
    <row r="1622" spans="1:11" x14ac:dyDescent="0.45">
      <c r="A1622">
        <v>21.08</v>
      </c>
      <c r="B1622">
        <f t="shared" si="25"/>
        <v>13.679999999999998</v>
      </c>
      <c r="C1622">
        <v>-1</v>
      </c>
      <c r="D1622">
        <v>13.5</v>
      </c>
      <c r="E1622">
        <v>-0.15013699999999999</v>
      </c>
      <c r="F1622">
        <v>0.25386799999999998</v>
      </c>
      <c r="G1622">
        <v>1.44398</v>
      </c>
      <c r="H1622">
        <v>0.30000900000000003</v>
      </c>
      <c r="I1622">
        <v>0.34672999999999998</v>
      </c>
      <c r="J1622">
        <v>0.81152599999999997</v>
      </c>
      <c r="K1622">
        <v>-0.36221399999999998</v>
      </c>
    </row>
    <row r="1623" spans="1:11" x14ac:dyDescent="0.45">
      <c r="A1623">
        <v>21.08</v>
      </c>
      <c r="B1623">
        <f t="shared" si="25"/>
        <v>13.679999999999998</v>
      </c>
      <c r="C1623">
        <v>-1</v>
      </c>
      <c r="D1623">
        <v>13.509999999999991</v>
      </c>
      <c r="E1623">
        <v>-0.15013799999999999</v>
      </c>
      <c r="F1623">
        <v>0.253859</v>
      </c>
      <c r="G1623">
        <v>1.44397</v>
      </c>
      <c r="H1623">
        <v>0.30021700000000001</v>
      </c>
      <c r="I1623">
        <v>0.34667100000000001</v>
      </c>
      <c r="J1623">
        <v>0.81144400000000005</v>
      </c>
      <c r="K1623">
        <v>-0.36228199999999999</v>
      </c>
    </row>
    <row r="1624" spans="1:11" x14ac:dyDescent="0.45">
      <c r="A1624">
        <v>21.1</v>
      </c>
      <c r="B1624">
        <f t="shared" si="25"/>
        <v>13.700000000000001</v>
      </c>
      <c r="C1624">
        <v>-1</v>
      </c>
      <c r="D1624">
        <v>13.519999999999982</v>
      </c>
      <c r="E1624">
        <v>-0.15015300000000001</v>
      </c>
      <c r="F1624">
        <v>0.25387300000000002</v>
      </c>
      <c r="G1624">
        <v>1.44398</v>
      </c>
      <c r="H1624">
        <v>0.30005199999999999</v>
      </c>
      <c r="I1624">
        <v>0.34692400000000001</v>
      </c>
      <c r="J1624">
        <v>0.81139499999999998</v>
      </c>
      <c r="K1624">
        <v>-0.36228500000000002</v>
      </c>
    </row>
    <row r="1625" spans="1:11" x14ac:dyDescent="0.45">
      <c r="A1625">
        <v>21.1</v>
      </c>
      <c r="B1625">
        <f t="shared" si="25"/>
        <v>13.700000000000001</v>
      </c>
      <c r="C1625">
        <v>-1</v>
      </c>
      <c r="D1625">
        <v>13.519999999999982</v>
      </c>
      <c r="E1625">
        <v>-0.15018200000000001</v>
      </c>
      <c r="F1625">
        <v>0.25389499999999998</v>
      </c>
      <c r="G1625">
        <v>1.444</v>
      </c>
      <c r="H1625">
        <v>0.29983100000000001</v>
      </c>
      <c r="I1625">
        <v>0.34682299999999999</v>
      </c>
      <c r="J1625">
        <v>0.81142199999999998</v>
      </c>
      <c r="K1625">
        <v>-0.36250500000000002</v>
      </c>
    </row>
    <row r="1626" spans="1:11" x14ac:dyDescent="0.45">
      <c r="A1626">
        <v>21.1</v>
      </c>
      <c r="B1626">
        <f t="shared" si="25"/>
        <v>13.700000000000001</v>
      </c>
      <c r="C1626">
        <v>-1</v>
      </c>
      <c r="D1626">
        <v>13.529999999999973</v>
      </c>
      <c r="E1626">
        <v>-0.15023700000000001</v>
      </c>
      <c r="F1626">
        <v>0.25392599999999999</v>
      </c>
      <c r="G1626">
        <v>1.4440200000000001</v>
      </c>
      <c r="H1626">
        <v>0.29954999999999998</v>
      </c>
      <c r="I1626">
        <v>0.34759400000000001</v>
      </c>
      <c r="J1626">
        <v>0.81125100000000006</v>
      </c>
      <c r="K1626">
        <v>-0.36238199999999998</v>
      </c>
    </row>
    <row r="1627" spans="1:11" x14ac:dyDescent="0.45">
      <c r="A1627">
        <v>21.12</v>
      </c>
      <c r="B1627">
        <f t="shared" si="25"/>
        <v>13.72</v>
      </c>
      <c r="C1627">
        <v>-1</v>
      </c>
      <c r="D1627">
        <v>13.539999999999964</v>
      </c>
      <c r="E1627">
        <v>-0.15029999999999999</v>
      </c>
      <c r="F1627">
        <v>0.25394800000000001</v>
      </c>
      <c r="G1627">
        <v>1.4440299999999999</v>
      </c>
      <c r="H1627">
        <v>0.29967700000000003</v>
      </c>
      <c r="I1627">
        <v>0.34903299999999998</v>
      </c>
      <c r="J1627">
        <v>0.81071400000000005</v>
      </c>
      <c r="K1627">
        <v>-0.362093</v>
      </c>
    </row>
    <row r="1628" spans="1:11" x14ac:dyDescent="0.45">
      <c r="A1628">
        <v>21.12</v>
      </c>
      <c r="B1628">
        <f t="shared" si="25"/>
        <v>13.72</v>
      </c>
      <c r="C1628">
        <v>-1</v>
      </c>
      <c r="D1628">
        <v>13.549999999999955</v>
      </c>
      <c r="E1628">
        <v>-0.150371</v>
      </c>
      <c r="F1628">
        <v>0.25397199999999998</v>
      </c>
      <c r="G1628">
        <v>1.44401</v>
      </c>
      <c r="H1628">
        <v>0.29974499999999998</v>
      </c>
      <c r="I1628">
        <v>0.34891</v>
      </c>
      <c r="J1628">
        <v>0.81051799999999996</v>
      </c>
      <c r="K1628">
        <v>-0.362595</v>
      </c>
    </row>
    <row r="1629" spans="1:11" x14ac:dyDescent="0.45">
      <c r="A1629">
        <v>21.14</v>
      </c>
      <c r="B1629">
        <f t="shared" si="25"/>
        <v>13.74</v>
      </c>
      <c r="C1629">
        <v>-1</v>
      </c>
      <c r="D1629">
        <v>13.559999999999945</v>
      </c>
      <c r="E1629">
        <v>-0.150426</v>
      </c>
      <c r="F1629">
        <v>0.25398900000000002</v>
      </c>
      <c r="G1629">
        <v>1.44398</v>
      </c>
      <c r="H1629">
        <v>0.29986099999999999</v>
      </c>
      <c r="I1629">
        <v>0.34915600000000002</v>
      </c>
      <c r="J1629">
        <v>0.81024700000000005</v>
      </c>
      <c r="K1629">
        <v>-0.362867</v>
      </c>
    </row>
    <row r="1630" spans="1:11" x14ac:dyDescent="0.45">
      <c r="A1630">
        <v>21.14</v>
      </c>
      <c r="B1630">
        <f t="shared" si="25"/>
        <v>13.74</v>
      </c>
      <c r="C1630">
        <v>-1</v>
      </c>
      <c r="D1630">
        <v>13.569999999999936</v>
      </c>
      <c r="E1630">
        <v>-0.15045500000000001</v>
      </c>
      <c r="F1630">
        <v>0.25399500000000003</v>
      </c>
      <c r="G1630">
        <v>1.4439900000000001</v>
      </c>
      <c r="H1630">
        <v>0.30021399999999998</v>
      </c>
      <c r="I1630">
        <v>0.34897299999999998</v>
      </c>
      <c r="J1630">
        <v>0.81006999999999996</v>
      </c>
      <c r="K1630">
        <v>-0.363147</v>
      </c>
    </row>
    <row r="1631" spans="1:11" x14ac:dyDescent="0.45">
      <c r="A1631">
        <v>21.16</v>
      </c>
      <c r="B1631">
        <f t="shared" si="25"/>
        <v>13.76</v>
      </c>
      <c r="C1631">
        <v>-1</v>
      </c>
      <c r="D1631">
        <v>13.579999999999927</v>
      </c>
      <c r="E1631">
        <v>-0.150448</v>
      </c>
      <c r="F1631">
        <v>0.25400499999999998</v>
      </c>
      <c r="G1631">
        <v>1.44394</v>
      </c>
      <c r="H1631">
        <v>0.30070999999999998</v>
      </c>
      <c r="I1631">
        <v>0.34911399999999998</v>
      </c>
      <c r="J1631">
        <v>0.80989500000000003</v>
      </c>
      <c r="K1631">
        <v>-0.36299300000000001</v>
      </c>
    </row>
    <row r="1632" spans="1:11" x14ac:dyDescent="0.45">
      <c r="A1632">
        <v>21.16</v>
      </c>
      <c r="B1632">
        <f t="shared" si="25"/>
        <v>13.76</v>
      </c>
      <c r="C1632">
        <v>-1</v>
      </c>
      <c r="D1632">
        <v>13.579999999999927</v>
      </c>
      <c r="E1632">
        <v>-0.15042800000000001</v>
      </c>
      <c r="F1632">
        <v>0.25402999999999998</v>
      </c>
      <c r="G1632">
        <v>1.4439500000000001</v>
      </c>
      <c r="H1632">
        <v>0.30037000000000003</v>
      </c>
      <c r="I1632">
        <v>0.34767199999999998</v>
      </c>
      <c r="J1632">
        <v>0.81041700000000005</v>
      </c>
      <c r="K1632">
        <v>-0.36349100000000001</v>
      </c>
    </row>
    <row r="1633" spans="1:11" x14ac:dyDescent="0.45">
      <c r="A1633">
        <v>21.16</v>
      </c>
      <c r="B1633">
        <f t="shared" si="25"/>
        <v>13.76</v>
      </c>
      <c r="C1633">
        <v>-1</v>
      </c>
      <c r="D1633">
        <v>13.589999999999918</v>
      </c>
      <c r="E1633">
        <v>-0.15043000000000001</v>
      </c>
      <c r="F1633">
        <v>0.25406800000000002</v>
      </c>
      <c r="G1633">
        <v>1.4439900000000001</v>
      </c>
      <c r="H1633">
        <v>0.30016300000000001</v>
      </c>
      <c r="I1633">
        <v>0.34766799999999998</v>
      </c>
      <c r="J1633">
        <v>0.81050699999999998</v>
      </c>
      <c r="K1633">
        <v>-0.36346600000000001</v>
      </c>
    </row>
    <row r="1634" spans="1:11" x14ac:dyDescent="0.45">
      <c r="A1634">
        <v>21.18</v>
      </c>
      <c r="B1634">
        <f t="shared" si="25"/>
        <v>13.78</v>
      </c>
      <c r="C1634">
        <v>-1</v>
      </c>
      <c r="D1634">
        <v>13.599999999999909</v>
      </c>
      <c r="E1634">
        <v>-0.15048</v>
      </c>
      <c r="F1634">
        <v>0.254137</v>
      </c>
      <c r="G1634">
        <v>1.44404</v>
      </c>
      <c r="H1634">
        <v>0.29918899999999998</v>
      </c>
      <c r="I1634">
        <v>0.34737899999999999</v>
      </c>
      <c r="J1634">
        <v>0.81077500000000002</v>
      </c>
      <c r="K1634">
        <v>-0.36394799999999999</v>
      </c>
    </row>
    <row r="1635" spans="1:11" x14ac:dyDescent="0.45">
      <c r="A1635">
        <v>21.18</v>
      </c>
      <c r="B1635">
        <f t="shared" si="25"/>
        <v>13.78</v>
      </c>
      <c r="C1635">
        <v>-1</v>
      </c>
      <c r="D1635">
        <v>13.6099999999999</v>
      </c>
      <c r="E1635">
        <v>-0.15059700000000001</v>
      </c>
      <c r="F1635">
        <v>0.25425799999999998</v>
      </c>
      <c r="G1635">
        <v>1.44411</v>
      </c>
      <c r="H1635">
        <v>0.29872199999999999</v>
      </c>
      <c r="I1635">
        <v>0.34788000000000002</v>
      </c>
      <c r="J1635">
        <v>0.81047199999999997</v>
      </c>
      <c r="K1635">
        <v>-0.36452499999999999</v>
      </c>
    </row>
    <row r="1636" spans="1:11" x14ac:dyDescent="0.45">
      <c r="A1636">
        <v>21.2</v>
      </c>
      <c r="B1636">
        <f t="shared" si="25"/>
        <v>13.799999999999999</v>
      </c>
      <c r="C1636">
        <v>-1</v>
      </c>
      <c r="D1636">
        <v>13.619999999999891</v>
      </c>
      <c r="E1636">
        <v>-0.150757</v>
      </c>
      <c r="F1636">
        <v>0.25441900000000001</v>
      </c>
      <c r="G1636">
        <v>1.4442299999999999</v>
      </c>
      <c r="H1636">
        <v>0.297846</v>
      </c>
      <c r="I1636">
        <v>0.34679599999999999</v>
      </c>
      <c r="J1636">
        <v>0.81051300000000004</v>
      </c>
      <c r="K1636">
        <v>-0.36618000000000001</v>
      </c>
    </row>
    <row r="1637" spans="1:11" x14ac:dyDescent="0.45">
      <c r="A1637">
        <v>21.2</v>
      </c>
      <c r="B1637">
        <f t="shared" si="25"/>
        <v>13.799999999999999</v>
      </c>
      <c r="C1637">
        <v>-1</v>
      </c>
      <c r="D1637">
        <v>13.629999999999882</v>
      </c>
      <c r="E1637">
        <v>-0.15097099999999999</v>
      </c>
      <c r="F1637">
        <v>0.25460700000000003</v>
      </c>
      <c r="G1637">
        <v>1.4443699999999999</v>
      </c>
      <c r="H1637">
        <v>0.296933</v>
      </c>
      <c r="I1637">
        <v>0.346941</v>
      </c>
      <c r="J1637">
        <v>0.81022300000000003</v>
      </c>
      <c r="K1637">
        <v>-0.36742599999999997</v>
      </c>
    </row>
    <row r="1638" spans="1:11" x14ac:dyDescent="0.45">
      <c r="A1638">
        <v>21.2</v>
      </c>
      <c r="B1638">
        <f t="shared" si="25"/>
        <v>13.799999999999999</v>
      </c>
      <c r="C1638">
        <v>-1</v>
      </c>
      <c r="D1638">
        <v>13.629999999999882</v>
      </c>
      <c r="E1638">
        <v>-0.15124899999999999</v>
      </c>
      <c r="F1638">
        <v>0.25487100000000001</v>
      </c>
      <c r="G1638">
        <v>1.4445600000000001</v>
      </c>
      <c r="H1638">
        <v>0.295823</v>
      </c>
      <c r="I1638">
        <v>0.34648899999999999</v>
      </c>
      <c r="J1638">
        <v>0.81001299999999998</v>
      </c>
      <c r="K1638">
        <v>-0.36920500000000001</v>
      </c>
    </row>
    <row r="1639" spans="1:11" x14ac:dyDescent="0.45">
      <c r="A1639">
        <v>21.22</v>
      </c>
      <c r="B1639">
        <f t="shared" si="25"/>
        <v>13.819999999999999</v>
      </c>
      <c r="C1639">
        <v>-1</v>
      </c>
      <c r="D1639">
        <v>13.639999999999873</v>
      </c>
      <c r="E1639">
        <v>-0.151529</v>
      </c>
      <c r="F1639">
        <v>0.255274</v>
      </c>
      <c r="G1639">
        <v>1.4446699999999999</v>
      </c>
      <c r="H1639">
        <v>0.29330299999999998</v>
      </c>
      <c r="I1639">
        <v>0.346279</v>
      </c>
      <c r="J1639">
        <v>0.81011</v>
      </c>
      <c r="K1639">
        <v>-0.371197</v>
      </c>
    </row>
    <row r="1640" spans="1:11" x14ac:dyDescent="0.45">
      <c r="A1640">
        <v>21.22</v>
      </c>
      <c r="B1640">
        <f t="shared" si="25"/>
        <v>13.819999999999999</v>
      </c>
      <c r="C1640">
        <v>-1</v>
      </c>
      <c r="D1640">
        <v>13.649999999999864</v>
      </c>
      <c r="E1640">
        <v>-0.15187400000000001</v>
      </c>
      <c r="F1640">
        <v>0.25564700000000001</v>
      </c>
      <c r="G1640">
        <v>1.4448099999999999</v>
      </c>
      <c r="H1640">
        <v>0.29309600000000002</v>
      </c>
      <c r="I1640">
        <v>0.34791</v>
      </c>
      <c r="J1640">
        <v>0.80881599999999998</v>
      </c>
      <c r="K1640">
        <v>-0.37265300000000001</v>
      </c>
    </row>
    <row r="1641" spans="1:11" x14ac:dyDescent="0.45">
      <c r="A1641">
        <v>21.24</v>
      </c>
      <c r="B1641">
        <f t="shared" si="25"/>
        <v>13.839999999999998</v>
      </c>
      <c r="C1641">
        <v>-1</v>
      </c>
      <c r="D1641">
        <v>13.659999999999854</v>
      </c>
      <c r="E1641">
        <v>-0.15218799999999999</v>
      </c>
      <c r="F1641">
        <v>0.25626399999999999</v>
      </c>
      <c r="G1641">
        <v>1.44475</v>
      </c>
      <c r="H1641">
        <v>0.29094599999999998</v>
      </c>
      <c r="I1641">
        <v>0.34781899999999999</v>
      </c>
      <c r="J1641">
        <v>0.80830999999999997</v>
      </c>
      <c r="K1641">
        <v>-0.37550899999999998</v>
      </c>
    </row>
    <row r="1642" spans="1:11" x14ac:dyDescent="0.45">
      <c r="A1642">
        <v>21.24</v>
      </c>
      <c r="B1642">
        <f t="shared" si="25"/>
        <v>13.839999999999998</v>
      </c>
      <c r="C1642">
        <v>-1</v>
      </c>
      <c r="D1642">
        <v>13.669999999999845</v>
      </c>
      <c r="E1642">
        <v>-0.15255199999999999</v>
      </c>
      <c r="F1642">
        <v>0.25709700000000002</v>
      </c>
      <c r="G1642">
        <v>1.4448399999999999</v>
      </c>
      <c r="H1642">
        <v>0.28891499999999998</v>
      </c>
      <c r="I1642">
        <v>0.34503600000000001</v>
      </c>
      <c r="J1642">
        <v>0.80837000000000003</v>
      </c>
      <c r="K1642">
        <v>-0.379496</v>
      </c>
    </row>
    <row r="1643" spans="1:11" x14ac:dyDescent="0.45">
      <c r="A1643">
        <v>21.26</v>
      </c>
      <c r="B1643">
        <f t="shared" si="25"/>
        <v>13.860000000000001</v>
      </c>
      <c r="C1643">
        <v>-1</v>
      </c>
      <c r="D1643">
        <v>13.680000000000064</v>
      </c>
      <c r="E1643">
        <v>-0.152862</v>
      </c>
      <c r="F1643">
        <v>0.25798399999999999</v>
      </c>
      <c r="G1643">
        <v>1.44496</v>
      </c>
      <c r="H1643">
        <v>0.28626800000000002</v>
      </c>
      <c r="I1643">
        <v>0.340335</v>
      </c>
      <c r="J1643">
        <v>0.80890899999999999</v>
      </c>
      <c r="K1643">
        <v>-0.38456299999999999</v>
      </c>
    </row>
    <row r="1644" spans="1:11" x14ac:dyDescent="0.45">
      <c r="A1644">
        <v>21.26</v>
      </c>
      <c r="B1644">
        <f t="shared" si="25"/>
        <v>13.860000000000001</v>
      </c>
      <c r="C1644">
        <v>-1</v>
      </c>
      <c r="D1644">
        <v>13.680000000000064</v>
      </c>
      <c r="E1644">
        <v>-0.153085</v>
      </c>
      <c r="F1644">
        <v>0.25878200000000001</v>
      </c>
      <c r="G1644">
        <v>1.44519</v>
      </c>
      <c r="H1644">
        <v>0.28559000000000001</v>
      </c>
      <c r="I1644">
        <v>0.33797100000000002</v>
      </c>
      <c r="J1644">
        <v>0.80842800000000004</v>
      </c>
      <c r="K1644">
        <v>-0.38814700000000002</v>
      </c>
    </row>
    <row r="1645" spans="1:11" x14ac:dyDescent="0.45">
      <c r="A1645">
        <v>21.26</v>
      </c>
      <c r="B1645">
        <f t="shared" si="25"/>
        <v>13.860000000000001</v>
      </c>
      <c r="C1645">
        <v>-1</v>
      </c>
      <c r="D1645">
        <v>13.690000000000055</v>
      </c>
      <c r="E1645">
        <v>-0.15318499999999999</v>
      </c>
      <c r="F1645">
        <v>0.25938899999999998</v>
      </c>
      <c r="G1645">
        <v>1.4453100000000001</v>
      </c>
      <c r="H1645">
        <v>0.28448800000000002</v>
      </c>
      <c r="I1645">
        <v>0.33772200000000002</v>
      </c>
      <c r="J1645">
        <v>0.80809500000000001</v>
      </c>
      <c r="K1645">
        <v>-0.38986300000000002</v>
      </c>
    </row>
    <row r="1646" spans="1:11" x14ac:dyDescent="0.45">
      <c r="A1646">
        <v>21.28</v>
      </c>
      <c r="B1646">
        <f t="shared" si="25"/>
        <v>13.88</v>
      </c>
      <c r="C1646">
        <v>-1</v>
      </c>
      <c r="D1646">
        <v>13.700000000000045</v>
      </c>
      <c r="E1646">
        <v>-0.15318399999999999</v>
      </c>
      <c r="F1646">
        <v>0.25972899999999999</v>
      </c>
      <c r="G1646">
        <v>1.4455199999999999</v>
      </c>
      <c r="H1646">
        <v>0.28296199999999999</v>
      </c>
      <c r="I1646">
        <v>0.338557</v>
      </c>
      <c r="J1646">
        <v>0.80818299999999998</v>
      </c>
      <c r="K1646">
        <v>-0.39006600000000002</v>
      </c>
    </row>
    <row r="1647" spans="1:11" x14ac:dyDescent="0.45">
      <c r="A1647">
        <v>21.28</v>
      </c>
      <c r="B1647">
        <f t="shared" si="25"/>
        <v>13.88</v>
      </c>
      <c r="C1647">
        <v>-1</v>
      </c>
      <c r="D1647">
        <v>13.710000000000036</v>
      </c>
      <c r="E1647">
        <v>-0.153112</v>
      </c>
      <c r="F1647">
        <v>0.25976100000000002</v>
      </c>
      <c r="G1647">
        <v>1.44573</v>
      </c>
      <c r="H1647">
        <v>0.28186299999999997</v>
      </c>
      <c r="I1647">
        <v>0.33840399999999998</v>
      </c>
      <c r="J1647">
        <v>0.80862100000000003</v>
      </c>
      <c r="K1647">
        <v>-0.39008700000000002</v>
      </c>
    </row>
    <row r="1648" spans="1:11" x14ac:dyDescent="0.45">
      <c r="A1648">
        <v>21.3</v>
      </c>
      <c r="B1648">
        <f t="shared" si="25"/>
        <v>13.9</v>
      </c>
      <c r="C1648">
        <v>-1</v>
      </c>
      <c r="D1648">
        <v>13.720000000000027</v>
      </c>
      <c r="E1648">
        <v>-0.152971</v>
      </c>
      <c r="F1648">
        <v>0.259436</v>
      </c>
      <c r="G1648">
        <v>1.4458800000000001</v>
      </c>
      <c r="H1648">
        <v>0.28007300000000002</v>
      </c>
      <c r="I1648">
        <v>0.33800599999999997</v>
      </c>
      <c r="J1648">
        <v>0.80964800000000003</v>
      </c>
      <c r="K1648">
        <v>-0.38959100000000002</v>
      </c>
    </row>
    <row r="1649" spans="1:11" x14ac:dyDescent="0.45">
      <c r="A1649">
        <v>21.3</v>
      </c>
      <c r="B1649">
        <f t="shared" si="25"/>
        <v>13.9</v>
      </c>
      <c r="C1649">
        <v>-1</v>
      </c>
      <c r="D1649">
        <v>13.730000000000018</v>
      </c>
      <c r="E1649">
        <v>-0.15276100000000001</v>
      </c>
      <c r="F1649">
        <v>0.25872299999999998</v>
      </c>
      <c r="G1649">
        <v>1.44601</v>
      </c>
      <c r="H1649">
        <v>0.27997300000000003</v>
      </c>
      <c r="I1649">
        <v>0.34111599999999997</v>
      </c>
      <c r="J1649">
        <v>0.80974000000000002</v>
      </c>
      <c r="K1649">
        <v>-0.38674900000000001</v>
      </c>
    </row>
    <row r="1650" spans="1:11" x14ac:dyDescent="0.45">
      <c r="A1650">
        <v>21.3</v>
      </c>
      <c r="B1650">
        <f t="shared" si="25"/>
        <v>13.9</v>
      </c>
      <c r="C1650">
        <v>-1</v>
      </c>
      <c r="D1650">
        <v>13.730000000000018</v>
      </c>
      <c r="E1650">
        <v>-0.152471</v>
      </c>
      <c r="F1650">
        <v>0.25770599999999999</v>
      </c>
      <c r="G1650">
        <v>1.4460999999999999</v>
      </c>
      <c r="H1650">
        <v>0.28103800000000001</v>
      </c>
      <c r="I1650">
        <v>0.34485199999999999</v>
      </c>
      <c r="J1650">
        <v>0.80989</v>
      </c>
      <c r="K1650">
        <v>-0.382326</v>
      </c>
    </row>
    <row r="1651" spans="1:11" x14ac:dyDescent="0.45">
      <c r="A1651">
        <v>21.32</v>
      </c>
      <c r="B1651">
        <f t="shared" si="25"/>
        <v>13.92</v>
      </c>
      <c r="C1651">
        <v>-1</v>
      </c>
      <c r="D1651">
        <v>13.740000000000009</v>
      </c>
      <c r="E1651">
        <v>-0.15210099999999999</v>
      </c>
      <c r="F1651">
        <v>0.25651299999999999</v>
      </c>
      <c r="G1651">
        <v>1.4460900000000001</v>
      </c>
      <c r="H1651">
        <v>0.28349000000000002</v>
      </c>
      <c r="I1651">
        <v>0.34694999999999998</v>
      </c>
      <c r="J1651">
        <v>0.81057299999999999</v>
      </c>
      <c r="K1651">
        <v>-0.37713400000000002</v>
      </c>
    </row>
    <row r="1652" spans="1:11" x14ac:dyDescent="0.45">
      <c r="A1652">
        <v>21.32</v>
      </c>
      <c r="B1652">
        <f t="shared" si="25"/>
        <v>13.92</v>
      </c>
      <c r="C1652">
        <v>-1</v>
      </c>
      <c r="D1652">
        <v>13.75</v>
      </c>
      <c r="E1652">
        <v>-0.15167900000000001</v>
      </c>
      <c r="F1652">
        <v>0.2555</v>
      </c>
      <c r="G1652">
        <v>1.4457599999999999</v>
      </c>
      <c r="H1652">
        <v>0.28622999999999998</v>
      </c>
      <c r="I1652">
        <v>0.348107</v>
      </c>
      <c r="J1652">
        <v>0.81161399999999995</v>
      </c>
      <c r="K1652">
        <v>-0.37172100000000002</v>
      </c>
    </row>
    <row r="1653" spans="1:11" x14ac:dyDescent="0.45">
      <c r="A1653">
        <v>21.34</v>
      </c>
      <c r="B1653">
        <f t="shared" si="25"/>
        <v>13.94</v>
      </c>
      <c r="C1653">
        <v>-1</v>
      </c>
      <c r="D1653">
        <v>13.759999999999991</v>
      </c>
      <c r="E1653">
        <v>-0.15133199999999999</v>
      </c>
      <c r="F1653">
        <v>0.25482199999999999</v>
      </c>
      <c r="G1653">
        <v>1.4452199999999999</v>
      </c>
      <c r="H1653">
        <v>0.29042699999999999</v>
      </c>
      <c r="I1653">
        <v>0.348325</v>
      </c>
      <c r="J1653">
        <v>0.81231900000000001</v>
      </c>
      <c r="K1653">
        <v>-0.36668699999999999</v>
      </c>
    </row>
    <row r="1654" spans="1:11" x14ac:dyDescent="0.45">
      <c r="A1654">
        <v>21.34</v>
      </c>
      <c r="B1654">
        <f t="shared" si="25"/>
        <v>13.94</v>
      </c>
      <c r="C1654">
        <v>-1</v>
      </c>
      <c r="D1654">
        <v>13.769999999999982</v>
      </c>
      <c r="E1654">
        <v>-0.151035</v>
      </c>
      <c r="F1654">
        <v>0.25454399999999999</v>
      </c>
      <c r="G1654">
        <v>1.44469</v>
      </c>
      <c r="H1654">
        <v>0.295626</v>
      </c>
      <c r="I1654">
        <v>0.34714899999999999</v>
      </c>
      <c r="J1654">
        <v>0.81186100000000005</v>
      </c>
      <c r="K1654">
        <v>-0.36465799999999998</v>
      </c>
    </row>
    <row r="1655" spans="1:11" x14ac:dyDescent="0.45">
      <c r="A1655">
        <v>21.36</v>
      </c>
      <c r="B1655">
        <f t="shared" si="25"/>
        <v>13.959999999999999</v>
      </c>
      <c r="C1655">
        <v>-1</v>
      </c>
      <c r="D1655">
        <v>13.769999999999982</v>
      </c>
      <c r="E1655">
        <v>-0.15093300000000001</v>
      </c>
      <c r="F1655">
        <v>0.25444499999999998</v>
      </c>
      <c r="G1655">
        <v>1.44425</v>
      </c>
      <c r="H1655">
        <v>0.30079299999999998</v>
      </c>
      <c r="I1655">
        <v>0.34425699999999998</v>
      </c>
      <c r="J1655">
        <v>0.81060900000000002</v>
      </c>
      <c r="K1655">
        <v>-0.365956</v>
      </c>
    </row>
    <row r="1656" spans="1:11" x14ac:dyDescent="0.45">
      <c r="A1656">
        <v>21.36</v>
      </c>
      <c r="B1656">
        <f t="shared" si="25"/>
        <v>13.959999999999999</v>
      </c>
      <c r="C1656">
        <v>-1</v>
      </c>
      <c r="D1656">
        <v>13.779999999999973</v>
      </c>
      <c r="E1656">
        <v>-0.150919</v>
      </c>
      <c r="F1656">
        <v>0.25445400000000001</v>
      </c>
      <c r="G1656">
        <v>1.4438500000000001</v>
      </c>
      <c r="H1656">
        <v>0.30503000000000002</v>
      </c>
      <c r="I1656">
        <v>0.34357599999999999</v>
      </c>
      <c r="J1656">
        <v>0.80870799999999998</v>
      </c>
      <c r="K1656">
        <v>-0.36729200000000001</v>
      </c>
    </row>
    <row r="1657" spans="1:11" x14ac:dyDescent="0.45">
      <c r="A1657">
        <v>21.36</v>
      </c>
      <c r="B1657">
        <f t="shared" si="25"/>
        <v>13.959999999999999</v>
      </c>
      <c r="C1657">
        <v>-1</v>
      </c>
      <c r="D1657">
        <v>13.789999999999964</v>
      </c>
      <c r="E1657">
        <v>-0.15090700000000001</v>
      </c>
      <c r="F1657">
        <v>0.25436199999999998</v>
      </c>
      <c r="G1657">
        <v>1.44356</v>
      </c>
      <c r="H1657">
        <v>0.307361</v>
      </c>
      <c r="I1657">
        <v>0.34369</v>
      </c>
      <c r="J1657">
        <v>0.80764100000000005</v>
      </c>
      <c r="K1657">
        <v>-0.367591</v>
      </c>
    </row>
    <row r="1658" spans="1:11" x14ac:dyDescent="0.45">
      <c r="A1658">
        <v>21.38</v>
      </c>
      <c r="B1658">
        <f t="shared" si="25"/>
        <v>13.979999999999999</v>
      </c>
      <c r="C1658">
        <v>-1</v>
      </c>
      <c r="D1658">
        <v>13.799999999999955</v>
      </c>
      <c r="E1658">
        <v>-0.150757</v>
      </c>
      <c r="F1658">
        <v>0.254187</v>
      </c>
      <c r="G1658">
        <v>1.4435</v>
      </c>
      <c r="H1658">
        <v>0.30753799999999998</v>
      </c>
      <c r="I1658">
        <v>0.34414499999999998</v>
      </c>
      <c r="J1658">
        <v>0.807948</v>
      </c>
      <c r="K1658">
        <v>-0.36633900000000003</v>
      </c>
    </row>
    <row r="1659" spans="1:11" x14ac:dyDescent="0.45">
      <c r="A1659">
        <v>21.38</v>
      </c>
      <c r="B1659">
        <f t="shared" si="25"/>
        <v>13.979999999999999</v>
      </c>
      <c r="C1659">
        <v>-1</v>
      </c>
      <c r="D1659">
        <v>13.809999999999945</v>
      </c>
      <c r="E1659">
        <v>-0.15048500000000001</v>
      </c>
      <c r="F1659">
        <v>0.25400800000000001</v>
      </c>
      <c r="G1659">
        <v>1.4436</v>
      </c>
      <c r="H1659">
        <v>0.30700499999999997</v>
      </c>
      <c r="I1659">
        <v>0.34313700000000003</v>
      </c>
      <c r="J1659">
        <v>0.80944000000000005</v>
      </c>
      <c r="K1659">
        <v>-0.36443399999999998</v>
      </c>
    </row>
    <row r="1660" spans="1:11" x14ac:dyDescent="0.45">
      <c r="A1660">
        <v>21.4</v>
      </c>
      <c r="B1660">
        <f t="shared" si="25"/>
        <v>13.999999999999998</v>
      </c>
      <c r="C1660">
        <v>-1</v>
      </c>
      <c r="D1660">
        <v>13.819999999999936</v>
      </c>
      <c r="E1660">
        <v>-0.15018300000000001</v>
      </c>
      <c r="F1660">
        <v>0.25391999999999998</v>
      </c>
      <c r="G1660">
        <v>1.4438800000000001</v>
      </c>
      <c r="H1660">
        <v>0.30520799999999998</v>
      </c>
      <c r="I1660">
        <v>0.34027200000000002</v>
      </c>
      <c r="J1660">
        <v>0.811921</v>
      </c>
      <c r="K1660">
        <v>-0.36310799999999999</v>
      </c>
    </row>
    <row r="1661" spans="1:11" x14ac:dyDescent="0.45">
      <c r="A1661">
        <v>21.4</v>
      </c>
      <c r="B1661">
        <f t="shared" si="25"/>
        <v>13.999999999999998</v>
      </c>
      <c r="C1661">
        <v>-1</v>
      </c>
      <c r="D1661">
        <v>13.829999999999927</v>
      </c>
      <c r="E1661">
        <v>-0.14995800000000001</v>
      </c>
      <c r="F1661">
        <v>0.25391399999999997</v>
      </c>
      <c r="G1661">
        <v>1.44421</v>
      </c>
      <c r="H1661">
        <v>0.30294500000000002</v>
      </c>
      <c r="I1661">
        <v>0.33887200000000001</v>
      </c>
      <c r="J1661">
        <v>0.81389800000000001</v>
      </c>
      <c r="K1661">
        <v>-0.36188500000000001</v>
      </c>
    </row>
    <row r="1662" spans="1:11" x14ac:dyDescent="0.45">
      <c r="A1662">
        <v>21.4</v>
      </c>
      <c r="B1662">
        <f t="shared" si="25"/>
        <v>13.999999999999998</v>
      </c>
      <c r="C1662">
        <v>-1</v>
      </c>
      <c r="D1662">
        <v>13.829999999999927</v>
      </c>
      <c r="E1662">
        <v>-0.149844</v>
      </c>
      <c r="F1662">
        <v>0.253942</v>
      </c>
      <c r="G1662">
        <v>1.4444600000000001</v>
      </c>
      <c r="H1662">
        <v>0.30053000000000002</v>
      </c>
      <c r="I1662">
        <v>0.338619</v>
      </c>
      <c r="J1662">
        <v>0.81515599999999999</v>
      </c>
      <c r="K1662">
        <v>-0.36130200000000001</v>
      </c>
    </row>
    <row r="1663" spans="1:11" x14ac:dyDescent="0.45">
      <c r="A1663">
        <v>21.42</v>
      </c>
      <c r="B1663">
        <f t="shared" si="25"/>
        <v>14.020000000000001</v>
      </c>
      <c r="C1663">
        <v>-1</v>
      </c>
      <c r="D1663">
        <v>13.839999999999918</v>
      </c>
      <c r="E1663">
        <v>-0.14988000000000001</v>
      </c>
      <c r="F1663">
        <v>0.253996</v>
      </c>
      <c r="G1663">
        <v>1.4446300000000001</v>
      </c>
      <c r="H1663">
        <v>0.29822399999999999</v>
      </c>
      <c r="I1663">
        <v>0.33987899999999999</v>
      </c>
      <c r="J1663">
        <v>0.81556799999999996</v>
      </c>
      <c r="K1663">
        <v>-0.36109999999999998</v>
      </c>
    </row>
    <row r="1664" spans="1:11" x14ac:dyDescent="0.45">
      <c r="A1664">
        <v>21.42</v>
      </c>
      <c r="B1664">
        <f t="shared" si="25"/>
        <v>14.020000000000001</v>
      </c>
      <c r="C1664">
        <v>-1</v>
      </c>
      <c r="D1664">
        <v>13.849999999999909</v>
      </c>
      <c r="E1664">
        <v>-0.14999899999999999</v>
      </c>
      <c r="F1664">
        <v>0.254054</v>
      </c>
      <c r="G1664">
        <v>1.4447300000000001</v>
      </c>
      <c r="H1664">
        <v>0.296763</v>
      </c>
      <c r="I1664">
        <v>0.34172599999999997</v>
      </c>
      <c r="J1664">
        <v>0.81525400000000003</v>
      </c>
      <c r="K1664">
        <v>-0.36126999999999998</v>
      </c>
    </row>
    <row r="1665" spans="1:11" x14ac:dyDescent="0.45">
      <c r="A1665">
        <v>21.44</v>
      </c>
      <c r="B1665">
        <f t="shared" si="25"/>
        <v>14.040000000000001</v>
      </c>
      <c r="C1665">
        <v>-1</v>
      </c>
      <c r="D1665">
        <v>13.8599999999999</v>
      </c>
      <c r="E1665">
        <v>-0.150118</v>
      </c>
      <c r="F1665">
        <v>0.25406699999999999</v>
      </c>
      <c r="G1665">
        <v>1.44469</v>
      </c>
      <c r="H1665">
        <v>0.29614499999999999</v>
      </c>
      <c r="I1665">
        <v>0.34297800000000001</v>
      </c>
      <c r="J1665">
        <v>0.81478700000000004</v>
      </c>
      <c r="K1665">
        <v>-0.36164499999999999</v>
      </c>
    </row>
    <row r="1666" spans="1:11" x14ac:dyDescent="0.45">
      <c r="A1666">
        <v>21.44</v>
      </c>
      <c r="B1666">
        <f t="shared" si="25"/>
        <v>14.040000000000001</v>
      </c>
      <c r="C1666">
        <v>-1</v>
      </c>
      <c r="D1666">
        <v>13.869999999999891</v>
      </c>
      <c r="E1666">
        <v>-0.15018100000000001</v>
      </c>
      <c r="F1666">
        <v>0.25403399999999998</v>
      </c>
      <c r="G1666">
        <v>1.44458</v>
      </c>
      <c r="H1666">
        <v>0.29649700000000001</v>
      </c>
      <c r="I1666">
        <v>0.34338000000000002</v>
      </c>
      <c r="J1666">
        <v>0.814334</v>
      </c>
      <c r="K1666">
        <v>-0.36199300000000001</v>
      </c>
    </row>
    <row r="1667" spans="1:11" x14ac:dyDescent="0.45">
      <c r="A1667">
        <v>21.46</v>
      </c>
      <c r="B1667">
        <f t="shared" ref="B1667:B1730" si="26">A1667-$A$2</f>
        <v>14.06</v>
      </c>
      <c r="C1667">
        <v>-1</v>
      </c>
      <c r="D1667">
        <v>13.879999999999882</v>
      </c>
      <c r="E1667">
        <v>-0.15018000000000001</v>
      </c>
      <c r="F1667">
        <v>0.25400699999999998</v>
      </c>
      <c r="G1667">
        <v>1.4444900000000001</v>
      </c>
      <c r="H1667">
        <v>0.29785299999999998</v>
      </c>
      <c r="I1667">
        <v>0.34322599999999998</v>
      </c>
      <c r="J1667">
        <v>0.81390700000000005</v>
      </c>
      <c r="K1667">
        <v>-0.361987</v>
      </c>
    </row>
    <row r="1668" spans="1:11" x14ac:dyDescent="0.45">
      <c r="A1668">
        <v>21.46</v>
      </c>
      <c r="B1668">
        <f t="shared" si="26"/>
        <v>14.06</v>
      </c>
      <c r="C1668">
        <v>-1</v>
      </c>
      <c r="D1668">
        <v>13.879999999999882</v>
      </c>
      <c r="E1668">
        <v>-0.15015000000000001</v>
      </c>
      <c r="F1668">
        <v>0.25397199999999998</v>
      </c>
      <c r="G1668">
        <v>1.4443900000000001</v>
      </c>
      <c r="H1668">
        <v>0.29977799999999999</v>
      </c>
      <c r="I1668">
        <v>0.34256799999999998</v>
      </c>
      <c r="J1668">
        <v>0.81351099999999998</v>
      </c>
      <c r="K1668">
        <v>-0.36191099999999998</v>
      </c>
    </row>
    <row r="1669" spans="1:11" x14ac:dyDescent="0.45">
      <c r="A1669">
        <v>21.46</v>
      </c>
      <c r="B1669">
        <f t="shared" si="26"/>
        <v>14.06</v>
      </c>
      <c r="C1669">
        <v>-1</v>
      </c>
      <c r="D1669">
        <v>13.889999999999873</v>
      </c>
      <c r="E1669">
        <v>-0.150112</v>
      </c>
      <c r="F1669">
        <v>0.25394</v>
      </c>
      <c r="G1669">
        <v>1.4442699999999999</v>
      </c>
      <c r="H1669">
        <v>0.30142600000000003</v>
      </c>
      <c r="I1669">
        <v>0.34116099999999999</v>
      </c>
      <c r="J1669">
        <v>0.81330199999999997</v>
      </c>
      <c r="K1669">
        <v>-0.362342</v>
      </c>
    </row>
    <row r="1670" spans="1:11" x14ac:dyDescent="0.45">
      <c r="A1670">
        <v>21.48</v>
      </c>
      <c r="B1670">
        <f t="shared" si="26"/>
        <v>14.08</v>
      </c>
      <c r="C1670">
        <v>-1</v>
      </c>
      <c r="D1670">
        <v>13.899999999999864</v>
      </c>
      <c r="E1670">
        <v>-0.15010200000000001</v>
      </c>
      <c r="F1670">
        <v>0.25392100000000001</v>
      </c>
      <c r="G1670">
        <v>1.44425</v>
      </c>
      <c r="H1670">
        <v>0.30213800000000002</v>
      </c>
      <c r="I1670">
        <v>0.34023500000000001</v>
      </c>
      <c r="J1670">
        <v>0.81327700000000003</v>
      </c>
      <c r="K1670">
        <v>-0.36267500000000003</v>
      </c>
    </row>
    <row r="1671" spans="1:11" x14ac:dyDescent="0.45">
      <c r="A1671">
        <v>21.48</v>
      </c>
      <c r="B1671">
        <f t="shared" si="26"/>
        <v>14.08</v>
      </c>
      <c r="C1671">
        <v>-1</v>
      </c>
      <c r="D1671">
        <v>13.909999999999854</v>
      </c>
      <c r="E1671">
        <v>-0.150115</v>
      </c>
      <c r="F1671">
        <v>0.25389600000000001</v>
      </c>
      <c r="G1671">
        <v>1.4442600000000001</v>
      </c>
      <c r="H1671">
        <v>0.30221599999999998</v>
      </c>
      <c r="I1671">
        <v>0.34019100000000002</v>
      </c>
      <c r="J1671">
        <v>0.81324300000000005</v>
      </c>
      <c r="K1671">
        <v>-0.36272900000000002</v>
      </c>
    </row>
    <row r="1672" spans="1:11" x14ac:dyDescent="0.45">
      <c r="A1672">
        <v>21.5</v>
      </c>
      <c r="B1672">
        <f t="shared" si="26"/>
        <v>14.1</v>
      </c>
      <c r="C1672">
        <v>-1</v>
      </c>
      <c r="D1672">
        <v>13.919999999999845</v>
      </c>
      <c r="E1672">
        <v>-0.150143</v>
      </c>
      <c r="F1672">
        <v>0.25390600000000002</v>
      </c>
      <c r="G1672">
        <v>1.4442999999999999</v>
      </c>
      <c r="H1672">
        <v>0.301761</v>
      </c>
      <c r="I1672">
        <v>0.34055400000000002</v>
      </c>
      <c r="J1672">
        <v>0.81326699999999996</v>
      </c>
      <c r="K1672">
        <v>-0.36271199999999998</v>
      </c>
    </row>
    <row r="1673" spans="1:11" x14ac:dyDescent="0.45">
      <c r="A1673">
        <v>21.5</v>
      </c>
      <c r="B1673">
        <f t="shared" si="26"/>
        <v>14.1</v>
      </c>
      <c r="C1673">
        <v>-1</v>
      </c>
      <c r="D1673">
        <v>13.930000000000064</v>
      </c>
      <c r="E1673">
        <v>-0.15021699999999999</v>
      </c>
      <c r="F1673">
        <v>0.25393100000000002</v>
      </c>
      <c r="G1673">
        <v>1.44442</v>
      </c>
      <c r="H1673">
        <v>0.30136400000000002</v>
      </c>
      <c r="I1673">
        <v>0.34162300000000001</v>
      </c>
      <c r="J1673">
        <v>0.81305499999999997</v>
      </c>
      <c r="K1673">
        <v>-0.362512</v>
      </c>
    </row>
    <row r="1674" spans="1:11" x14ac:dyDescent="0.45">
      <c r="A1674">
        <v>21.5</v>
      </c>
      <c r="B1674">
        <f t="shared" si="26"/>
        <v>14.1</v>
      </c>
      <c r="C1674">
        <v>-1</v>
      </c>
      <c r="D1674">
        <v>13.930000000000064</v>
      </c>
      <c r="E1674">
        <v>-0.15030299999999999</v>
      </c>
      <c r="F1674">
        <v>0.253967</v>
      </c>
      <c r="G1674">
        <v>1.44445</v>
      </c>
      <c r="H1674">
        <v>0.30082700000000001</v>
      </c>
      <c r="I1674">
        <v>0.34270400000000001</v>
      </c>
      <c r="J1674">
        <v>0.81275600000000003</v>
      </c>
      <c r="K1674">
        <v>-0.36260799999999999</v>
      </c>
    </row>
    <row r="1675" spans="1:11" x14ac:dyDescent="0.45">
      <c r="A1675">
        <v>21.52</v>
      </c>
      <c r="B1675">
        <f t="shared" si="26"/>
        <v>14.12</v>
      </c>
      <c r="C1675">
        <v>-1</v>
      </c>
      <c r="D1675">
        <v>13.940000000000055</v>
      </c>
      <c r="E1675">
        <v>-0.150398</v>
      </c>
      <c r="F1675">
        <v>0.25400299999999998</v>
      </c>
      <c r="G1675">
        <v>1.44445</v>
      </c>
      <c r="H1675">
        <v>0.30029</v>
      </c>
      <c r="I1675">
        <v>0.34417900000000001</v>
      </c>
      <c r="J1675">
        <v>0.81233200000000005</v>
      </c>
      <c r="K1675">
        <v>-0.36260700000000001</v>
      </c>
    </row>
    <row r="1676" spans="1:11" x14ac:dyDescent="0.45">
      <c r="A1676">
        <v>21.52</v>
      </c>
      <c r="B1676">
        <f t="shared" si="26"/>
        <v>14.12</v>
      </c>
      <c r="C1676">
        <v>-1</v>
      </c>
      <c r="D1676">
        <v>13.950000000000045</v>
      </c>
      <c r="E1676">
        <v>-0.150481</v>
      </c>
      <c r="F1676">
        <v>0.25404300000000002</v>
      </c>
      <c r="G1676">
        <v>1.4444900000000001</v>
      </c>
      <c r="H1676">
        <v>0.300095</v>
      </c>
      <c r="I1676">
        <v>0.34452700000000003</v>
      </c>
      <c r="J1676">
        <v>0.81210400000000005</v>
      </c>
      <c r="K1676">
        <v>-0.36294900000000002</v>
      </c>
    </row>
    <row r="1677" spans="1:11" x14ac:dyDescent="0.45">
      <c r="A1677">
        <v>21.54</v>
      </c>
      <c r="B1677">
        <f t="shared" si="26"/>
        <v>14.139999999999999</v>
      </c>
      <c r="C1677">
        <v>-1</v>
      </c>
      <c r="D1677">
        <v>13.960000000000036</v>
      </c>
      <c r="E1677">
        <v>-0.150506</v>
      </c>
      <c r="F1677">
        <v>0.25404599999999999</v>
      </c>
      <c r="G1677">
        <v>1.4444699999999999</v>
      </c>
      <c r="H1677">
        <v>0.29976900000000001</v>
      </c>
      <c r="I1677">
        <v>0.34438999999999997</v>
      </c>
      <c r="J1677">
        <v>0.81211</v>
      </c>
      <c r="K1677">
        <v>-0.36333399999999999</v>
      </c>
    </row>
    <row r="1678" spans="1:11" x14ac:dyDescent="0.45">
      <c r="A1678">
        <v>21.54</v>
      </c>
      <c r="B1678">
        <f t="shared" si="26"/>
        <v>14.139999999999999</v>
      </c>
      <c r="C1678">
        <v>-1</v>
      </c>
      <c r="D1678">
        <v>13.970000000000027</v>
      </c>
      <c r="E1678">
        <v>-0.15051200000000001</v>
      </c>
      <c r="F1678">
        <v>0.25404300000000002</v>
      </c>
      <c r="G1678">
        <v>1.4444600000000001</v>
      </c>
      <c r="H1678">
        <v>0.30050700000000002</v>
      </c>
      <c r="I1678">
        <v>0.34434599999999999</v>
      </c>
      <c r="J1678">
        <v>0.81193000000000004</v>
      </c>
      <c r="K1678">
        <v>-0.36316799999999999</v>
      </c>
    </row>
    <row r="1679" spans="1:11" x14ac:dyDescent="0.45">
      <c r="A1679">
        <v>21.56</v>
      </c>
      <c r="B1679">
        <f t="shared" si="26"/>
        <v>14.159999999999998</v>
      </c>
      <c r="C1679">
        <v>-1</v>
      </c>
      <c r="D1679">
        <v>13.980000000000018</v>
      </c>
      <c r="E1679">
        <v>-0.15048500000000001</v>
      </c>
      <c r="F1679">
        <v>0.25402999999999998</v>
      </c>
      <c r="G1679">
        <v>1.44448</v>
      </c>
      <c r="H1679">
        <v>0.300736</v>
      </c>
      <c r="I1679">
        <v>0.34420600000000001</v>
      </c>
      <c r="J1679">
        <v>0.81197799999999998</v>
      </c>
      <c r="K1679">
        <v>-0.36300500000000002</v>
      </c>
    </row>
    <row r="1680" spans="1:11" x14ac:dyDescent="0.45">
      <c r="A1680">
        <v>21.56</v>
      </c>
      <c r="B1680">
        <f t="shared" si="26"/>
        <v>14.159999999999998</v>
      </c>
      <c r="C1680">
        <v>-1</v>
      </c>
      <c r="D1680">
        <v>13.980000000000018</v>
      </c>
      <c r="E1680">
        <v>-0.15045600000000001</v>
      </c>
      <c r="F1680">
        <v>0.254029</v>
      </c>
      <c r="G1680">
        <v>1.44451</v>
      </c>
      <c r="H1680">
        <v>0.30116100000000001</v>
      </c>
      <c r="I1680">
        <v>0.34531000000000001</v>
      </c>
      <c r="J1680">
        <v>0.81169400000000003</v>
      </c>
      <c r="K1680">
        <v>-0.36223899999999998</v>
      </c>
    </row>
    <row r="1681" spans="1:11" x14ac:dyDescent="0.45">
      <c r="A1681">
        <v>21.56</v>
      </c>
      <c r="B1681">
        <f t="shared" si="26"/>
        <v>14.159999999999998</v>
      </c>
      <c r="C1681">
        <v>-1</v>
      </c>
      <c r="D1681">
        <v>13.990000000000009</v>
      </c>
      <c r="E1681">
        <v>-0.15046100000000001</v>
      </c>
      <c r="F1681">
        <v>0.25403999999999999</v>
      </c>
      <c r="G1681">
        <v>1.44455</v>
      </c>
      <c r="H1681">
        <v>0.30077999999999999</v>
      </c>
      <c r="I1681">
        <v>0.34364899999999998</v>
      </c>
      <c r="J1681">
        <v>0.81217499999999998</v>
      </c>
      <c r="K1681">
        <v>-0.36305399999999999</v>
      </c>
    </row>
    <row r="1682" spans="1:11" x14ac:dyDescent="0.45">
      <c r="A1682">
        <v>21.58</v>
      </c>
      <c r="B1682">
        <f t="shared" si="26"/>
        <v>14.179999999999998</v>
      </c>
      <c r="C1682">
        <v>-1</v>
      </c>
      <c r="D1682">
        <v>14</v>
      </c>
      <c r="E1682">
        <v>-0.15047199999999999</v>
      </c>
      <c r="F1682">
        <v>0.25404700000000002</v>
      </c>
      <c r="G1682">
        <v>1.44451</v>
      </c>
      <c r="H1682">
        <v>0.29990099999999997</v>
      </c>
      <c r="I1682">
        <v>0.344833</v>
      </c>
      <c r="J1682">
        <v>0.81219200000000003</v>
      </c>
      <c r="K1682">
        <v>-0.36262100000000003</v>
      </c>
    </row>
    <row r="1683" spans="1:11" x14ac:dyDescent="0.45">
      <c r="A1683">
        <v>21.58</v>
      </c>
      <c r="B1683">
        <f t="shared" si="26"/>
        <v>14.179999999999998</v>
      </c>
      <c r="C1683">
        <v>-1</v>
      </c>
      <c r="D1683">
        <v>14.009999999999991</v>
      </c>
      <c r="E1683">
        <v>-0.150506</v>
      </c>
      <c r="F1683">
        <v>0.25407099999999999</v>
      </c>
      <c r="G1683">
        <v>1.44459</v>
      </c>
      <c r="H1683">
        <v>0.29950199999999999</v>
      </c>
      <c r="I1683">
        <v>0.34437699999999999</v>
      </c>
      <c r="J1683">
        <v>0.81232800000000005</v>
      </c>
      <c r="K1683">
        <v>-0.36307800000000001</v>
      </c>
    </row>
    <row r="1684" spans="1:11" x14ac:dyDescent="0.45">
      <c r="A1684">
        <v>21.6</v>
      </c>
      <c r="B1684">
        <f t="shared" si="26"/>
        <v>14.200000000000001</v>
      </c>
      <c r="C1684">
        <v>-1</v>
      </c>
      <c r="D1684">
        <v>14.019999999999982</v>
      </c>
      <c r="E1684">
        <v>-0.150531</v>
      </c>
      <c r="F1684">
        <v>0.25408599999999998</v>
      </c>
      <c r="G1684">
        <v>1.4446000000000001</v>
      </c>
      <c r="H1684">
        <v>0.29869499999999999</v>
      </c>
      <c r="I1684">
        <v>0.34464699999999998</v>
      </c>
      <c r="J1684">
        <v>0.81243600000000005</v>
      </c>
      <c r="K1684">
        <v>-0.36324499999999998</v>
      </c>
    </row>
    <row r="1685" spans="1:11" x14ac:dyDescent="0.45">
      <c r="A1685">
        <v>21.6</v>
      </c>
      <c r="B1685">
        <f t="shared" si="26"/>
        <v>14.200000000000001</v>
      </c>
      <c r="C1685">
        <v>-1</v>
      </c>
      <c r="D1685">
        <v>14.019999999999982</v>
      </c>
      <c r="E1685">
        <v>-0.15057000000000001</v>
      </c>
      <c r="F1685">
        <v>0.25409999999999999</v>
      </c>
      <c r="G1685">
        <v>1.4446699999999999</v>
      </c>
      <c r="H1685">
        <v>0.29886600000000002</v>
      </c>
      <c r="I1685">
        <v>0.34526299999999999</v>
      </c>
      <c r="J1685">
        <v>0.81220999999999999</v>
      </c>
      <c r="K1685">
        <v>-0.36302600000000002</v>
      </c>
    </row>
    <row r="1686" spans="1:11" x14ac:dyDescent="0.45">
      <c r="A1686">
        <v>21.6</v>
      </c>
      <c r="B1686">
        <f t="shared" si="26"/>
        <v>14.200000000000001</v>
      </c>
      <c r="C1686">
        <v>-1</v>
      </c>
      <c r="D1686">
        <v>14.029999999999973</v>
      </c>
      <c r="E1686">
        <v>-0.150557</v>
      </c>
      <c r="F1686">
        <v>0.25409700000000002</v>
      </c>
      <c r="G1686">
        <v>1.44465</v>
      </c>
      <c r="H1686">
        <v>0.298593</v>
      </c>
      <c r="I1686">
        <v>0.34468300000000002</v>
      </c>
      <c r="J1686">
        <v>0.81245800000000001</v>
      </c>
      <c r="K1686">
        <v>-0.36324699999999999</v>
      </c>
    </row>
    <row r="1687" spans="1:11" x14ac:dyDescent="0.45">
      <c r="A1687">
        <v>21.62</v>
      </c>
      <c r="B1687">
        <f t="shared" si="26"/>
        <v>14.22</v>
      </c>
      <c r="C1687">
        <v>-1</v>
      </c>
      <c r="D1687">
        <v>14.039999999999964</v>
      </c>
      <c r="E1687">
        <v>-0.15053900000000001</v>
      </c>
      <c r="F1687">
        <v>0.25407999999999997</v>
      </c>
      <c r="G1687">
        <v>1.4446399999999999</v>
      </c>
      <c r="H1687">
        <v>0.299263</v>
      </c>
      <c r="I1687">
        <v>0.34421400000000002</v>
      </c>
      <c r="J1687">
        <v>0.81243100000000001</v>
      </c>
      <c r="K1687">
        <v>-0.36320000000000002</v>
      </c>
    </row>
    <row r="1688" spans="1:11" x14ac:dyDescent="0.45">
      <c r="A1688">
        <v>21.62</v>
      </c>
      <c r="B1688">
        <f t="shared" si="26"/>
        <v>14.22</v>
      </c>
      <c r="C1688">
        <v>-1</v>
      </c>
      <c r="D1688">
        <v>14.049999999999955</v>
      </c>
      <c r="E1688">
        <v>-0.15052299999999999</v>
      </c>
      <c r="F1688">
        <v>0.25405899999999998</v>
      </c>
      <c r="G1688">
        <v>1.4446000000000001</v>
      </c>
      <c r="H1688">
        <v>0.299151</v>
      </c>
      <c r="I1688">
        <v>0.34340599999999999</v>
      </c>
      <c r="J1688">
        <v>0.81272100000000003</v>
      </c>
      <c r="K1688">
        <v>-0.36340899999999998</v>
      </c>
    </row>
    <row r="1689" spans="1:11" x14ac:dyDescent="0.45">
      <c r="A1689">
        <v>21.64</v>
      </c>
      <c r="B1689">
        <f t="shared" si="26"/>
        <v>14.24</v>
      </c>
      <c r="C1689">
        <v>-1</v>
      </c>
      <c r="D1689">
        <v>14.059999999999945</v>
      </c>
      <c r="E1689">
        <v>-0.15052699999999999</v>
      </c>
      <c r="F1689">
        <v>0.25405800000000001</v>
      </c>
      <c r="G1689">
        <v>1.4446300000000001</v>
      </c>
      <c r="H1689">
        <v>0.29955100000000001</v>
      </c>
      <c r="I1689">
        <v>0.34431299999999998</v>
      </c>
      <c r="J1689">
        <v>0.81241600000000003</v>
      </c>
      <c r="K1689">
        <v>-0.36290299999999998</v>
      </c>
    </row>
    <row r="1690" spans="1:11" x14ac:dyDescent="0.45">
      <c r="A1690">
        <v>21.64</v>
      </c>
      <c r="B1690">
        <f t="shared" si="26"/>
        <v>14.24</v>
      </c>
      <c r="C1690">
        <v>-1</v>
      </c>
      <c r="D1690">
        <v>14.069999999999936</v>
      </c>
      <c r="E1690">
        <v>-0.15052399999999999</v>
      </c>
      <c r="F1690">
        <v>0.25405899999999998</v>
      </c>
      <c r="G1690">
        <v>1.4446300000000001</v>
      </c>
      <c r="H1690">
        <v>0.29956700000000003</v>
      </c>
      <c r="I1690">
        <v>0.34460400000000002</v>
      </c>
      <c r="J1690">
        <v>0.81232499999999996</v>
      </c>
      <c r="K1690">
        <v>-0.36281799999999997</v>
      </c>
    </row>
    <row r="1691" spans="1:11" x14ac:dyDescent="0.45">
      <c r="A1691">
        <v>21.66</v>
      </c>
      <c r="B1691">
        <f t="shared" si="26"/>
        <v>14.26</v>
      </c>
      <c r="C1691">
        <v>-1</v>
      </c>
      <c r="D1691">
        <v>14.079999999999927</v>
      </c>
      <c r="E1691">
        <v>-0.15051899999999999</v>
      </c>
      <c r="F1691">
        <v>0.25405699999999998</v>
      </c>
      <c r="G1691">
        <v>1.44462</v>
      </c>
      <c r="H1691">
        <v>0.29927999999999999</v>
      </c>
      <c r="I1691">
        <v>0.34396900000000002</v>
      </c>
      <c r="J1691">
        <v>0.81255200000000005</v>
      </c>
      <c r="K1691">
        <v>-0.36314800000000003</v>
      </c>
    </row>
    <row r="1692" spans="1:11" x14ac:dyDescent="0.45">
      <c r="A1692">
        <v>21.66</v>
      </c>
      <c r="B1692">
        <f t="shared" si="26"/>
        <v>14.26</v>
      </c>
      <c r="C1692">
        <v>-1</v>
      </c>
      <c r="D1692">
        <v>14.079999999999927</v>
      </c>
      <c r="E1692">
        <v>-0.150506</v>
      </c>
      <c r="F1692">
        <v>0.25406299999999998</v>
      </c>
      <c r="G1692">
        <v>1.4446300000000001</v>
      </c>
      <c r="H1692">
        <v>0.29897400000000002</v>
      </c>
      <c r="I1692">
        <v>0.34380899999999998</v>
      </c>
      <c r="J1692">
        <v>0.81275699999999995</v>
      </c>
      <c r="K1692">
        <v>-0.363091</v>
      </c>
    </row>
    <row r="1693" spans="1:11" x14ac:dyDescent="0.45">
      <c r="A1693">
        <v>21.66</v>
      </c>
      <c r="B1693">
        <f t="shared" si="26"/>
        <v>14.26</v>
      </c>
      <c r="C1693">
        <v>-1</v>
      </c>
      <c r="D1693">
        <v>14.089999999999918</v>
      </c>
      <c r="E1693">
        <v>-0.15049299999999999</v>
      </c>
      <c r="F1693">
        <v>0.25406800000000002</v>
      </c>
      <c r="G1693">
        <v>1.44468</v>
      </c>
      <c r="H1693">
        <v>0.29885200000000001</v>
      </c>
      <c r="I1693">
        <v>0.34389700000000001</v>
      </c>
      <c r="J1693">
        <v>0.81282100000000002</v>
      </c>
      <c r="K1693">
        <v>-0.36296600000000001</v>
      </c>
    </row>
    <row r="1694" spans="1:11" x14ac:dyDescent="0.45">
      <c r="A1694">
        <v>21.68</v>
      </c>
      <c r="B1694">
        <f t="shared" si="26"/>
        <v>14.28</v>
      </c>
      <c r="C1694">
        <v>-1</v>
      </c>
      <c r="D1694">
        <v>14.099999999999909</v>
      </c>
      <c r="E1694">
        <v>-0.150478</v>
      </c>
      <c r="F1694">
        <v>0.25404599999999999</v>
      </c>
      <c r="G1694">
        <v>1.4446000000000001</v>
      </c>
      <c r="H1694">
        <v>0.29816700000000002</v>
      </c>
      <c r="I1694">
        <v>0.34362399999999999</v>
      </c>
      <c r="J1694">
        <v>0.81310199999999999</v>
      </c>
      <c r="K1694">
        <v>-0.36315799999999998</v>
      </c>
    </row>
    <row r="1695" spans="1:11" x14ac:dyDescent="0.45">
      <c r="A1695">
        <v>21.68</v>
      </c>
      <c r="B1695">
        <f t="shared" si="26"/>
        <v>14.28</v>
      </c>
      <c r="C1695">
        <v>-1</v>
      </c>
      <c r="D1695">
        <v>14.1099999999999</v>
      </c>
      <c r="E1695">
        <v>-0.15049499999999999</v>
      </c>
      <c r="F1695">
        <v>0.25406000000000001</v>
      </c>
      <c r="G1695">
        <v>1.44468</v>
      </c>
      <c r="H1695">
        <v>0.29896</v>
      </c>
      <c r="I1695">
        <v>0.344669</v>
      </c>
      <c r="J1695">
        <v>0.81256300000000004</v>
      </c>
      <c r="K1695">
        <v>-0.36272300000000002</v>
      </c>
    </row>
    <row r="1696" spans="1:11" x14ac:dyDescent="0.45">
      <c r="A1696">
        <v>21.7</v>
      </c>
      <c r="B1696">
        <f t="shared" si="26"/>
        <v>14.299999999999999</v>
      </c>
      <c r="C1696">
        <v>-1</v>
      </c>
      <c r="D1696">
        <v>14.119999999999891</v>
      </c>
      <c r="E1696">
        <v>-0.15049499999999999</v>
      </c>
      <c r="F1696">
        <v>0.25406200000000001</v>
      </c>
      <c r="G1696">
        <v>1.44469</v>
      </c>
      <c r="H1696">
        <v>0.29888799999999999</v>
      </c>
      <c r="I1696">
        <v>0.34398499999999999</v>
      </c>
      <c r="J1696">
        <v>0.81271899999999997</v>
      </c>
      <c r="K1696">
        <v>-0.36308099999999999</v>
      </c>
    </row>
    <row r="1697" spans="1:11" x14ac:dyDescent="0.45">
      <c r="A1697">
        <v>21.7</v>
      </c>
      <c r="B1697">
        <f t="shared" si="26"/>
        <v>14.299999999999999</v>
      </c>
      <c r="C1697">
        <v>-1</v>
      </c>
      <c r="D1697">
        <v>14.129999999999882</v>
      </c>
      <c r="E1697">
        <v>-0.15049399999999999</v>
      </c>
      <c r="F1697">
        <v>0.25406299999999998</v>
      </c>
      <c r="G1697">
        <v>1.44468</v>
      </c>
      <c r="H1697">
        <v>0.29889900000000003</v>
      </c>
      <c r="I1697">
        <v>0.34401500000000002</v>
      </c>
      <c r="J1697">
        <v>0.81273399999999996</v>
      </c>
      <c r="K1697">
        <v>-0.363012</v>
      </c>
    </row>
    <row r="1698" spans="1:11" x14ac:dyDescent="0.45">
      <c r="A1698">
        <v>21.72</v>
      </c>
      <c r="B1698">
        <f t="shared" si="26"/>
        <v>14.319999999999999</v>
      </c>
      <c r="C1698">
        <v>-1</v>
      </c>
      <c r="D1698">
        <v>14.129999999999882</v>
      </c>
      <c r="E1698">
        <v>-0.15049599999999999</v>
      </c>
      <c r="F1698">
        <v>0.254075</v>
      </c>
      <c r="G1698">
        <v>1.4447099999999999</v>
      </c>
      <c r="H1698">
        <v>0.29868400000000001</v>
      </c>
      <c r="I1698">
        <v>0.34368599999999999</v>
      </c>
      <c r="J1698">
        <v>0.81288400000000005</v>
      </c>
      <c r="K1698">
        <v>-0.36316300000000001</v>
      </c>
    </row>
    <row r="1699" spans="1:11" x14ac:dyDescent="0.45">
      <c r="A1699">
        <v>21.72</v>
      </c>
      <c r="B1699">
        <f t="shared" si="26"/>
        <v>14.319999999999999</v>
      </c>
      <c r="C1699">
        <v>-1</v>
      </c>
      <c r="D1699">
        <v>14.139999999999873</v>
      </c>
      <c r="E1699">
        <v>-0.15051600000000001</v>
      </c>
      <c r="F1699">
        <v>0.25408199999999997</v>
      </c>
      <c r="G1699">
        <v>1.4446699999999999</v>
      </c>
      <c r="H1699">
        <v>0.29837399999999997</v>
      </c>
      <c r="I1699">
        <v>0.34433200000000003</v>
      </c>
      <c r="J1699">
        <v>0.812778</v>
      </c>
      <c r="K1699">
        <v>-0.363043</v>
      </c>
    </row>
    <row r="1700" spans="1:11" x14ac:dyDescent="0.45">
      <c r="A1700">
        <v>21.74</v>
      </c>
      <c r="B1700">
        <f t="shared" si="26"/>
        <v>14.339999999999998</v>
      </c>
      <c r="C1700">
        <v>-1</v>
      </c>
      <c r="D1700">
        <v>14.149999999999864</v>
      </c>
      <c r="E1700">
        <v>-0.150558</v>
      </c>
      <c r="F1700">
        <v>0.25410700000000003</v>
      </c>
      <c r="G1700">
        <v>1.44475</v>
      </c>
      <c r="H1700">
        <v>0.29847299999999999</v>
      </c>
      <c r="I1700">
        <v>0.345163</v>
      </c>
      <c r="J1700">
        <v>0.81247199999999997</v>
      </c>
      <c r="K1700">
        <v>-0.36285699999999999</v>
      </c>
    </row>
    <row r="1701" spans="1:11" x14ac:dyDescent="0.45">
      <c r="A1701">
        <v>21.74</v>
      </c>
      <c r="B1701">
        <f t="shared" si="26"/>
        <v>14.339999999999998</v>
      </c>
      <c r="C1701">
        <v>-1</v>
      </c>
      <c r="D1701">
        <v>14.159999999999854</v>
      </c>
      <c r="E1701">
        <v>-0.150562</v>
      </c>
      <c r="F1701">
        <v>0.25408900000000001</v>
      </c>
      <c r="G1701">
        <v>1.4447099999999999</v>
      </c>
      <c r="H1701">
        <v>0.298232</v>
      </c>
      <c r="I1701">
        <v>0.344918</v>
      </c>
      <c r="J1701">
        <v>0.81252000000000002</v>
      </c>
      <c r="K1701">
        <v>-0.363182</v>
      </c>
    </row>
    <row r="1702" spans="1:11" x14ac:dyDescent="0.45">
      <c r="A1702">
        <v>21.76</v>
      </c>
      <c r="B1702">
        <f t="shared" si="26"/>
        <v>14.360000000000001</v>
      </c>
      <c r="C1702">
        <v>-1</v>
      </c>
      <c r="D1702">
        <v>14.169999999999845</v>
      </c>
      <c r="E1702">
        <v>-0.150586</v>
      </c>
      <c r="F1702">
        <v>0.25411299999999998</v>
      </c>
      <c r="G1702">
        <v>1.44475</v>
      </c>
      <c r="H1702">
        <v>0.29874800000000001</v>
      </c>
      <c r="I1702">
        <v>0.34500700000000001</v>
      </c>
      <c r="J1702">
        <v>0.81234300000000004</v>
      </c>
      <c r="K1702">
        <v>-0.36306899999999998</v>
      </c>
    </row>
    <row r="1703" spans="1:11" x14ac:dyDescent="0.45">
      <c r="A1703">
        <v>21.76</v>
      </c>
      <c r="B1703">
        <f t="shared" si="26"/>
        <v>14.360000000000001</v>
      </c>
      <c r="C1703">
        <v>-1</v>
      </c>
      <c r="D1703">
        <v>14.180000000000064</v>
      </c>
      <c r="E1703">
        <v>-0.150591</v>
      </c>
      <c r="F1703">
        <v>0.25413000000000002</v>
      </c>
      <c r="G1703">
        <v>1.4447399999999999</v>
      </c>
      <c r="H1703">
        <v>0.298813</v>
      </c>
      <c r="I1703">
        <v>0.344802</v>
      </c>
      <c r="J1703">
        <v>0.81233200000000005</v>
      </c>
      <c r="K1703">
        <v>-0.36323299999999997</v>
      </c>
    </row>
    <row r="1704" spans="1:11" x14ac:dyDescent="0.45">
      <c r="A1704">
        <v>21.76</v>
      </c>
      <c r="B1704">
        <f t="shared" si="26"/>
        <v>14.360000000000001</v>
      </c>
      <c r="C1704">
        <v>-1</v>
      </c>
      <c r="D1704">
        <v>14.180000000000064</v>
      </c>
      <c r="E1704">
        <v>-0.150591</v>
      </c>
      <c r="F1704">
        <v>0.254133</v>
      </c>
      <c r="G1704">
        <v>1.4447099999999999</v>
      </c>
      <c r="H1704">
        <v>0.29821199999999998</v>
      </c>
      <c r="I1704">
        <v>0.34487600000000002</v>
      </c>
      <c r="J1704">
        <v>0.812446</v>
      </c>
      <c r="K1704">
        <v>-0.36340299999999998</v>
      </c>
    </row>
    <row r="1705" spans="1:11" x14ac:dyDescent="0.45">
      <c r="A1705">
        <v>21.78</v>
      </c>
      <c r="B1705">
        <f t="shared" si="26"/>
        <v>14.38</v>
      </c>
      <c r="C1705">
        <v>0</v>
      </c>
      <c r="D1705">
        <v>14.190000000000055</v>
      </c>
      <c r="E1705">
        <v>-0.15060200000000001</v>
      </c>
      <c r="F1705">
        <v>0.25414700000000001</v>
      </c>
      <c r="G1705">
        <v>1.4447300000000001</v>
      </c>
      <c r="H1705">
        <v>0.29836800000000002</v>
      </c>
      <c r="I1705">
        <v>0.34549299999999999</v>
      </c>
      <c r="J1705">
        <v>0.812218</v>
      </c>
      <c r="K1705">
        <v>-0.36319899999999999</v>
      </c>
    </row>
    <row r="1706" spans="1:11" x14ac:dyDescent="0.45">
      <c r="A1706">
        <v>21.78</v>
      </c>
      <c r="B1706">
        <f t="shared" si="26"/>
        <v>14.38</v>
      </c>
      <c r="C1706">
        <v>0</v>
      </c>
      <c r="D1706">
        <v>14.200000000000045</v>
      </c>
      <c r="E1706">
        <v>-0.15056800000000001</v>
      </c>
      <c r="F1706">
        <v>0.25413999999999998</v>
      </c>
      <c r="G1706">
        <v>1.44476</v>
      </c>
      <c r="H1706">
        <v>0.298402</v>
      </c>
      <c r="I1706">
        <v>0.34545900000000002</v>
      </c>
      <c r="J1706">
        <v>0.81229700000000005</v>
      </c>
      <c r="K1706">
        <v>-0.36302699999999999</v>
      </c>
    </row>
    <row r="1707" spans="1:11" x14ac:dyDescent="0.45">
      <c r="A1707">
        <v>21.8</v>
      </c>
      <c r="B1707">
        <f t="shared" si="26"/>
        <v>14.4</v>
      </c>
      <c r="C1707">
        <v>0</v>
      </c>
      <c r="D1707">
        <v>14.210000000000036</v>
      </c>
      <c r="E1707">
        <v>-0.150508</v>
      </c>
      <c r="F1707">
        <v>0.25412699999999999</v>
      </c>
      <c r="G1707">
        <v>1.44478</v>
      </c>
      <c r="H1707">
        <v>0.29774400000000001</v>
      </c>
      <c r="I1707">
        <v>0.34457199999999999</v>
      </c>
      <c r="J1707">
        <v>0.81291899999999995</v>
      </c>
      <c r="K1707">
        <v>-0.36301600000000001</v>
      </c>
    </row>
    <row r="1708" spans="1:11" x14ac:dyDescent="0.45">
      <c r="A1708">
        <v>21.8</v>
      </c>
      <c r="B1708">
        <f t="shared" si="26"/>
        <v>14.4</v>
      </c>
      <c r="C1708">
        <v>0</v>
      </c>
      <c r="D1708">
        <v>14.220000000000027</v>
      </c>
      <c r="E1708">
        <v>-0.15045700000000001</v>
      </c>
      <c r="F1708">
        <v>0.25412200000000001</v>
      </c>
      <c r="G1708">
        <v>1.44482</v>
      </c>
      <c r="H1708">
        <v>0.297126</v>
      </c>
      <c r="I1708">
        <v>0.34394400000000003</v>
      </c>
      <c r="J1708">
        <v>0.81345199999999995</v>
      </c>
      <c r="K1708">
        <v>-0.362925</v>
      </c>
    </row>
    <row r="1709" spans="1:11" x14ac:dyDescent="0.45">
      <c r="A1709">
        <v>21.82</v>
      </c>
      <c r="B1709">
        <f t="shared" si="26"/>
        <v>14.42</v>
      </c>
      <c r="C1709">
        <v>0</v>
      </c>
      <c r="D1709">
        <v>14.230000000000018</v>
      </c>
      <c r="E1709">
        <v>-0.15043699999999999</v>
      </c>
      <c r="F1709">
        <v>0.25412299999999999</v>
      </c>
      <c r="G1709">
        <v>1.44486</v>
      </c>
      <c r="H1709">
        <v>0.29652699999999999</v>
      </c>
      <c r="I1709">
        <v>0.34391899999999997</v>
      </c>
      <c r="J1709">
        <v>0.81374000000000002</v>
      </c>
      <c r="K1709">
        <v>-0.36279299999999998</v>
      </c>
    </row>
    <row r="1710" spans="1:11" x14ac:dyDescent="0.45">
      <c r="A1710">
        <v>21.82</v>
      </c>
      <c r="B1710">
        <f t="shared" si="26"/>
        <v>14.42</v>
      </c>
      <c r="C1710">
        <v>0</v>
      </c>
      <c r="D1710">
        <v>14.230000000000018</v>
      </c>
      <c r="E1710">
        <v>-0.15043999999999999</v>
      </c>
      <c r="F1710">
        <v>0.25412400000000002</v>
      </c>
      <c r="G1710">
        <v>1.44485</v>
      </c>
      <c r="H1710">
        <v>0.29610300000000001</v>
      </c>
      <c r="I1710">
        <v>0.34421200000000002</v>
      </c>
      <c r="J1710">
        <v>0.81378399999999995</v>
      </c>
      <c r="K1710">
        <v>-0.362763</v>
      </c>
    </row>
    <row r="1711" spans="1:11" x14ac:dyDescent="0.45">
      <c r="A1711">
        <v>21.84</v>
      </c>
      <c r="B1711">
        <f t="shared" si="26"/>
        <v>14.44</v>
      </c>
      <c r="C1711">
        <v>0</v>
      </c>
      <c r="D1711">
        <v>14.240000000000009</v>
      </c>
      <c r="E1711">
        <v>-0.15046899999999999</v>
      </c>
      <c r="F1711">
        <v>0.25412400000000002</v>
      </c>
      <c r="G1711">
        <v>1.4448799999999999</v>
      </c>
      <c r="H1711">
        <v>0.29587799999999997</v>
      </c>
      <c r="I1711">
        <v>0.34479399999999999</v>
      </c>
      <c r="J1711">
        <v>0.81367900000000004</v>
      </c>
      <c r="K1711">
        <v>-0.36262899999999998</v>
      </c>
    </row>
    <row r="1712" spans="1:11" x14ac:dyDescent="0.45">
      <c r="A1712">
        <v>21.84</v>
      </c>
      <c r="B1712">
        <f t="shared" si="26"/>
        <v>14.44</v>
      </c>
      <c r="C1712">
        <v>0</v>
      </c>
      <c r="D1712">
        <v>14.25</v>
      </c>
      <c r="E1712">
        <v>-0.15049199999999999</v>
      </c>
      <c r="F1712">
        <v>0.25412699999999999</v>
      </c>
      <c r="G1712">
        <v>1.4448799999999999</v>
      </c>
      <c r="H1712">
        <v>0.29583999999999999</v>
      </c>
      <c r="I1712">
        <v>0.34532200000000002</v>
      </c>
      <c r="J1712">
        <v>0.81351300000000004</v>
      </c>
      <c r="K1712">
        <v>-0.36253000000000002</v>
      </c>
    </row>
    <row r="1713" spans="1:11" x14ac:dyDescent="0.45">
      <c r="A1713">
        <v>21.86</v>
      </c>
      <c r="B1713">
        <f t="shared" si="26"/>
        <v>14.459999999999999</v>
      </c>
      <c r="C1713">
        <v>0</v>
      </c>
      <c r="D1713">
        <v>14.259999999999991</v>
      </c>
      <c r="E1713">
        <v>-0.15051800000000001</v>
      </c>
      <c r="F1713">
        <v>0.25413400000000003</v>
      </c>
      <c r="G1713">
        <v>1.44486</v>
      </c>
      <c r="H1713">
        <v>0.295991</v>
      </c>
      <c r="I1713">
        <v>0.34573599999999999</v>
      </c>
      <c r="J1713">
        <v>0.81329600000000002</v>
      </c>
      <c r="K1713">
        <v>-0.36249999999999999</v>
      </c>
    </row>
    <row r="1714" spans="1:11" x14ac:dyDescent="0.45">
      <c r="A1714">
        <v>21.86</v>
      </c>
      <c r="B1714">
        <f t="shared" si="26"/>
        <v>14.459999999999999</v>
      </c>
      <c r="C1714">
        <v>0</v>
      </c>
      <c r="D1714">
        <v>14.269999999999982</v>
      </c>
      <c r="E1714">
        <v>-0.15054400000000001</v>
      </c>
      <c r="F1714">
        <v>0.25414199999999998</v>
      </c>
      <c r="G1714">
        <v>1.4448399999999999</v>
      </c>
      <c r="H1714">
        <v>0.29602499999999998</v>
      </c>
      <c r="I1714">
        <v>0.34562999999999999</v>
      </c>
      <c r="J1714">
        <v>0.81322700000000003</v>
      </c>
      <c r="K1714">
        <v>-0.36272599999999999</v>
      </c>
    </row>
    <row r="1715" spans="1:11" x14ac:dyDescent="0.45">
      <c r="A1715">
        <v>21.88</v>
      </c>
      <c r="B1715">
        <f t="shared" si="26"/>
        <v>14.479999999999999</v>
      </c>
      <c r="C1715">
        <v>0</v>
      </c>
      <c r="D1715">
        <v>14.269999999999982</v>
      </c>
      <c r="E1715">
        <v>-0.150563</v>
      </c>
      <c r="F1715">
        <v>0.25412600000000002</v>
      </c>
      <c r="G1715">
        <v>1.4447700000000001</v>
      </c>
      <c r="H1715">
        <v>0.29625099999999999</v>
      </c>
      <c r="I1715">
        <v>0.34618399999999999</v>
      </c>
      <c r="J1715">
        <v>0.812921</v>
      </c>
      <c r="K1715">
        <v>-0.362701</v>
      </c>
    </row>
    <row r="1716" spans="1:11" x14ac:dyDescent="0.45">
      <c r="A1716">
        <v>21.88</v>
      </c>
      <c r="B1716">
        <f t="shared" si="26"/>
        <v>14.479999999999999</v>
      </c>
      <c r="C1716">
        <v>0</v>
      </c>
      <c r="D1716">
        <v>14.279999999999973</v>
      </c>
      <c r="E1716">
        <v>-0.15057499999999999</v>
      </c>
      <c r="F1716">
        <v>0.25413599999999997</v>
      </c>
      <c r="G1716">
        <v>1.4447700000000001</v>
      </c>
      <c r="H1716">
        <v>0.29646600000000001</v>
      </c>
      <c r="I1716">
        <v>0.346165</v>
      </c>
      <c r="J1716">
        <v>0.81277900000000003</v>
      </c>
      <c r="K1716">
        <v>-0.36286099999999999</v>
      </c>
    </row>
    <row r="1717" spans="1:11" x14ac:dyDescent="0.45">
      <c r="A1717">
        <v>21.88</v>
      </c>
      <c r="B1717">
        <f t="shared" si="26"/>
        <v>14.479999999999999</v>
      </c>
      <c r="C1717">
        <v>0</v>
      </c>
      <c r="D1717">
        <v>14.289999999999964</v>
      </c>
      <c r="E1717">
        <v>-0.150563</v>
      </c>
      <c r="F1717">
        <v>0.25411499999999998</v>
      </c>
      <c r="G1717">
        <v>1.4447300000000001</v>
      </c>
      <c r="H1717">
        <v>0.29653299999999999</v>
      </c>
      <c r="I1717">
        <v>0.34598400000000001</v>
      </c>
      <c r="J1717">
        <v>0.81280399999999997</v>
      </c>
      <c r="K1717">
        <v>-0.36292200000000002</v>
      </c>
    </row>
    <row r="1718" spans="1:11" x14ac:dyDescent="0.45">
      <c r="A1718">
        <v>21.9</v>
      </c>
      <c r="B1718">
        <f t="shared" si="26"/>
        <v>14.499999999999998</v>
      </c>
      <c r="C1718">
        <v>-1</v>
      </c>
      <c r="D1718">
        <v>14.299999999999955</v>
      </c>
      <c r="E1718">
        <v>-0.15053900000000001</v>
      </c>
      <c r="F1718">
        <v>0.254104</v>
      </c>
      <c r="G1718">
        <v>1.4447300000000001</v>
      </c>
      <c r="H1718">
        <v>0.296512</v>
      </c>
      <c r="I1718">
        <v>0.345914</v>
      </c>
      <c r="J1718">
        <v>0.81291100000000005</v>
      </c>
      <c r="K1718">
        <v>-0.36276700000000001</v>
      </c>
    </row>
    <row r="1719" spans="1:11" x14ac:dyDescent="0.45">
      <c r="A1719">
        <v>21.9</v>
      </c>
      <c r="B1719">
        <f t="shared" si="26"/>
        <v>14.499999999999998</v>
      </c>
      <c r="C1719">
        <v>-1</v>
      </c>
      <c r="D1719">
        <v>14.309999999999945</v>
      </c>
      <c r="E1719">
        <v>-0.15052199999999999</v>
      </c>
      <c r="F1719">
        <v>0.25411499999999998</v>
      </c>
      <c r="G1719">
        <v>1.44479</v>
      </c>
      <c r="H1719">
        <v>0.29666799999999999</v>
      </c>
      <c r="I1719">
        <v>0.34569499999999997</v>
      </c>
      <c r="J1719">
        <v>0.81303999999999998</v>
      </c>
      <c r="K1719">
        <v>-0.36255799999999999</v>
      </c>
    </row>
    <row r="1720" spans="1:11" x14ac:dyDescent="0.45">
      <c r="A1720">
        <v>21.92</v>
      </c>
      <c r="B1720">
        <f t="shared" si="26"/>
        <v>14.520000000000001</v>
      </c>
      <c r="C1720">
        <v>-1</v>
      </c>
      <c r="D1720">
        <v>14.319999999999936</v>
      </c>
      <c r="E1720">
        <v>-0.150507</v>
      </c>
      <c r="F1720">
        <v>0.25412800000000002</v>
      </c>
      <c r="G1720">
        <v>1.4448399999999999</v>
      </c>
      <c r="H1720">
        <v>0.29632599999999998</v>
      </c>
      <c r="I1720">
        <v>0.34556599999999998</v>
      </c>
      <c r="J1720">
        <v>0.81321900000000003</v>
      </c>
      <c r="K1720">
        <v>-0.36256100000000002</v>
      </c>
    </row>
    <row r="1721" spans="1:11" x14ac:dyDescent="0.45">
      <c r="A1721">
        <v>21.92</v>
      </c>
      <c r="B1721">
        <f t="shared" si="26"/>
        <v>14.520000000000001</v>
      </c>
      <c r="C1721">
        <v>-1</v>
      </c>
      <c r="D1721">
        <v>14.329999999999927</v>
      </c>
      <c r="E1721">
        <v>-0.15052599999999999</v>
      </c>
      <c r="F1721">
        <v>0.25413799999999998</v>
      </c>
      <c r="G1721">
        <v>1.44485</v>
      </c>
      <c r="H1721">
        <v>0.29598099999999999</v>
      </c>
      <c r="I1721">
        <v>0.34581600000000001</v>
      </c>
      <c r="J1721">
        <v>0.81321600000000005</v>
      </c>
      <c r="K1721">
        <v>-0.36261100000000002</v>
      </c>
    </row>
    <row r="1722" spans="1:11" x14ac:dyDescent="0.45">
      <c r="A1722">
        <v>21.94</v>
      </c>
      <c r="B1722">
        <f t="shared" si="26"/>
        <v>14.540000000000001</v>
      </c>
      <c r="C1722">
        <v>-1</v>
      </c>
      <c r="D1722">
        <v>14.329999999999927</v>
      </c>
      <c r="E1722">
        <v>-0.150556</v>
      </c>
      <c r="F1722">
        <v>0.25414399999999998</v>
      </c>
      <c r="G1722">
        <v>1.44486</v>
      </c>
      <c r="H1722">
        <v>0.295323</v>
      </c>
      <c r="I1722">
        <v>0.3463</v>
      </c>
      <c r="J1722">
        <v>0.81322499999999998</v>
      </c>
      <c r="K1722">
        <v>-0.36266399999999999</v>
      </c>
    </row>
    <row r="1723" spans="1:11" x14ac:dyDescent="0.45">
      <c r="A1723">
        <v>21.94</v>
      </c>
      <c r="B1723">
        <f t="shared" si="26"/>
        <v>14.540000000000001</v>
      </c>
      <c r="C1723">
        <v>-1</v>
      </c>
      <c r="D1723">
        <v>14.339999999999918</v>
      </c>
      <c r="E1723">
        <v>-0.15058299999999999</v>
      </c>
      <c r="F1723">
        <v>0.25414599999999998</v>
      </c>
      <c r="G1723">
        <v>1.4448700000000001</v>
      </c>
      <c r="H1723">
        <v>0.29521999999999998</v>
      </c>
      <c r="I1723">
        <v>0.34686899999999998</v>
      </c>
      <c r="J1723">
        <v>0.81308899999999995</v>
      </c>
      <c r="K1723">
        <v>-0.36251</v>
      </c>
    </row>
    <row r="1724" spans="1:11" x14ac:dyDescent="0.45">
      <c r="A1724">
        <v>21.96</v>
      </c>
      <c r="B1724">
        <f t="shared" si="26"/>
        <v>14.56</v>
      </c>
      <c r="C1724">
        <v>-1</v>
      </c>
      <c r="D1724">
        <v>14.349999999999909</v>
      </c>
      <c r="E1724">
        <v>-0.15059700000000001</v>
      </c>
      <c r="F1724">
        <v>0.25413799999999998</v>
      </c>
      <c r="G1724">
        <v>1.44486</v>
      </c>
      <c r="H1724">
        <v>0.295261</v>
      </c>
      <c r="I1724">
        <v>0.34691300000000003</v>
      </c>
      <c r="J1724">
        <v>0.81302700000000006</v>
      </c>
      <c r="K1724">
        <v>-0.36257400000000001</v>
      </c>
    </row>
    <row r="1725" spans="1:11" x14ac:dyDescent="0.45">
      <c r="A1725">
        <v>21.96</v>
      </c>
      <c r="B1725">
        <f t="shared" si="26"/>
        <v>14.56</v>
      </c>
      <c r="C1725">
        <v>-1</v>
      </c>
      <c r="D1725">
        <v>14.3599999999999</v>
      </c>
      <c r="E1725">
        <v>-0.15059900000000001</v>
      </c>
      <c r="F1725">
        <v>0.254131</v>
      </c>
      <c r="G1725">
        <v>1.4448300000000001</v>
      </c>
      <c r="H1725">
        <v>0.29563400000000001</v>
      </c>
      <c r="I1725">
        <v>0.346887</v>
      </c>
      <c r="J1725">
        <v>0.812917</v>
      </c>
      <c r="K1725">
        <v>-0.362541</v>
      </c>
    </row>
    <row r="1726" spans="1:11" x14ac:dyDescent="0.45">
      <c r="A1726">
        <v>21.98</v>
      </c>
      <c r="B1726">
        <f t="shared" si="26"/>
        <v>14.58</v>
      </c>
      <c r="C1726">
        <v>-1</v>
      </c>
      <c r="D1726">
        <v>14.369999999999891</v>
      </c>
      <c r="E1726">
        <v>-0.15059400000000001</v>
      </c>
      <c r="F1726">
        <v>0.254108</v>
      </c>
      <c r="G1726">
        <v>1.44479</v>
      </c>
      <c r="H1726">
        <v>0.29571199999999997</v>
      </c>
      <c r="I1726">
        <v>0.346528</v>
      </c>
      <c r="J1726">
        <v>0.81297200000000003</v>
      </c>
      <c r="K1726">
        <v>-0.36269800000000002</v>
      </c>
    </row>
    <row r="1727" spans="1:11" x14ac:dyDescent="0.45">
      <c r="A1727">
        <v>21.98</v>
      </c>
      <c r="B1727">
        <f t="shared" si="26"/>
        <v>14.58</v>
      </c>
      <c r="C1727">
        <v>-1</v>
      </c>
      <c r="D1727">
        <v>14.379999999999882</v>
      </c>
      <c r="E1727">
        <v>-0.15057499999999999</v>
      </c>
      <c r="F1727">
        <v>0.254083</v>
      </c>
      <c r="G1727">
        <v>1.4447399999999999</v>
      </c>
      <c r="H1727">
        <v>0.2959</v>
      </c>
      <c r="I1727">
        <v>0.34664899999999998</v>
      </c>
      <c r="J1727">
        <v>0.81290899999999999</v>
      </c>
      <c r="K1727">
        <v>-0.36256899999999997</v>
      </c>
    </row>
    <row r="1728" spans="1:11" x14ac:dyDescent="0.45">
      <c r="A1728">
        <v>22</v>
      </c>
      <c r="B1728">
        <f t="shared" si="26"/>
        <v>14.6</v>
      </c>
      <c r="C1728">
        <v>-1</v>
      </c>
      <c r="D1728">
        <v>14.379999999999882</v>
      </c>
      <c r="E1728">
        <v>-0.15055399999999999</v>
      </c>
      <c r="F1728">
        <v>0.25406299999999998</v>
      </c>
      <c r="G1728">
        <v>1.4447300000000001</v>
      </c>
      <c r="H1728">
        <v>0.29634500000000003</v>
      </c>
      <c r="I1728">
        <v>0.34704499999999999</v>
      </c>
      <c r="J1728">
        <v>0.81274100000000005</v>
      </c>
      <c r="K1728">
        <v>-0.362203</v>
      </c>
    </row>
    <row r="1729" spans="1:11" x14ac:dyDescent="0.45">
      <c r="A1729">
        <v>22</v>
      </c>
      <c r="B1729">
        <f t="shared" si="26"/>
        <v>14.6</v>
      </c>
      <c r="C1729">
        <v>-1</v>
      </c>
      <c r="D1729">
        <v>14.389999999999873</v>
      </c>
      <c r="E1729">
        <v>-0.15052199999999999</v>
      </c>
      <c r="F1729">
        <v>0.25403999999999999</v>
      </c>
      <c r="G1729">
        <v>1.4447099999999999</v>
      </c>
      <c r="H1729">
        <v>0.29635699999999998</v>
      </c>
      <c r="I1729">
        <v>0.34681400000000001</v>
      </c>
      <c r="J1729">
        <v>0.81287799999999999</v>
      </c>
      <c r="K1729">
        <v>-0.36210799999999999</v>
      </c>
    </row>
    <row r="1730" spans="1:11" x14ac:dyDescent="0.45">
      <c r="A1730">
        <v>22.02</v>
      </c>
      <c r="B1730">
        <f t="shared" si="26"/>
        <v>14.62</v>
      </c>
      <c r="C1730">
        <v>-1</v>
      </c>
      <c r="D1730">
        <v>14.399999999999864</v>
      </c>
      <c r="E1730">
        <v>-0.15048800000000001</v>
      </c>
      <c r="F1730">
        <v>0.25403399999999998</v>
      </c>
      <c r="G1730">
        <v>1.44469</v>
      </c>
      <c r="H1730">
        <v>0.29632799999999998</v>
      </c>
      <c r="I1730">
        <v>0.34658899999999998</v>
      </c>
      <c r="J1730">
        <v>0.81302700000000006</v>
      </c>
      <c r="K1730">
        <v>-0.362012</v>
      </c>
    </row>
    <row r="1731" spans="1:11" x14ac:dyDescent="0.45">
      <c r="A1731">
        <v>22.02</v>
      </c>
      <c r="B1731">
        <f t="shared" ref="B1731:B1794" si="27">A1731-$A$2</f>
        <v>14.62</v>
      </c>
      <c r="C1731">
        <v>-1</v>
      </c>
      <c r="D1731">
        <v>14.409999999999854</v>
      </c>
      <c r="E1731">
        <v>-0.150482</v>
      </c>
      <c r="F1731">
        <v>0.25403300000000001</v>
      </c>
      <c r="G1731">
        <v>1.44468</v>
      </c>
      <c r="H1731">
        <v>0.29620999999999997</v>
      </c>
      <c r="I1731">
        <v>0.346134</v>
      </c>
      <c r="J1731">
        <v>0.81318599999999996</v>
      </c>
      <c r="K1731">
        <v>-0.36218699999999998</v>
      </c>
    </row>
    <row r="1732" spans="1:11" x14ac:dyDescent="0.45">
      <c r="A1732">
        <v>22.02</v>
      </c>
      <c r="B1732">
        <f t="shared" si="27"/>
        <v>14.62</v>
      </c>
      <c r="C1732">
        <v>-1</v>
      </c>
      <c r="D1732">
        <v>14.419999999999845</v>
      </c>
      <c r="E1732">
        <v>-0.15049399999999999</v>
      </c>
      <c r="F1732">
        <v>0.25404399999999999</v>
      </c>
      <c r="G1732">
        <v>1.44469</v>
      </c>
      <c r="H1732">
        <v>0.296101</v>
      </c>
      <c r="I1732">
        <v>0.34672999999999998</v>
      </c>
      <c r="J1732">
        <v>0.81303400000000003</v>
      </c>
      <c r="K1732">
        <v>-0.36204799999999998</v>
      </c>
    </row>
    <row r="1733" spans="1:11" x14ac:dyDescent="0.45">
      <c r="A1733">
        <v>22.04</v>
      </c>
      <c r="B1733">
        <f t="shared" si="27"/>
        <v>14.639999999999999</v>
      </c>
      <c r="C1733">
        <v>-1</v>
      </c>
      <c r="D1733">
        <v>14.430000000000064</v>
      </c>
      <c r="E1733">
        <v>-0.15052299999999999</v>
      </c>
      <c r="F1733">
        <v>0.25405899999999998</v>
      </c>
      <c r="G1733">
        <v>1.4446699999999999</v>
      </c>
      <c r="H1733">
        <v>0.29621399999999998</v>
      </c>
      <c r="I1733">
        <v>0.34775499999999998</v>
      </c>
      <c r="J1733">
        <v>0.81271099999999996</v>
      </c>
      <c r="K1733">
        <v>-0.36169699999999999</v>
      </c>
    </row>
    <row r="1734" spans="1:11" x14ac:dyDescent="0.45">
      <c r="A1734">
        <v>22.04</v>
      </c>
      <c r="B1734">
        <f t="shared" si="27"/>
        <v>14.639999999999999</v>
      </c>
      <c r="C1734">
        <v>-1</v>
      </c>
      <c r="D1734">
        <v>14.430000000000064</v>
      </c>
      <c r="E1734">
        <v>-0.15055399999999999</v>
      </c>
      <c r="F1734">
        <v>0.25407200000000002</v>
      </c>
      <c r="G1734">
        <v>1.44465</v>
      </c>
      <c r="H1734">
        <v>0.29553299999999999</v>
      </c>
      <c r="I1734">
        <v>0.34679900000000002</v>
      </c>
      <c r="J1734">
        <v>0.81306199999999995</v>
      </c>
      <c r="K1734">
        <v>-0.36238399999999998</v>
      </c>
    </row>
    <row r="1735" spans="1:11" x14ac:dyDescent="0.45">
      <c r="A1735">
        <v>22.06</v>
      </c>
      <c r="B1735">
        <f t="shared" si="27"/>
        <v>14.659999999999998</v>
      </c>
      <c r="C1735">
        <v>-1</v>
      </c>
      <c r="D1735">
        <v>14.440000000000055</v>
      </c>
      <c r="E1735">
        <v>-0.15059700000000001</v>
      </c>
      <c r="F1735">
        <v>0.25410700000000003</v>
      </c>
      <c r="G1735">
        <v>1.4446600000000001</v>
      </c>
      <c r="H1735">
        <v>0.29573700000000003</v>
      </c>
      <c r="I1735">
        <v>0.34668300000000002</v>
      </c>
      <c r="J1735">
        <v>0.81292799999999998</v>
      </c>
      <c r="K1735">
        <v>-0.36262800000000001</v>
      </c>
    </row>
    <row r="1736" spans="1:11" x14ac:dyDescent="0.45">
      <c r="A1736">
        <v>22.06</v>
      </c>
      <c r="B1736">
        <f t="shared" si="27"/>
        <v>14.659999999999998</v>
      </c>
      <c r="C1736">
        <v>-1</v>
      </c>
      <c r="D1736">
        <v>14.450000000000045</v>
      </c>
      <c r="E1736">
        <v>-0.150645</v>
      </c>
      <c r="F1736">
        <v>0.25414199999999998</v>
      </c>
      <c r="G1736">
        <v>1.4446699999999999</v>
      </c>
      <c r="H1736">
        <v>0.295879</v>
      </c>
      <c r="I1736">
        <v>0.34703099999999998</v>
      </c>
      <c r="J1736">
        <v>0.81269800000000003</v>
      </c>
      <c r="K1736">
        <v>-0.36269499999999999</v>
      </c>
    </row>
    <row r="1737" spans="1:11" x14ac:dyDescent="0.45">
      <c r="A1737">
        <v>22.06</v>
      </c>
      <c r="B1737">
        <f t="shared" si="27"/>
        <v>14.659999999999998</v>
      </c>
      <c r="C1737">
        <v>-1</v>
      </c>
      <c r="D1737">
        <v>14.460000000000036</v>
      </c>
      <c r="E1737">
        <v>-0.15071799999999999</v>
      </c>
      <c r="F1737">
        <v>0.254214</v>
      </c>
      <c r="G1737">
        <v>1.4447399999999999</v>
      </c>
      <c r="H1737">
        <v>0.29625499999999999</v>
      </c>
      <c r="I1737">
        <v>0.347076</v>
      </c>
      <c r="J1737">
        <v>0.81243200000000004</v>
      </c>
      <c r="K1737">
        <v>-0.36294199999999999</v>
      </c>
    </row>
    <row r="1738" spans="1:11" x14ac:dyDescent="0.45">
      <c r="A1738">
        <v>22.08</v>
      </c>
      <c r="B1738">
        <f t="shared" si="27"/>
        <v>14.679999999999998</v>
      </c>
      <c r="C1738">
        <v>-1</v>
      </c>
      <c r="D1738">
        <v>14.470000000000027</v>
      </c>
      <c r="E1738">
        <v>-0.150808</v>
      </c>
      <c r="F1738">
        <v>0.25430999999999998</v>
      </c>
      <c r="G1738">
        <v>1.4447300000000001</v>
      </c>
      <c r="H1738">
        <v>0.29644900000000002</v>
      </c>
      <c r="I1738">
        <v>0.34648200000000001</v>
      </c>
      <c r="J1738">
        <v>0.81224099999999999</v>
      </c>
      <c r="K1738">
        <v>-0.36377500000000002</v>
      </c>
    </row>
    <row r="1739" spans="1:11" x14ac:dyDescent="0.45">
      <c r="A1739">
        <v>22.08</v>
      </c>
      <c r="B1739">
        <f t="shared" si="27"/>
        <v>14.679999999999998</v>
      </c>
      <c r="C1739">
        <v>-1</v>
      </c>
      <c r="D1739">
        <v>14.480000000000018</v>
      </c>
      <c r="E1739">
        <v>-0.15095700000000001</v>
      </c>
      <c r="F1739">
        <v>0.25446000000000002</v>
      </c>
      <c r="G1739">
        <v>1.44476</v>
      </c>
      <c r="H1739">
        <v>0.29661799999999999</v>
      </c>
      <c r="I1739">
        <v>0.34605000000000002</v>
      </c>
      <c r="J1739">
        <v>0.81184400000000001</v>
      </c>
      <c r="K1739">
        <v>-0.36493399999999998</v>
      </c>
    </row>
    <row r="1740" spans="1:11" x14ac:dyDescent="0.45">
      <c r="A1740">
        <v>22.1</v>
      </c>
      <c r="B1740">
        <f t="shared" si="27"/>
        <v>14.700000000000001</v>
      </c>
      <c r="C1740">
        <v>-1</v>
      </c>
      <c r="D1740">
        <v>14.480000000000018</v>
      </c>
      <c r="E1740">
        <v>-0.15118500000000001</v>
      </c>
      <c r="F1740">
        <v>0.254666</v>
      </c>
      <c r="G1740">
        <v>1.4448399999999999</v>
      </c>
      <c r="H1740">
        <v>0.29599300000000001</v>
      </c>
      <c r="I1740">
        <v>0.34523599999999999</v>
      </c>
      <c r="J1740">
        <v>0.81157699999999999</v>
      </c>
      <c r="K1740">
        <v>-0.36680000000000001</v>
      </c>
    </row>
    <row r="1741" spans="1:11" x14ac:dyDescent="0.45">
      <c r="A1741">
        <v>22.1</v>
      </c>
      <c r="B1741">
        <f t="shared" si="27"/>
        <v>14.700000000000001</v>
      </c>
      <c r="C1741">
        <v>-1</v>
      </c>
      <c r="D1741">
        <v>14.490000000000009</v>
      </c>
      <c r="E1741">
        <v>-0.1515</v>
      </c>
      <c r="F1741">
        <v>0.25493500000000002</v>
      </c>
      <c r="G1741">
        <v>1.44492</v>
      </c>
      <c r="H1741">
        <v>0.29516500000000001</v>
      </c>
      <c r="I1741">
        <v>0.34537000000000001</v>
      </c>
      <c r="J1741">
        <v>0.810921</v>
      </c>
      <c r="K1741">
        <v>-0.368788</v>
      </c>
    </row>
    <row r="1742" spans="1:11" x14ac:dyDescent="0.45">
      <c r="A1742">
        <v>22.12</v>
      </c>
      <c r="B1742">
        <f t="shared" si="27"/>
        <v>14.72</v>
      </c>
      <c r="C1742">
        <v>-1</v>
      </c>
      <c r="D1742">
        <v>14.5</v>
      </c>
      <c r="E1742">
        <v>-0.15182599999999999</v>
      </c>
      <c r="F1742">
        <v>0.25540299999999999</v>
      </c>
      <c r="G1742">
        <v>1.4450400000000001</v>
      </c>
      <c r="H1742">
        <v>0.293655</v>
      </c>
      <c r="I1742">
        <v>0.346223</v>
      </c>
      <c r="J1742">
        <v>0.81036600000000003</v>
      </c>
      <c r="K1742">
        <v>-0.37041000000000002</v>
      </c>
    </row>
    <row r="1743" spans="1:11" x14ac:dyDescent="0.45">
      <c r="A1743">
        <v>22.12</v>
      </c>
      <c r="B1743">
        <f t="shared" si="27"/>
        <v>14.72</v>
      </c>
      <c r="C1743">
        <v>-1</v>
      </c>
      <c r="D1743">
        <v>14.509999999999991</v>
      </c>
      <c r="E1743">
        <v>-0.15221999999999999</v>
      </c>
      <c r="F1743">
        <v>0.25605699999999998</v>
      </c>
      <c r="G1743">
        <v>1.4449799999999999</v>
      </c>
      <c r="H1743">
        <v>0.29100700000000002</v>
      </c>
      <c r="I1743">
        <v>0.34370800000000001</v>
      </c>
      <c r="J1743">
        <v>0.81076300000000001</v>
      </c>
      <c r="K1743">
        <v>-0.37395600000000001</v>
      </c>
    </row>
    <row r="1744" spans="1:11" x14ac:dyDescent="0.45">
      <c r="A1744">
        <v>22.12</v>
      </c>
      <c r="B1744">
        <f t="shared" si="27"/>
        <v>14.72</v>
      </c>
      <c r="C1744">
        <v>-1</v>
      </c>
      <c r="D1744">
        <v>14.519999999999982</v>
      </c>
      <c r="E1744">
        <v>-0.15260099999999999</v>
      </c>
      <c r="F1744">
        <v>0.25695000000000001</v>
      </c>
      <c r="G1744">
        <v>1.4447700000000001</v>
      </c>
      <c r="H1744">
        <v>0.28761300000000001</v>
      </c>
      <c r="I1744">
        <v>0.340171</v>
      </c>
      <c r="J1744">
        <v>0.81161499999999998</v>
      </c>
      <c r="K1744">
        <v>-0.37794499999999998</v>
      </c>
    </row>
    <row r="1745" spans="1:11" x14ac:dyDescent="0.45">
      <c r="A1745">
        <v>22.14</v>
      </c>
      <c r="B1745">
        <f t="shared" si="27"/>
        <v>14.74</v>
      </c>
      <c r="C1745">
        <v>-1</v>
      </c>
      <c r="D1745">
        <v>14.519999999999982</v>
      </c>
      <c r="E1745">
        <v>-0.152998</v>
      </c>
      <c r="F1745">
        <v>0.25801499999999999</v>
      </c>
      <c r="G1745">
        <v>1.44485</v>
      </c>
      <c r="H1745">
        <v>0.28504299999999999</v>
      </c>
      <c r="I1745">
        <v>0.33609299999999998</v>
      </c>
      <c r="J1745">
        <v>0.81174800000000003</v>
      </c>
      <c r="K1745">
        <v>-0.38322000000000001</v>
      </c>
    </row>
    <row r="1746" spans="1:11" x14ac:dyDescent="0.45">
      <c r="A1746">
        <v>22.14</v>
      </c>
      <c r="B1746">
        <f t="shared" si="27"/>
        <v>14.74</v>
      </c>
      <c r="C1746">
        <v>-1</v>
      </c>
      <c r="D1746">
        <v>14.529999999999973</v>
      </c>
      <c r="E1746">
        <v>-0.153392</v>
      </c>
      <c r="F1746">
        <v>0.25907200000000002</v>
      </c>
      <c r="G1746">
        <v>1.4449099999999999</v>
      </c>
      <c r="H1746">
        <v>0.284161</v>
      </c>
      <c r="I1746">
        <v>0.33325700000000003</v>
      </c>
      <c r="J1746">
        <v>0.81079699999999999</v>
      </c>
      <c r="K1746">
        <v>-0.38833000000000001</v>
      </c>
    </row>
    <row r="1747" spans="1:11" x14ac:dyDescent="0.45">
      <c r="A1747">
        <v>22.16</v>
      </c>
      <c r="B1747">
        <f t="shared" si="27"/>
        <v>14.76</v>
      </c>
      <c r="C1747">
        <v>-1</v>
      </c>
      <c r="D1747">
        <v>14.539999999999964</v>
      </c>
      <c r="E1747">
        <v>-0.153722</v>
      </c>
      <c r="F1747">
        <v>0.259996</v>
      </c>
      <c r="G1747">
        <v>1.4451400000000001</v>
      </c>
      <c r="H1747">
        <v>0.28302899999999998</v>
      </c>
      <c r="I1747">
        <v>0.33282</v>
      </c>
      <c r="J1747">
        <v>0.80956799999999995</v>
      </c>
      <c r="K1747">
        <v>-0.39207799999999998</v>
      </c>
    </row>
    <row r="1748" spans="1:11" x14ac:dyDescent="0.45">
      <c r="A1748">
        <v>22.16</v>
      </c>
      <c r="B1748">
        <f t="shared" si="27"/>
        <v>14.76</v>
      </c>
      <c r="C1748">
        <v>-1</v>
      </c>
      <c r="D1748">
        <v>14.549999999999955</v>
      </c>
      <c r="E1748">
        <v>-0.153922</v>
      </c>
      <c r="F1748">
        <v>0.260631</v>
      </c>
      <c r="G1748">
        <v>1.44526</v>
      </c>
      <c r="H1748">
        <v>0.28273500000000001</v>
      </c>
      <c r="I1748">
        <v>0.33292100000000002</v>
      </c>
      <c r="J1748">
        <v>0.80854199999999998</v>
      </c>
      <c r="K1748">
        <v>-0.39431500000000003</v>
      </c>
    </row>
    <row r="1749" spans="1:11" x14ac:dyDescent="0.45">
      <c r="A1749">
        <v>22.16</v>
      </c>
      <c r="B1749">
        <f t="shared" si="27"/>
        <v>14.76</v>
      </c>
      <c r="C1749">
        <v>-1</v>
      </c>
      <c r="D1749">
        <v>14.559999999999945</v>
      </c>
      <c r="E1749">
        <v>-0.153943</v>
      </c>
      <c r="F1749">
        <v>0.260938</v>
      </c>
      <c r="G1749">
        <v>1.4455</v>
      </c>
      <c r="H1749">
        <v>0.28108300000000003</v>
      </c>
      <c r="I1749">
        <v>0.33254600000000001</v>
      </c>
      <c r="J1749">
        <v>0.80889999999999995</v>
      </c>
      <c r="K1749">
        <v>-0.39507799999999998</v>
      </c>
    </row>
    <row r="1750" spans="1:11" x14ac:dyDescent="0.45">
      <c r="A1750">
        <v>22.18</v>
      </c>
      <c r="B1750">
        <f t="shared" si="27"/>
        <v>14.78</v>
      </c>
      <c r="C1750">
        <v>-1</v>
      </c>
      <c r="D1750">
        <v>14.569999999999936</v>
      </c>
      <c r="E1750">
        <v>-0.153809</v>
      </c>
      <c r="F1750">
        <v>0.26088099999999997</v>
      </c>
      <c r="G1750">
        <v>1.44573</v>
      </c>
      <c r="H1750">
        <v>0.28007500000000002</v>
      </c>
      <c r="I1750">
        <v>0.33245999999999998</v>
      </c>
      <c r="J1750">
        <v>0.80971400000000004</v>
      </c>
      <c r="K1750">
        <v>-0.39419700000000002</v>
      </c>
    </row>
    <row r="1751" spans="1:11" x14ac:dyDescent="0.45">
      <c r="A1751">
        <v>22.18</v>
      </c>
      <c r="B1751">
        <f t="shared" si="27"/>
        <v>14.78</v>
      </c>
      <c r="C1751">
        <v>-1</v>
      </c>
      <c r="D1751">
        <v>14.579999999999927</v>
      </c>
      <c r="E1751">
        <v>-0.15359800000000001</v>
      </c>
      <c r="F1751">
        <v>0.26045800000000002</v>
      </c>
      <c r="G1751">
        <v>1.4459200000000001</v>
      </c>
      <c r="H1751">
        <v>0.27877400000000002</v>
      </c>
      <c r="I1751">
        <v>0.33391300000000002</v>
      </c>
      <c r="J1751">
        <v>0.81065799999999999</v>
      </c>
      <c r="K1751">
        <v>-0.39194400000000001</v>
      </c>
    </row>
    <row r="1752" spans="1:11" x14ac:dyDescent="0.45">
      <c r="A1752">
        <v>22.2</v>
      </c>
      <c r="B1752">
        <f t="shared" si="27"/>
        <v>14.799999999999999</v>
      </c>
      <c r="C1752">
        <v>-1</v>
      </c>
      <c r="D1752">
        <v>14.579999999999927</v>
      </c>
      <c r="E1752">
        <v>-0.153338</v>
      </c>
      <c r="F1752">
        <v>0.25969900000000001</v>
      </c>
      <c r="G1752">
        <v>1.446</v>
      </c>
      <c r="H1752">
        <v>0.27783000000000002</v>
      </c>
      <c r="I1752">
        <v>0.3362</v>
      </c>
      <c r="J1752">
        <v>0.81130400000000003</v>
      </c>
      <c r="K1752">
        <v>-0.38931399999999999</v>
      </c>
    </row>
    <row r="1753" spans="1:11" x14ac:dyDescent="0.45">
      <c r="A1753">
        <v>22.2</v>
      </c>
      <c r="B1753">
        <f t="shared" si="27"/>
        <v>14.799999999999999</v>
      </c>
      <c r="C1753">
        <v>-1</v>
      </c>
      <c r="D1753">
        <v>14.589999999999918</v>
      </c>
      <c r="E1753">
        <v>-0.15302399999999999</v>
      </c>
      <c r="F1753">
        <v>0.25863999999999998</v>
      </c>
      <c r="G1753">
        <v>1.4459900000000001</v>
      </c>
      <c r="H1753">
        <v>0.27797500000000003</v>
      </c>
      <c r="I1753">
        <v>0.33903100000000003</v>
      </c>
      <c r="J1753">
        <v>0.81164000000000003</v>
      </c>
      <c r="K1753">
        <v>-0.38604100000000002</v>
      </c>
    </row>
    <row r="1754" spans="1:11" x14ac:dyDescent="0.45">
      <c r="A1754">
        <v>22.22</v>
      </c>
      <c r="B1754">
        <f t="shared" si="27"/>
        <v>14.819999999999999</v>
      </c>
      <c r="C1754">
        <v>-1</v>
      </c>
      <c r="D1754">
        <v>14.599999999999909</v>
      </c>
      <c r="E1754">
        <v>-0.15263399999999999</v>
      </c>
      <c r="F1754">
        <v>0.25743199999999999</v>
      </c>
      <c r="G1754">
        <v>1.4459299999999999</v>
      </c>
      <c r="H1754">
        <v>0.28034700000000001</v>
      </c>
      <c r="I1754">
        <v>0.342889</v>
      </c>
      <c r="J1754">
        <v>0.81146300000000005</v>
      </c>
      <c r="K1754">
        <v>-0.38126199999999999</v>
      </c>
    </row>
    <row r="1755" spans="1:11" x14ac:dyDescent="0.45">
      <c r="A1755">
        <v>22.22</v>
      </c>
      <c r="B1755">
        <f t="shared" si="27"/>
        <v>14.819999999999999</v>
      </c>
      <c r="C1755">
        <v>-1</v>
      </c>
      <c r="D1755">
        <v>14.6099999999999</v>
      </c>
      <c r="E1755">
        <v>-0.15221199999999999</v>
      </c>
      <c r="F1755">
        <v>0.25603500000000001</v>
      </c>
      <c r="G1755">
        <v>1.4459299999999999</v>
      </c>
      <c r="H1755">
        <v>0.28439199999999998</v>
      </c>
      <c r="I1755">
        <v>0.346607</v>
      </c>
      <c r="J1755">
        <v>0.81102099999999999</v>
      </c>
      <c r="K1755">
        <v>-0.375805</v>
      </c>
    </row>
    <row r="1756" spans="1:11" x14ac:dyDescent="0.45">
      <c r="A1756">
        <v>22.22</v>
      </c>
      <c r="B1756">
        <f t="shared" si="27"/>
        <v>14.819999999999999</v>
      </c>
      <c r="C1756">
        <v>-1</v>
      </c>
      <c r="D1756">
        <v>14.619999999999891</v>
      </c>
      <c r="E1756">
        <v>-0.15163099999999999</v>
      </c>
      <c r="F1756">
        <v>0.254998</v>
      </c>
      <c r="G1756">
        <v>1.44554</v>
      </c>
      <c r="H1756">
        <v>0.28866799999999998</v>
      </c>
      <c r="I1756">
        <v>0.348219</v>
      </c>
      <c r="J1756">
        <v>0.81166499999999997</v>
      </c>
      <c r="K1756">
        <v>-0.369614</v>
      </c>
    </row>
    <row r="1757" spans="1:11" x14ac:dyDescent="0.45">
      <c r="A1757">
        <v>22.24</v>
      </c>
      <c r="B1757">
        <f t="shared" si="27"/>
        <v>14.839999999999998</v>
      </c>
      <c r="C1757">
        <v>-1</v>
      </c>
      <c r="D1757">
        <v>14.629999999999882</v>
      </c>
      <c r="E1757">
        <v>-0.15102199999999999</v>
      </c>
      <c r="F1757">
        <v>0.25437900000000002</v>
      </c>
      <c r="G1757">
        <v>1.4448799999999999</v>
      </c>
      <c r="H1757">
        <v>0.29324499999999998</v>
      </c>
      <c r="I1757">
        <v>0.35042600000000002</v>
      </c>
      <c r="J1757">
        <v>0.81216299999999997</v>
      </c>
      <c r="K1757">
        <v>-0.36276900000000001</v>
      </c>
    </row>
    <row r="1758" spans="1:11" x14ac:dyDescent="0.45">
      <c r="A1758">
        <v>22.24</v>
      </c>
      <c r="B1758">
        <f t="shared" si="27"/>
        <v>14.839999999999998</v>
      </c>
      <c r="C1758">
        <v>-1</v>
      </c>
      <c r="D1758">
        <v>14.629999999999882</v>
      </c>
      <c r="E1758">
        <v>-0.15055199999999999</v>
      </c>
      <c r="F1758">
        <v>0.25420399999999999</v>
      </c>
      <c r="G1758">
        <v>1.4444699999999999</v>
      </c>
      <c r="H1758">
        <v>0.29818800000000001</v>
      </c>
      <c r="I1758">
        <v>0.34526000000000001</v>
      </c>
      <c r="J1758">
        <v>0.81290799999999996</v>
      </c>
      <c r="K1758">
        <v>-0.36202299999999998</v>
      </c>
    </row>
    <row r="1759" spans="1:11" x14ac:dyDescent="0.45">
      <c r="A1759">
        <v>22.26</v>
      </c>
      <c r="B1759">
        <f t="shared" si="27"/>
        <v>14.860000000000001</v>
      </c>
      <c r="C1759">
        <v>-1</v>
      </c>
      <c r="D1759">
        <v>14.639999999999873</v>
      </c>
      <c r="E1759">
        <v>-0.15037200000000001</v>
      </c>
      <c r="F1759">
        <v>0.254216</v>
      </c>
      <c r="G1759">
        <v>1.44411</v>
      </c>
      <c r="H1759">
        <v>0.302456</v>
      </c>
      <c r="I1759">
        <v>0.340555</v>
      </c>
      <c r="J1759">
        <v>0.81237999999999999</v>
      </c>
      <c r="K1759">
        <v>-0.364118</v>
      </c>
    </row>
    <row r="1760" spans="1:11" x14ac:dyDescent="0.45">
      <c r="A1760">
        <v>22.26</v>
      </c>
      <c r="B1760">
        <f t="shared" si="27"/>
        <v>14.860000000000001</v>
      </c>
      <c r="C1760">
        <v>-1</v>
      </c>
      <c r="D1760">
        <v>14.649999999999864</v>
      </c>
      <c r="E1760">
        <v>-0.150392</v>
      </c>
      <c r="F1760">
        <v>0.25422400000000001</v>
      </c>
      <c r="G1760">
        <v>1.4437899999999999</v>
      </c>
      <c r="H1760">
        <v>0.30491099999999999</v>
      </c>
      <c r="I1760">
        <v>0.34093000000000001</v>
      </c>
      <c r="J1760">
        <v>0.81079100000000004</v>
      </c>
      <c r="K1760">
        <v>-0.36525999999999997</v>
      </c>
    </row>
    <row r="1761" spans="1:11" x14ac:dyDescent="0.45">
      <c r="A1761">
        <v>22.26</v>
      </c>
      <c r="B1761">
        <f t="shared" si="27"/>
        <v>14.860000000000001</v>
      </c>
      <c r="C1761">
        <v>-1</v>
      </c>
      <c r="D1761">
        <v>14.659999999999854</v>
      </c>
      <c r="E1761">
        <v>-0.15045500000000001</v>
      </c>
      <c r="F1761">
        <v>0.25412000000000001</v>
      </c>
      <c r="G1761">
        <v>1.4435800000000001</v>
      </c>
      <c r="H1761">
        <v>0.30470999999999998</v>
      </c>
      <c r="I1761">
        <v>0.34409099999999998</v>
      </c>
      <c r="J1761">
        <v>0.80972299999999997</v>
      </c>
      <c r="K1761">
        <v>-0.36483199999999999</v>
      </c>
    </row>
    <row r="1762" spans="1:11" x14ac:dyDescent="0.45">
      <c r="A1762">
        <v>22.28</v>
      </c>
      <c r="B1762">
        <f t="shared" si="27"/>
        <v>14.88</v>
      </c>
      <c r="C1762">
        <v>-1</v>
      </c>
      <c r="D1762">
        <v>14.669999999999845</v>
      </c>
      <c r="E1762">
        <v>-0.15042700000000001</v>
      </c>
      <c r="F1762">
        <v>0.25398900000000002</v>
      </c>
      <c r="G1762">
        <v>1.4436599999999999</v>
      </c>
      <c r="H1762">
        <v>0.30344599999999999</v>
      </c>
      <c r="I1762">
        <v>0.34620899999999999</v>
      </c>
      <c r="J1762">
        <v>0.80998999999999999</v>
      </c>
      <c r="K1762">
        <v>-0.363284</v>
      </c>
    </row>
    <row r="1763" spans="1:11" x14ac:dyDescent="0.45">
      <c r="A1763">
        <v>22.28</v>
      </c>
      <c r="B1763">
        <f t="shared" si="27"/>
        <v>14.88</v>
      </c>
      <c r="C1763">
        <v>-1</v>
      </c>
      <c r="D1763">
        <v>14.680000000000064</v>
      </c>
      <c r="E1763">
        <v>-0.15031700000000001</v>
      </c>
      <c r="F1763">
        <v>0.25390699999999999</v>
      </c>
      <c r="G1763">
        <v>1.4438800000000001</v>
      </c>
      <c r="H1763">
        <v>0.30168899999999998</v>
      </c>
      <c r="I1763">
        <v>0.34492899999999999</v>
      </c>
      <c r="J1763">
        <v>0.81168300000000004</v>
      </c>
      <c r="K1763">
        <v>-0.36218499999999998</v>
      </c>
    </row>
    <row r="1764" spans="1:11" x14ac:dyDescent="0.45">
      <c r="A1764">
        <v>22.3</v>
      </c>
      <c r="B1764">
        <f t="shared" si="27"/>
        <v>14.9</v>
      </c>
      <c r="C1764">
        <v>-1</v>
      </c>
      <c r="D1764">
        <v>14.680000000000064</v>
      </c>
      <c r="E1764">
        <v>-0.150201</v>
      </c>
      <c r="F1764">
        <v>0.25388300000000003</v>
      </c>
      <c r="G1764">
        <v>1.44411</v>
      </c>
      <c r="H1764">
        <v>0.29985699999999998</v>
      </c>
      <c r="I1764">
        <v>0.34455999999999998</v>
      </c>
      <c r="J1764">
        <v>0.81298999999999999</v>
      </c>
      <c r="K1764">
        <v>-0.36112699999999998</v>
      </c>
    </row>
    <row r="1765" spans="1:11" x14ac:dyDescent="0.45">
      <c r="A1765">
        <v>22.3</v>
      </c>
      <c r="B1765">
        <f t="shared" si="27"/>
        <v>14.9</v>
      </c>
      <c r="C1765">
        <v>-1</v>
      </c>
      <c r="D1765">
        <v>14.690000000000055</v>
      </c>
      <c r="E1765">
        <v>-0.150201</v>
      </c>
      <c r="F1765">
        <v>0.25392700000000001</v>
      </c>
      <c r="G1765">
        <v>1.44425</v>
      </c>
      <c r="H1765">
        <v>0.298674</v>
      </c>
      <c r="I1765">
        <v>0.344225</v>
      </c>
      <c r="J1765">
        <v>0.81354099999999996</v>
      </c>
      <c r="K1765">
        <v>-0.36118499999999998</v>
      </c>
    </row>
    <row r="1766" spans="1:11" x14ac:dyDescent="0.45">
      <c r="A1766">
        <v>22.32</v>
      </c>
      <c r="B1766">
        <f t="shared" si="27"/>
        <v>14.92</v>
      </c>
      <c r="C1766">
        <v>-1</v>
      </c>
      <c r="D1766">
        <v>14.700000000000045</v>
      </c>
      <c r="E1766">
        <v>-0.15031900000000001</v>
      </c>
      <c r="F1766">
        <v>0.25401800000000002</v>
      </c>
      <c r="G1766">
        <v>1.4443900000000001</v>
      </c>
      <c r="H1766">
        <v>0.29841600000000001</v>
      </c>
      <c r="I1766">
        <v>0.34507399999999999</v>
      </c>
      <c r="J1766">
        <v>0.81304100000000001</v>
      </c>
      <c r="K1766">
        <v>-0.36171399999999998</v>
      </c>
    </row>
    <row r="1767" spans="1:11" x14ac:dyDescent="0.45">
      <c r="A1767">
        <v>22.32</v>
      </c>
      <c r="B1767">
        <f t="shared" si="27"/>
        <v>14.92</v>
      </c>
      <c r="C1767">
        <v>-1</v>
      </c>
      <c r="D1767">
        <v>14.710000000000036</v>
      </c>
      <c r="E1767">
        <v>-0.15046399999999999</v>
      </c>
      <c r="F1767">
        <v>0.25407200000000002</v>
      </c>
      <c r="G1767">
        <v>1.4444600000000001</v>
      </c>
      <c r="H1767">
        <v>0.297489</v>
      </c>
      <c r="I1767">
        <v>0.34591499999999997</v>
      </c>
      <c r="J1767">
        <v>0.812635</v>
      </c>
      <c r="K1767">
        <v>-0.36258400000000002</v>
      </c>
    </row>
    <row r="1768" spans="1:11" x14ac:dyDescent="0.45">
      <c r="A1768">
        <v>22.34</v>
      </c>
      <c r="B1768">
        <f t="shared" si="27"/>
        <v>14.94</v>
      </c>
      <c r="C1768">
        <v>-1</v>
      </c>
      <c r="D1768">
        <v>14.720000000000027</v>
      </c>
      <c r="E1768">
        <v>-0.15054899999999999</v>
      </c>
      <c r="F1768">
        <v>0.25407800000000003</v>
      </c>
      <c r="G1768">
        <v>1.4444900000000001</v>
      </c>
      <c r="H1768">
        <v>0.29725499999999999</v>
      </c>
      <c r="I1768">
        <v>0.34793200000000002</v>
      </c>
      <c r="J1768">
        <v>0.81206199999999995</v>
      </c>
      <c r="K1768">
        <v>-0.36212899999999998</v>
      </c>
    </row>
    <row r="1769" spans="1:11" x14ac:dyDescent="0.45">
      <c r="A1769">
        <v>22.34</v>
      </c>
      <c r="B1769">
        <f t="shared" si="27"/>
        <v>14.94</v>
      </c>
      <c r="C1769">
        <v>-1</v>
      </c>
      <c r="D1769">
        <v>14.730000000000018</v>
      </c>
      <c r="E1769">
        <v>-0.15055399999999999</v>
      </c>
      <c r="F1769">
        <v>0.25405</v>
      </c>
      <c r="G1769">
        <v>1.4444900000000001</v>
      </c>
      <c r="H1769">
        <v>0.29759400000000003</v>
      </c>
      <c r="I1769">
        <v>0.347692</v>
      </c>
      <c r="J1769">
        <v>0.81209100000000001</v>
      </c>
      <c r="K1769">
        <v>-0.36201699999999998</v>
      </c>
    </row>
    <row r="1770" spans="1:11" x14ac:dyDescent="0.45">
      <c r="A1770">
        <v>22.34</v>
      </c>
      <c r="B1770">
        <f t="shared" si="27"/>
        <v>14.94</v>
      </c>
      <c r="C1770">
        <v>-1</v>
      </c>
      <c r="D1770">
        <v>14.730000000000018</v>
      </c>
      <c r="E1770">
        <v>-0.150504</v>
      </c>
      <c r="F1770">
        <v>0.25399300000000002</v>
      </c>
      <c r="G1770">
        <v>1.4444300000000001</v>
      </c>
      <c r="H1770">
        <v>0.29816799999999999</v>
      </c>
      <c r="I1770">
        <v>0.34726899999999999</v>
      </c>
      <c r="J1770">
        <v>0.81217799999999996</v>
      </c>
      <c r="K1770">
        <v>-0.36175600000000002</v>
      </c>
    </row>
    <row r="1771" spans="1:11" x14ac:dyDescent="0.45">
      <c r="A1771">
        <v>22.36</v>
      </c>
      <c r="B1771">
        <f t="shared" si="27"/>
        <v>14.959999999999999</v>
      </c>
      <c r="C1771">
        <v>-1</v>
      </c>
      <c r="D1771">
        <v>14.740000000000009</v>
      </c>
      <c r="E1771">
        <v>-0.15045700000000001</v>
      </c>
      <c r="F1771">
        <v>0.25398799999999999</v>
      </c>
      <c r="G1771">
        <v>1.4443699999999999</v>
      </c>
      <c r="H1771">
        <v>0.29896499999999998</v>
      </c>
      <c r="I1771">
        <v>0.34590300000000002</v>
      </c>
      <c r="J1771">
        <v>0.81231500000000001</v>
      </c>
      <c r="K1771">
        <v>-0.362099</v>
      </c>
    </row>
    <row r="1772" spans="1:11" x14ac:dyDescent="0.45">
      <c r="A1772">
        <v>22.36</v>
      </c>
      <c r="B1772">
        <f t="shared" si="27"/>
        <v>14.959999999999999</v>
      </c>
      <c r="C1772">
        <v>-1</v>
      </c>
      <c r="D1772">
        <v>14.75</v>
      </c>
      <c r="E1772">
        <v>-0.150422</v>
      </c>
      <c r="F1772">
        <v>0.25398799999999999</v>
      </c>
      <c r="G1772">
        <v>1.4443299999999999</v>
      </c>
      <c r="H1772">
        <v>0.29918400000000001</v>
      </c>
      <c r="I1772">
        <v>0.34585500000000002</v>
      </c>
      <c r="J1772">
        <v>0.81219200000000003</v>
      </c>
      <c r="K1772">
        <v>-0.36224099999999998</v>
      </c>
    </row>
    <row r="1773" spans="1:11" x14ac:dyDescent="0.45">
      <c r="A1773">
        <v>22.38</v>
      </c>
      <c r="B1773">
        <f t="shared" si="27"/>
        <v>14.979999999999999</v>
      </c>
      <c r="C1773">
        <v>-1</v>
      </c>
      <c r="D1773">
        <v>14.759999999999991</v>
      </c>
      <c r="E1773">
        <v>-0.15041099999999999</v>
      </c>
      <c r="F1773">
        <v>0.253994</v>
      </c>
      <c r="G1773">
        <v>1.4443299999999999</v>
      </c>
      <c r="H1773">
        <v>0.29939399999999999</v>
      </c>
      <c r="I1773">
        <v>0.345333</v>
      </c>
      <c r="J1773">
        <v>0.81224099999999999</v>
      </c>
      <c r="K1773">
        <v>-0.36245500000000003</v>
      </c>
    </row>
    <row r="1774" spans="1:11" x14ac:dyDescent="0.45">
      <c r="A1774">
        <v>22.38</v>
      </c>
      <c r="B1774">
        <f t="shared" si="27"/>
        <v>14.979999999999999</v>
      </c>
      <c r="C1774">
        <v>-1</v>
      </c>
      <c r="D1774">
        <v>14.769999999999982</v>
      </c>
      <c r="E1774">
        <v>-0.15042700000000001</v>
      </c>
      <c r="F1774">
        <v>0.25398799999999999</v>
      </c>
      <c r="G1774">
        <v>1.4443699999999999</v>
      </c>
      <c r="H1774">
        <v>0.29925800000000002</v>
      </c>
      <c r="I1774">
        <v>0.34550399999999998</v>
      </c>
      <c r="J1774">
        <v>0.81228299999999998</v>
      </c>
      <c r="K1774">
        <v>-0.36230800000000002</v>
      </c>
    </row>
    <row r="1775" spans="1:11" x14ac:dyDescent="0.45">
      <c r="A1775">
        <v>22.38</v>
      </c>
      <c r="B1775">
        <f t="shared" si="27"/>
        <v>14.979999999999999</v>
      </c>
      <c r="C1775">
        <v>-1</v>
      </c>
      <c r="D1775">
        <v>14.769999999999982</v>
      </c>
      <c r="E1775">
        <v>-0.15046399999999999</v>
      </c>
      <c r="F1775">
        <v>0.25397999999999998</v>
      </c>
      <c r="G1775">
        <v>1.44438</v>
      </c>
      <c r="H1775">
        <v>0.29867500000000002</v>
      </c>
      <c r="I1775">
        <v>0.34626200000000001</v>
      </c>
      <c r="J1775">
        <v>0.81223100000000004</v>
      </c>
      <c r="K1775">
        <v>-0.36218299999999998</v>
      </c>
    </row>
    <row r="1776" spans="1:11" x14ac:dyDescent="0.45">
      <c r="A1776">
        <v>22.4</v>
      </c>
      <c r="B1776">
        <f t="shared" si="27"/>
        <v>14.999999999999998</v>
      </c>
      <c r="C1776">
        <v>-1</v>
      </c>
      <c r="D1776">
        <v>14.779999999999973</v>
      </c>
      <c r="E1776">
        <v>-0.15055399999999999</v>
      </c>
      <c r="F1776">
        <v>0.25401600000000002</v>
      </c>
      <c r="G1776">
        <v>1.44448</v>
      </c>
      <c r="H1776">
        <v>0.29830200000000001</v>
      </c>
      <c r="I1776">
        <v>0.34704400000000002</v>
      </c>
      <c r="J1776">
        <v>0.81199200000000005</v>
      </c>
      <c r="K1776">
        <v>-0.36227799999999999</v>
      </c>
    </row>
    <row r="1777" spans="1:11" x14ac:dyDescent="0.45">
      <c r="A1777">
        <v>22.4</v>
      </c>
      <c r="B1777">
        <f t="shared" si="27"/>
        <v>14.999999999999998</v>
      </c>
      <c r="C1777">
        <v>-1</v>
      </c>
      <c r="D1777">
        <v>14.789999999999964</v>
      </c>
      <c r="E1777">
        <v>-0.15063299999999999</v>
      </c>
      <c r="F1777">
        <v>0.25405100000000003</v>
      </c>
      <c r="G1777">
        <v>1.4444999999999999</v>
      </c>
      <c r="H1777">
        <v>0.29826200000000003</v>
      </c>
      <c r="I1777">
        <v>0.34748400000000002</v>
      </c>
      <c r="J1777">
        <v>0.81162100000000004</v>
      </c>
      <c r="K1777">
        <v>-0.36271999999999999</v>
      </c>
    </row>
    <row r="1778" spans="1:11" x14ac:dyDescent="0.45">
      <c r="A1778">
        <v>22.42</v>
      </c>
      <c r="B1778">
        <f t="shared" si="27"/>
        <v>15.020000000000001</v>
      </c>
      <c r="C1778">
        <v>-1</v>
      </c>
      <c r="D1778">
        <v>14.799999999999955</v>
      </c>
      <c r="E1778">
        <v>-0.1507</v>
      </c>
      <c r="F1778">
        <v>0.25407600000000002</v>
      </c>
      <c r="G1778">
        <v>1.4445600000000001</v>
      </c>
      <c r="H1778">
        <v>0.29833900000000002</v>
      </c>
      <c r="I1778">
        <v>0.348186</v>
      </c>
      <c r="J1778">
        <v>0.81125999999999998</v>
      </c>
      <c r="K1778">
        <v>-0.362792</v>
      </c>
    </row>
    <row r="1779" spans="1:11" x14ac:dyDescent="0.45">
      <c r="A1779">
        <v>22.42</v>
      </c>
      <c r="B1779">
        <f t="shared" si="27"/>
        <v>15.020000000000001</v>
      </c>
      <c r="C1779">
        <v>-1</v>
      </c>
      <c r="D1779">
        <v>14.809999999999945</v>
      </c>
      <c r="E1779">
        <v>-0.150724</v>
      </c>
      <c r="F1779">
        <v>0.25408700000000001</v>
      </c>
      <c r="G1779">
        <v>1.4445699999999999</v>
      </c>
      <c r="H1779">
        <v>0.29848999999999998</v>
      </c>
      <c r="I1779">
        <v>0.34778199999999998</v>
      </c>
      <c r="J1779">
        <v>0.81128900000000004</v>
      </c>
      <c r="K1779">
        <v>-0.36299100000000001</v>
      </c>
    </row>
    <row r="1780" spans="1:11" x14ac:dyDescent="0.45">
      <c r="A1780">
        <v>22.42</v>
      </c>
      <c r="B1780">
        <f t="shared" si="27"/>
        <v>15.020000000000001</v>
      </c>
      <c r="C1780">
        <v>-1</v>
      </c>
      <c r="D1780">
        <v>14.819999999999936</v>
      </c>
      <c r="E1780">
        <v>-0.150724</v>
      </c>
      <c r="F1780">
        <v>0.25408799999999998</v>
      </c>
      <c r="G1780">
        <v>1.44462</v>
      </c>
      <c r="H1780">
        <v>0.29869400000000002</v>
      </c>
      <c r="I1780">
        <v>0.34763699999999997</v>
      </c>
      <c r="J1780">
        <v>0.81132800000000005</v>
      </c>
      <c r="K1780">
        <v>-0.362875</v>
      </c>
    </row>
    <row r="1781" spans="1:11" x14ac:dyDescent="0.45">
      <c r="A1781">
        <v>22.44</v>
      </c>
      <c r="B1781">
        <f t="shared" si="27"/>
        <v>15.040000000000001</v>
      </c>
      <c r="C1781">
        <v>-1</v>
      </c>
      <c r="D1781">
        <v>14.829999999999927</v>
      </c>
      <c r="E1781">
        <v>-0.150704</v>
      </c>
      <c r="F1781">
        <v>0.254079</v>
      </c>
      <c r="G1781">
        <v>1.4446300000000001</v>
      </c>
      <c r="H1781">
        <v>0.29889199999999999</v>
      </c>
      <c r="I1781">
        <v>0.34727200000000003</v>
      </c>
      <c r="J1781">
        <v>0.81143699999999996</v>
      </c>
      <c r="K1781">
        <v>-0.36281600000000003</v>
      </c>
    </row>
    <row r="1782" spans="1:11" x14ac:dyDescent="0.45">
      <c r="A1782">
        <v>22.44</v>
      </c>
      <c r="B1782">
        <f t="shared" si="27"/>
        <v>15.040000000000001</v>
      </c>
      <c r="C1782">
        <v>-1</v>
      </c>
      <c r="D1782">
        <v>14.829999999999927</v>
      </c>
      <c r="E1782">
        <v>-0.150672</v>
      </c>
      <c r="F1782">
        <v>0.25406899999999999</v>
      </c>
      <c r="G1782">
        <v>1.44462</v>
      </c>
      <c r="H1782">
        <v>0.29835099999999998</v>
      </c>
      <c r="I1782">
        <v>0.34714800000000001</v>
      </c>
      <c r="J1782">
        <v>0.81172299999999997</v>
      </c>
      <c r="K1782">
        <v>-0.36274099999999998</v>
      </c>
    </row>
    <row r="1783" spans="1:11" x14ac:dyDescent="0.45">
      <c r="A1783">
        <v>22.46</v>
      </c>
      <c r="B1783">
        <f t="shared" si="27"/>
        <v>15.06</v>
      </c>
      <c r="C1783">
        <v>-1</v>
      </c>
      <c r="D1783">
        <v>14.839999999999918</v>
      </c>
      <c r="E1783">
        <v>-0.15065300000000001</v>
      </c>
      <c r="F1783">
        <v>0.25407299999999999</v>
      </c>
      <c r="G1783">
        <v>1.44465</v>
      </c>
      <c r="H1783">
        <v>0.298014</v>
      </c>
      <c r="I1783">
        <v>0.34723700000000002</v>
      </c>
      <c r="J1783">
        <v>0.81188099999999996</v>
      </c>
      <c r="K1783">
        <v>-0.36257899999999998</v>
      </c>
    </row>
    <row r="1784" spans="1:11" x14ac:dyDescent="0.45">
      <c r="A1784">
        <v>22.46</v>
      </c>
      <c r="B1784">
        <f t="shared" si="27"/>
        <v>15.06</v>
      </c>
      <c r="C1784">
        <v>-1</v>
      </c>
      <c r="D1784">
        <v>14.849999999999909</v>
      </c>
      <c r="E1784">
        <v>-0.15062900000000001</v>
      </c>
      <c r="F1784">
        <v>0.25405800000000001</v>
      </c>
      <c r="G1784">
        <v>1.4446300000000001</v>
      </c>
      <c r="H1784">
        <v>0.29766599999999999</v>
      </c>
      <c r="I1784">
        <v>0.34723799999999999</v>
      </c>
      <c r="J1784">
        <v>0.81205799999999995</v>
      </c>
      <c r="K1784">
        <v>-0.36246800000000001</v>
      </c>
    </row>
    <row r="1785" spans="1:11" x14ac:dyDescent="0.45">
      <c r="A1785">
        <v>22.48</v>
      </c>
      <c r="B1785">
        <f t="shared" si="27"/>
        <v>15.08</v>
      </c>
      <c r="C1785">
        <v>-1</v>
      </c>
      <c r="D1785">
        <v>14.8599999999999</v>
      </c>
      <c r="E1785">
        <v>-0.150612</v>
      </c>
      <c r="F1785">
        <v>0.25404500000000002</v>
      </c>
      <c r="G1785">
        <v>1.4446099999999999</v>
      </c>
      <c r="H1785">
        <v>0.29729299999999997</v>
      </c>
      <c r="I1785">
        <v>0.34735899999999997</v>
      </c>
      <c r="J1785">
        <v>0.81217700000000004</v>
      </c>
      <c r="K1785">
        <v>-0.36239199999999999</v>
      </c>
    </row>
    <row r="1786" spans="1:11" x14ac:dyDescent="0.45">
      <c r="A1786">
        <v>22.48</v>
      </c>
      <c r="B1786">
        <f t="shared" si="27"/>
        <v>15.08</v>
      </c>
      <c r="C1786">
        <v>-1</v>
      </c>
      <c r="D1786">
        <v>14.869999999999891</v>
      </c>
      <c r="E1786">
        <v>-0.15060599999999999</v>
      </c>
      <c r="F1786">
        <v>0.254048</v>
      </c>
      <c r="G1786">
        <v>1.4446099999999999</v>
      </c>
      <c r="H1786">
        <v>0.29735200000000001</v>
      </c>
      <c r="I1786">
        <v>0.34729500000000002</v>
      </c>
      <c r="J1786">
        <v>0.81221100000000002</v>
      </c>
      <c r="K1786">
        <v>-0.36232599999999998</v>
      </c>
    </row>
    <row r="1787" spans="1:11" x14ac:dyDescent="0.45">
      <c r="A1787">
        <v>22.48</v>
      </c>
      <c r="B1787">
        <f t="shared" si="27"/>
        <v>15.08</v>
      </c>
      <c r="C1787">
        <v>-1</v>
      </c>
      <c r="D1787">
        <v>14.879999999999882</v>
      </c>
      <c r="E1787">
        <v>-0.15059700000000001</v>
      </c>
      <c r="F1787">
        <v>0.25403399999999998</v>
      </c>
      <c r="G1787">
        <v>1.44462</v>
      </c>
      <c r="H1787">
        <v>0.297657</v>
      </c>
      <c r="I1787">
        <v>0.34736</v>
      </c>
      <c r="J1787">
        <v>0.81205799999999995</v>
      </c>
      <c r="K1787">
        <v>-0.36235800000000001</v>
      </c>
    </row>
    <row r="1788" spans="1:11" x14ac:dyDescent="0.45">
      <c r="A1788">
        <v>22.5</v>
      </c>
      <c r="B1788">
        <f t="shared" si="27"/>
        <v>15.1</v>
      </c>
      <c r="C1788">
        <v>-1</v>
      </c>
      <c r="D1788">
        <v>14.879999999999882</v>
      </c>
      <c r="E1788">
        <v>-0.15057699999999999</v>
      </c>
      <c r="F1788">
        <v>0.25401699999999999</v>
      </c>
      <c r="G1788">
        <v>1.4446000000000001</v>
      </c>
      <c r="H1788">
        <v>0.297593</v>
      </c>
      <c r="I1788">
        <v>0.34733999999999998</v>
      </c>
      <c r="J1788">
        <v>0.81213599999999997</v>
      </c>
      <c r="K1788">
        <v>-0.36225499999999999</v>
      </c>
    </row>
    <row r="1789" spans="1:11" x14ac:dyDescent="0.45">
      <c r="A1789">
        <v>22.5</v>
      </c>
      <c r="B1789">
        <f t="shared" si="27"/>
        <v>15.1</v>
      </c>
      <c r="C1789">
        <v>-1</v>
      </c>
      <c r="D1789">
        <v>14.889999999999873</v>
      </c>
      <c r="E1789">
        <v>-0.150565</v>
      </c>
      <c r="F1789">
        <v>0.25401400000000002</v>
      </c>
      <c r="G1789">
        <v>1.4446399999999999</v>
      </c>
      <c r="H1789">
        <v>0.29747499999999999</v>
      </c>
      <c r="I1789">
        <v>0.34635100000000002</v>
      </c>
      <c r="J1789">
        <v>0.81247800000000003</v>
      </c>
      <c r="K1789">
        <v>-0.36253200000000002</v>
      </c>
    </row>
    <row r="1790" spans="1:11" x14ac:dyDescent="0.45">
      <c r="A1790">
        <v>22.52</v>
      </c>
      <c r="B1790">
        <f t="shared" si="27"/>
        <v>15.12</v>
      </c>
      <c r="C1790">
        <v>-1</v>
      </c>
      <c r="D1790">
        <v>14.899999999999864</v>
      </c>
      <c r="E1790">
        <v>-0.15055199999999999</v>
      </c>
      <c r="F1790">
        <v>0.25401600000000002</v>
      </c>
      <c r="G1790">
        <v>1.44468</v>
      </c>
      <c r="H1790">
        <v>0.29763400000000001</v>
      </c>
      <c r="I1790">
        <v>0.346105</v>
      </c>
      <c r="J1790">
        <v>0.81256499999999998</v>
      </c>
      <c r="K1790">
        <v>-0.36244199999999999</v>
      </c>
    </row>
    <row r="1791" spans="1:11" x14ac:dyDescent="0.45">
      <c r="A1791">
        <v>22.52</v>
      </c>
      <c r="B1791">
        <f t="shared" si="27"/>
        <v>15.12</v>
      </c>
      <c r="C1791">
        <v>-1</v>
      </c>
      <c r="D1791">
        <v>14.909999999999854</v>
      </c>
      <c r="E1791">
        <v>-0.15054899999999999</v>
      </c>
      <c r="F1791">
        <v>0.253996</v>
      </c>
      <c r="G1791">
        <v>1.44468</v>
      </c>
      <c r="H1791">
        <v>0.29719000000000001</v>
      </c>
      <c r="I1791">
        <v>0.34582200000000002</v>
      </c>
      <c r="J1791">
        <v>0.81277600000000005</v>
      </c>
      <c r="K1791">
        <v>-0.36260199999999998</v>
      </c>
    </row>
    <row r="1792" spans="1:11" x14ac:dyDescent="0.45">
      <c r="A1792">
        <v>22.52</v>
      </c>
      <c r="B1792">
        <f t="shared" si="27"/>
        <v>15.12</v>
      </c>
      <c r="C1792">
        <v>-1</v>
      </c>
      <c r="D1792">
        <v>14.919999999999845</v>
      </c>
      <c r="E1792">
        <v>-0.150563</v>
      </c>
      <c r="F1792">
        <v>0.25398999999999999</v>
      </c>
      <c r="G1792">
        <v>1.44468</v>
      </c>
      <c r="H1792">
        <v>0.297263</v>
      </c>
      <c r="I1792">
        <v>0.34658800000000001</v>
      </c>
      <c r="J1792">
        <v>0.81254700000000002</v>
      </c>
      <c r="K1792">
        <v>-0.36232399999999998</v>
      </c>
    </row>
    <row r="1793" spans="1:11" x14ac:dyDescent="0.45">
      <c r="A1793">
        <v>22.54</v>
      </c>
      <c r="B1793">
        <f t="shared" si="27"/>
        <v>15.139999999999999</v>
      </c>
      <c r="C1793">
        <v>-1</v>
      </c>
      <c r="D1793">
        <v>14.930000000000064</v>
      </c>
      <c r="E1793">
        <v>-0.15057499999999999</v>
      </c>
      <c r="F1793">
        <v>0.25398500000000002</v>
      </c>
      <c r="G1793">
        <v>1.44465</v>
      </c>
      <c r="H1793">
        <v>0.29733199999999999</v>
      </c>
      <c r="I1793">
        <v>0.34684599999999999</v>
      </c>
      <c r="J1793">
        <v>0.81237300000000001</v>
      </c>
      <c r="K1793">
        <v>-0.36241000000000001</v>
      </c>
    </row>
    <row r="1794" spans="1:11" x14ac:dyDescent="0.45">
      <c r="A1794">
        <v>22.54</v>
      </c>
      <c r="B1794">
        <f t="shared" si="27"/>
        <v>15.139999999999999</v>
      </c>
      <c r="C1794">
        <v>-1</v>
      </c>
      <c r="D1794">
        <v>14.930000000000064</v>
      </c>
      <c r="E1794">
        <v>-0.15057400000000001</v>
      </c>
      <c r="F1794">
        <v>0.25397399999999998</v>
      </c>
      <c r="G1794">
        <v>1.4446300000000001</v>
      </c>
      <c r="H1794">
        <v>0.29770000000000002</v>
      </c>
      <c r="I1794">
        <v>0.34698099999999998</v>
      </c>
      <c r="J1794">
        <v>0.81218500000000005</v>
      </c>
      <c r="K1794">
        <v>-0.3624</v>
      </c>
    </row>
    <row r="1795" spans="1:11" x14ac:dyDescent="0.45">
      <c r="A1795">
        <v>22.56</v>
      </c>
      <c r="B1795">
        <f t="shared" ref="B1795:B1858" si="28">A1795-$A$2</f>
        <v>15.159999999999998</v>
      </c>
      <c r="C1795">
        <v>-1</v>
      </c>
      <c r="D1795">
        <v>14.940000000000055</v>
      </c>
      <c r="E1795">
        <v>-0.15054400000000001</v>
      </c>
      <c r="F1795">
        <v>0.25394600000000001</v>
      </c>
      <c r="G1795">
        <v>1.44459</v>
      </c>
      <c r="H1795">
        <v>0.29772199999999999</v>
      </c>
      <c r="I1795">
        <v>0.34669299999999997</v>
      </c>
      <c r="J1795">
        <v>0.81233699999999998</v>
      </c>
      <c r="K1795">
        <v>-0.36231799999999997</v>
      </c>
    </row>
    <row r="1796" spans="1:11" x14ac:dyDescent="0.45">
      <c r="A1796">
        <v>22.56</v>
      </c>
      <c r="B1796">
        <f t="shared" si="28"/>
        <v>15.159999999999998</v>
      </c>
      <c r="C1796">
        <v>-1</v>
      </c>
      <c r="D1796">
        <v>14.950000000000045</v>
      </c>
      <c r="E1796">
        <v>-0.15049799999999999</v>
      </c>
      <c r="F1796">
        <v>0.25392500000000001</v>
      </c>
      <c r="G1796">
        <v>1.4445699999999999</v>
      </c>
      <c r="H1796">
        <v>0.29819200000000001</v>
      </c>
      <c r="I1796">
        <v>0.34682800000000003</v>
      </c>
      <c r="J1796">
        <v>0.81229799999999996</v>
      </c>
      <c r="K1796">
        <v>-0.36188799999999999</v>
      </c>
    </row>
    <row r="1797" spans="1:11" x14ac:dyDescent="0.45">
      <c r="A1797">
        <v>22.56</v>
      </c>
      <c r="B1797">
        <f t="shared" si="28"/>
        <v>15.159999999999998</v>
      </c>
      <c r="C1797">
        <v>-1</v>
      </c>
      <c r="D1797">
        <v>14.960000000000036</v>
      </c>
      <c r="E1797">
        <v>-0.15046999999999999</v>
      </c>
      <c r="F1797">
        <v>0.25392199999999998</v>
      </c>
      <c r="G1797">
        <v>1.44455</v>
      </c>
      <c r="H1797">
        <v>0.298317</v>
      </c>
      <c r="I1797">
        <v>0.34609099999999998</v>
      </c>
      <c r="J1797">
        <v>0.81249800000000005</v>
      </c>
      <c r="K1797">
        <v>-0.36204199999999997</v>
      </c>
    </row>
    <row r="1798" spans="1:11" x14ac:dyDescent="0.45">
      <c r="A1798">
        <v>22.58</v>
      </c>
      <c r="B1798">
        <f t="shared" si="28"/>
        <v>15.179999999999998</v>
      </c>
      <c r="C1798">
        <v>-1</v>
      </c>
      <c r="D1798">
        <v>14.970000000000027</v>
      </c>
      <c r="E1798">
        <v>-0.150476</v>
      </c>
      <c r="F1798">
        <v>0.25393500000000002</v>
      </c>
      <c r="G1798">
        <v>1.44462</v>
      </c>
      <c r="H1798">
        <v>0.29783999999999999</v>
      </c>
      <c r="I1798">
        <v>0.34657100000000002</v>
      </c>
      <c r="J1798">
        <v>0.81252999999999997</v>
      </c>
      <c r="K1798">
        <v>-0.36190600000000001</v>
      </c>
    </row>
    <row r="1799" spans="1:11" x14ac:dyDescent="0.45">
      <c r="A1799">
        <v>22.58</v>
      </c>
      <c r="B1799">
        <f t="shared" si="28"/>
        <v>15.179999999999998</v>
      </c>
      <c r="C1799">
        <v>-1</v>
      </c>
      <c r="D1799">
        <v>14.980000000000018</v>
      </c>
      <c r="E1799">
        <v>-0.15049699999999999</v>
      </c>
      <c r="F1799">
        <v>0.25396299999999999</v>
      </c>
      <c r="G1799">
        <v>1.4446600000000001</v>
      </c>
      <c r="H1799">
        <v>0.29731000000000002</v>
      </c>
      <c r="I1799">
        <v>0.346169</v>
      </c>
      <c r="J1799">
        <v>0.81271099999999996</v>
      </c>
      <c r="K1799">
        <v>-0.36231799999999997</v>
      </c>
    </row>
    <row r="1800" spans="1:11" x14ac:dyDescent="0.45">
      <c r="A1800">
        <v>22.6</v>
      </c>
      <c r="B1800">
        <f t="shared" si="28"/>
        <v>15.200000000000001</v>
      </c>
      <c r="C1800">
        <v>-1</v>
      </c>
      <c r="D1800">
        <v>14.980000000000018</v>
      </c>
      <c r="E1800">
        <v>-0.15052199999999999</v>
      </c>
      <c r="F1800">
        <v>0.25397599999999998</v>
      </c>
      <c r="G1800">
        <v>1.4447000000000001</v>
      </c>
      <c r="H1800">
        <v>0.29675699999999999</v>
      </c>
      <c r="I1800">
        <v>0.34645999999999999</v>
      </c>
      <c r="J1800">
        <v>0.812782</v>
      </c>
      <c r="K1800">
        <v>-0.36233399999999999</v>
      </c>
    </row>
    <row r="1801" spans="1:11" x14ac:dyDescent="0.45">
      <c r="A1801">
        <v>22.6</v>
      </c>
      <c r="B1801">
        <f t="shared" si="28"/>
        <v>15.200000000000001</v>
      </c>
      <c r="C1801">
        <v>-1</v>
      </c>
      <c r="D1801">
        <v>14.990000000000009</v>
      </c>
      <c r="E1801">
        <v>-0.150532</v>
      </c>
      <c r="F1801">
        <v>0.25398300000000001</v>
      </c>
      <c r="G1801">
        <v>1.4447700000000001</v>
      </c>
      <c r="H1801">
        <v>0.29651899999999998</v>
      </c>
      <c r="I1801">
        <v>0.34636400000000001</v>
      </c>
      <c r="J1801">
        <v>0.81290300000000004</v>
      </c>
      <c r="K1801">
        <v>-0.36235000000000001</v>
      </c>
    </row>
    <row r="1802" spans="1:11" x14ac:dyDescent="0.45">
      <c r="A1802">
        <v>22.62</v>
      </c>
      <c r="B1802">
        <f t="shared" si="28"/>
        <v>15.22</v>
      </c>
      <c r="C1802">
        <v>-1</v>
      </c>
      <c r="D1802">
        <v>15</v>
      </c>
      <c r="E1802">
        <v>-0.15052599999999999</v>
      </c>
      <c r="F1802">
        <v>0.25397399999999998</v>
      </c>
      <c r="G1802">
        <v>1.44479</v>
      </c>
      <c r="H1802">
        <v>0.29656500000000002</v>
      </c>
      <c r="I1802">
        <v>0.34631200000000001</v>
      </c>
      <c r="J1802">
        <v>0.81294500000000003</v>
      </c>
      <c r="K1802">
        <v>-0.36226799999999998</v>
      </c>
    </row>
    <row r="1803" spans="1:11" x14ac:dyDescent="0.45">
      <c r="A1803">
        <v>22.62</v>
      </c>
      <c r="B1803">
        <f t="shared" si="28"/>
        <v>15.22</v>
      </c>
      <c r="C1803">
        <v>-1</v>
      </c>
      <c r="D1803">
        <v>15.009999999999991</v>
      </c>
      <c r="E1803">
        <v>-0.150506</v>
      </c>
      <c r="F1803">
        <v>0.253965</v>
      </c>
      <c r="G1803">
        <v>1.44479</v>
      </c>
      <c r="H1803">
        <v>0.29658600000000002</v>
      </c>
      <c r="I1803">
        <v>0.34606500000000001</v>
      </c>
      <c r="J1803">
        <v>0.81305400000000005</v>
      </c>
      <c r="K1803">
        <v>-0.36224099999999998</v>
      </c>
    </row>
    <row r="1804" spans="1:11" x14ac:dyDescent="0.45">
      <c r="A1804">
        <v>22.62</v>
      </c>
      <c r="B1804">
        <f t="shared" si="28"/>
        <v>15.22</v>
      </c>
      <c r="C1804">
        <v>-1</v>
      </c>
      <c r="D1804">
        <v>15.019999999999982</v>
      </c>
      <c r="E1804">
        <v>-0.15048300000000001</v>
      </c>
      <c r="F1804">
        <v>0.25394600000000001</v>
      </c>
      <c r="G1804">
        <v>1.4447399999999999</v>
      </c>
      <c r="H1804">
        <v>0.296657</v>
      </c>
      <c r="I1804">
        <v>0.345634</v>
      </c>
      <c r="J1804">
        <v>0.81319399999999997</v>
      </c>
      <c r="K1804">
        <v>-0.36228100000000002</v>
      </c>
    </row>
    <row r="1805" spans="1:11" x14ac:dyDescent="0.45">
      <c r="A1805">
        <v>22.64</v>
      </c>
      <c r="B1805">
        <f t="shared" si="28"/>
        <v>15.24</v>
      </c>
      <c r="C1805">
        <v>-1</v>
      </c>
      <c r="D1805">
        <v>15.019999999999982</v>
      </c>
      <c r="E1805">
        <v>-0.15045800000000001</v>
      </c>
      <c r="F1805">
        <v>0.25391200000000003</v>
      </c>
      <c r="G1805">
        <v>1.4447099999999999</v>
      </c>
      <c r="H1805">
        <v>0.297124</v>
      </c>
      <c r="I1805">
        <v>0.346196</v>
      </c>
      <c r="J1805">
        <v>0.81293700000000002</v>
      </c>
      <c r="K1805">
        <v>-0.36193900000000001</v>
      </c>
    </row>
    <row r="1806" spans="1:11" x14ac:dyDescent="0.45">
      <c r="A1806">
        <v>22.64</v>
      </c>
      <c r="B1806">
        <f t="shared" si="28"/>
        <v>15.24</v>
      </c>
      <c r="C1806">
        <v>-1</v>
      </c>
      <c r="D1806">
        <v>15.029999999999973</v>
      </c>
      <c r="E1806">
        <v>-0.150425</v>
      </c>
      <c r="F1806">
        <v>0.253884</v>
      </c>
      <c r="G1806">
        <v>1.4446600000000001</v>
      </c>
      <c r="H1806">
        <v>0.29729100000000003</v>
      </c>
      <c r="I1806">
        <v>0.34612599999999999</v>
      </c>
      <c r="J1806">
        <v>0.81298400000000004</v>
      </c>
      <c r="K1806">
        <v>-0.361763</v>
      </c>
    </row>
    <row r="1807" spans="1:11" x14ac:dyDescent="0.45">
      <c r="A1807">
        <v>22.66</v>
      </c>
      <c r="B1807">
        <f t="shared" si="28"/>
        <v>15.26</v>
      </c>
      <c r="C1807">
        <v>-1</v>
      </c>
      <c r="D1807">
        <v>15.039999999999964</v>
      </c>
      <c r="E1807">
        <v>-0.15037700000000001</v>
      </c>
      <c r="F1807">
        <v>0.25386199999999998</v>
      </c>
      <c r="G1807">
        <v>1.44465</v>
      </c>
      <c r="H1807">
        <v>0.29731800000000003</v>
      </c>
      <c r="I1807">
        <v>0.34565699999999999</v>
      </c>
      <c r="J1807">
        <v>0.81318199999999996</v>
      </c>
      <c r="K1807">
        <v>-0.36174200000000001</v>
      </c>
    </row>
    <row r="1808" spans="1:11" x14ac:dyDescent="0.45">
      <c r="A1808">
        <v>22.66</v>
      </c>
      <c r="B1808">
        <f t="shared" si="28"/>
        <v>15.26</v>
      </c>
      <c r="C1808">
        <v>-1</v>
      </c>
      <c r="D1808">
        <v>15.049999999999955</v>
      </c>
      <c r="E1808">
        <v>-0.15032799999999999</v>
      </c>
      <c r="F1808">
        <v>0.25384000000000001</v>
      </c>
      <c r="G1808">
        <v>1.4446300000000001</v>
      </c>
      <c r="H1808">
        <v>0.297236</v>
      </c>
      <c r="I1808">
        <v>0.34508299999999997</v>
      </c>
      <c r="J1808">
        <v>0.81345400000000001</v>
      </c>
      <c r="K1808">
        <v>-0.36174800000000001</v>
      </c>
    </row>
    <row r="1809" spans="1:11" x14ac:dyDescent="0.45">
      <c r="A1809">
        <v>22.68</v>
      </c>
      <c r="B1809">
        <f t="shared" si="28"/>
        <v>15.28</v>
      </c>
      <c r="C1809">
        <v>-1</v>
      </c>
      <c r="D1809">
        <v>15.059999999999945</v>
      </c>
      <c r="E1809">
        <v>-0.150288</v>
      </c>
      <c r="F1809">
        <v>0.253828</v>
      </c>
      <c r="G1809">
        <v>1.4446399999999999</v>
      </c>
      <c r="H1809">
        <v>0.29705500000000001</v>
      </c>
      <c r="I1809">
        <v>0.34460000000000002</v>
      </c>
      <c r="J1809">
        <v>0.81374299999999999</v>
      </c>
      <c r="K1809">
        <v>-0.361705</v>
      </c>
    </row>
    <row r="1810" spans="1:11" x14ac:dyDescent="0.45">
      <c r="A1810">
        <v>22.68</v>
      </c>
      <c r="B1810">
        <f t="shared" si="28"/>
        <v>15.28</v>
      </c>
      <c r="C1810">
        <v>-1</v>
      </c>
      <c r="D1810">
        <v>15.069999999999936</v>
      </c>
      <c r="E1810">
        <v>-0.150252</v>
      </c>
      <c r="F1810">
        <v>0.253834</v>
      </c>
      <c r="G1810">
        <v>1.4446600000000001</v>
      </c>
      <c r="H1810">
        <v>0.29713800000000001</v>
      </c>
      <c r="I1810">
        <v>0.34490599999999999</v>
      </c>
      <c r="J1810">
        <v>0.81376800000000005</v>
      </c>
      <c r="K1810">
        <v>-0.36129099999999997</v>
      </c>
    </row>
    <row r="1811" spans="1:11" x14ac:dyDescent="0.45">
      <c r="A1811">
        <v>22.68</v>
      </c>
      <c r="B1811">
        <f t="shared" si="28"/>
        <v>15.28</v>
      </c>
      <c r="C1811">
        <v>-1</v>
      </c>
      <c r="D1811">
        <v>15.079999999999927</v>
      </c>
      <c r="E1811">
        <v>-0.15023</v>
      </c>
      <c r="F1811">
        <v>0.25383899999999998</v>
      </c>
      <c r="G1811">
        <v>1.44472</v>
      </c>
      <c r="H1811">
        <v>0.29679699999999998</v>
      </c>
      <c r="I1811">
        <v>0.344445</v>
      </c>
      <c r="J1811">
        <v>0.81404900000000002</v>
      </c>
      <c r="K1811">
        <v>-0.36137799999999998</v>
      </c>
    </row>
    <row r="1812" spans="1:11" x14ac:dyDescent="0.45">
      <c r="A1812">
        <v>22.7</v>
      </c>
      <c r="B1812">
        <f t="shared" si="28"/>
        <v>15.299999999999999</v>
      </c>
      <c r="C1812">
        <v>0</v>
      </c>
      <c r="D1812">
        <v>15.079999999999927</v>
      </c>
      <c r="E1812">
        <v>-0.15021200000000001</v>
      </c>
      <c r="F1812">
        <v>0.25383699999999998</v>
      </c>
      <c r="G1812">
        <v>1.4447399999999999</v>
      </c>
      <c r="H1812">
        <v>0.29645500000000002</v>
      </c>
      <c r="I1812">
        <v>0.34397899999999998</v>
      </c>
      <c r="J1812">
        <v>0.81432599999999999</v>
      </c>
      <c r="K1812">
        <v>-0.36147800000000002</v>
      </c>
    </row>
    <row r="1813" spans="1:11" x14ac:dyDescent="0.45">
      <c r="A1813">
        <v>22.7</v>
      </c>
      <c r="B1813">
        <f t="shared" si="28"/>
        <v>15.299999999999999</v>
      </c>
      <c r="C1813">
        <v>0</v>
      </c>
      <c r="D1813">
        <v>15.089999999999918</v>
      </c>
      <c r="E1813">
        <v>-0.15020500000000001</v>
      </c>
      <c r="F1813">
        <v>0.25385400000000002</v>
      </c>
      <c r="G1813">
        <v>1.44479</v>
      </c>
      <c r="H1813">
        <v>0.29625200000000002</v>
      </c>
      <c r="I1813">
        <v>0.34408300000000003</v>
      </c>
      <c r="J1813">
        <v>0.814411</v>
      </c>
      <c r="K1813">
        <v>-0.36135499999999998</v>
      </c>
    </row>
    <row r="1814" spans="1:11" x14ac:dyDescent="0.45">
      <c r="A1814">
        <v>22.72</v>
      </c>
      <c r="B1814">
        <f t="shared" si="28"/>
        <v>15.319999999999999</v>
      </c>
      <c r="C1814">
        <v>0</v>
      </c>
      <c r="D1814">
        <v>15.099999999999909</v>
      </c>
      <c r="E1814">
        <v>-0.150202</v>
      </c>
      <c r="F1814">
        <v>0.25386599999999998</v>
      </c>
      <c r="G1814">
        <v>1.4448099999999999</v>
      </c>
      <c r="H1814">
        <v>0.29581299999999999</v>
      </c>
      <c r="I1814">
        <v>0.34416200000000002</v>
      </c>
      <c r="J1814">
        <v>0.81456799999999996</v>
      </c>
      <c r="K1814">
        <v>-0.36128500000000002</v>
      </c>
    </row>
    <row r="1815" spans="1:11" x14ac:dyDescent="0.45">
      <c r="A1815">
        <v>22.72</v>
      </c>
      <c r="B1815">
        <f t="shared" si="28"/>
        <v>15.319999999999999</v>
      </c>
      <c r="C1815">
        <v>0</v>
      </c>
      <c r="D1815">
        <v>15.1099999999999</v>
      </c>
      <c r="E1815">
        <v>-0.150204</v>
      </c>
      <c r="F1815">
        <v>0.25387599999999999</v>
      </c>
      <c r="G1815">
        <v>1.4448399999999999</v>
      </c>
      <c r="H1815">
        <v>0.29574</v>
      </c>
      <c r="I1815">
        <v>0.34381800000000001</v>
      </c>
      <c r="J1815">
        <v>0.81465799999999999</v>
      </c>
      <c r="K1815">
        <v>-0.36146800000000001</v>
      </c>
    </row>
    <row r="1816" spans="1:11" x14ac:dyDescent="0.45">
      <c r="A1816">
        <v>22.72</v>
      </c>
      <c r="B1816">
        <f t="shared" si="28"/>
        <v>15.319999999999999</v>
      </c>
      <c r="C1816">
        <v>0</v>
      </c>
      <c r="D1816">
        <v>15.119999999999891</v>
      </c>
      <c r="E1816">
        <v>-0.150203</v>
      </c>
      <c r="F1816">
        <v>0.25387599999999999</v>
      </c>
      <c r="G1816">
        <v>1.44485</v>
      </c>
      <c r="H1816">
        <v>0.29553600000000002</v>
      </c>
      <c r="I1816">
        <v>0.34414400000000001</v>
      </c>
      <c r="J1816">
        <v>0.81467199999999995</v>
      </c>
      <c r="K1816">
        <v>-0.361292</v>
      </c>
    </row>
    <row r="1817" spans="1:11" x14ac:dyDescent="0.45">
      <c r="A1817">
        <v>22.74</v>
      </c>
      <c r="B1817">
        <f t="shared" si="28"/>
        <v>15.339999999999998</v>
      </c>
      <c r="C1817">
        <v>0</v>
      </c>
      <c r="D1817">
        <v>15.129999999999882</v>
      </c>
      <c r="E1817">
        <v>-0.15018599999999999</v>
      </c>
      <c r="F1817">
        <v>0.25386700000000001</v>
      </c>
      <c r="G1817">
        <v>1.4448399999999999</v>
      </c>
      <c r="H1817">
        <v>0.29558899999999999</v>
      </c>
      <c r="I1817">
        <v>0.34431200000000001</v>
      </c>
      <c r="J1817">
        <v>0.81465299999999996</v>
      </c>
      <c r="K1817">
        <v>-0.36113299999999998</v>
      </c>
    </row>
    <row r="1818" spans="1:11" x14ac:dyDescent="0.45">
      <c r="A1818">
        <v>22.74</v>
      </c>
      <c r="B1818">
        <f t="shared" si="28"/>
        <v>15.339999999999998</v>
      </c>
      <c r="C1818">
        <v>0</v>
      </c>
      <c r="D1818">
        <v>15.129999999999882</v>
      </c>
      <c r="E1818">
        <v>-0.15013699999999999</v>
      </c>
      <c r="F1818">
        <v>0.25382700000000002</v>
      </c>
      <c r="G1818">
        <v>1.4448300000000001</v>
      </c>
      <c r="H1818">
        <v>0.295547</v>
      </c>
      <c r="I1818">
        <v>0.34409200000000001</v>
      </c>
      <c r="J1818">
        <v>0.81476700000000002</v>
      </c>
      <c r="K1818">
        <v>-0.36112</v>
      </c>
    </row>
    <row r="1819" spans="1:11" x14ac:dyDescent="0.45">
      <c r="A1819">
        <v>22.76</v>
      </c>
      <c r="B1819">
        <f t="shared" si="28"/>
        <v>15.360000000000001</v>
      </c>
      <c r="C1819">
        <v>0</v>
      </c>
      <c r="D1819">
        <v>15.139999999999873</v>
      </c>
      <c r="E1819">
        <v>-0.150065</v>
      </c>
      <c r="F1819">
        <v>0.25381100000000001</v>
      </c>
      <c r="G1819">
        <v>1.4448700000000001</v>
      </c>
      <c r="H1819">
        <v>0.29560999999999998</v>
      </c>
      <c r="I1819">
        <v>0.34341500000000003</v>
      </c>
      <c r="J1819">
        <v>0.81513500000000005</v>
      </c>
      <c r="K1819">
        <v>-0.36088100000000001</v>
      </c>
    </row>
    <row r="1820" spans="1:11" x14ac:dyDescent="0.45">
      <c r="A1820">
        <v>22.76</v>
      </c>
      <c r="B1820">
        <f t="shared" si="28"/>
        <v>15.360000000000001</v>
      </c>
      <c r="C1820">
        <v>0</v>
      </c>
      <c r="D1820">
        <v>15.149999999999864</v>
      </c>
      <c r="E1820">
        <v>-0.14996499999999999</v>
      </c>
      <c r="F1820">
        <v>0.25377300000000003</v>
      </c>
      <c r="G1820">
        <v>1.4449099999999999</v>
      </c>
      <c r="H1820">
        <v>0.29560700000000001</v>
      </c>
      <c r="I1820">
        <v>0.34323599999999999</v>
      </c>
      <c r="J1820">
        <v>0.81551099999999999</v>
      </c>
      <c r="K1820">
        <v>-0.36020400000000002</v>
      </c>
    </row>
    <row r="1821" spans="1:11" x14ac:dyDescent="0.45">
      <c r="A1821">
        <v>22.78</v>
      </c>
      <c r="B1821">
        <f t="shared" si="28"/>
        <v>15.38</v>
      </c>
      <c r="C1821">
        <v>0</v>
      </c>
      <c r="D1821">
        <v>15.159999999999854</v>
      </c>
      <c r="E1821">
        <v>-0.14985799999999999</v>
      </c>
      <c r="F1821">
        <v>0.25373200000000001</v>
      </c>
      <c r="G1821">
        <v>1.44492</v>
      </c>
      <c r="H1821">
        <v>0.29531600000000002</v>
      </c>
      <c r="I1821">
        <v>0.34328399999999998</v>
      </c>
      <c r="J1821">
        <v>0.81593899999999997</v>
      </c>
      <c r="K1821">
        <v>-0.35942800000000003</v>
      </c>
    </row>
    <row r="1822" spans="1:11" x14ac:dyDescent="0.45">
      <c r="A1822">
        <v>22.78</v>
      </c>
      <c r="B1822">
        <f t="shared" si="28"/>
        <v>15.38</v>
      </c>
      <c r="C1822">
        <v>0</v>
      </c>
      <c r="D1822">
        <v>15.169999999999845</v>
      </c>
      <c r="E1822">
        <v>-0.149783</v>
      </c>
      <c r="F1822">
        <v>0.25370399999999999</v>
      </c>
      <c r="G1822">
        <v>1.4449099999999999</v>
      </c>
      <c r="H1822">
        <v>0.29505399999999998</v>
      </c>
      <c r="I1822">
        <v>0.34368700000000002</v>
      </c>
      <c r="J1822">
        <v>0.81615199999999999</v>
      </c>
      <c r="K1822">
        <v>-0.35877399999999998</v>
      </c>
    </row>
    <row r="1823" spans="1:11" x14ac:dyDescent="0.45">
      <c r="A1823">
        <v>22.78</v>
      </c>
      <c r="B1823">
        <f t="shared" si="28"/>
        <v>15.38</v>
      </c>
      <c r="C1823">
        <v>0</v>
      </c>
      <c r="D1823">
        <v>15.180000000000064</v>
      </c>
      <c r="E1823">
        <v>-0.149754</v>
      </c>
      <c r="F1823">
        <v>0.25369799999999998</v>
      </c>
      <c r="G1823">
        <v>1.44492</v>
      </c>
      <c r="H1823">
        <v>0.29478900000000002</v>
      </c>
      <c r="I1823">
        <v>0.34377600000000003</v>
      </c>
      <c r="J1823">
        <v>0.81626100000000001</v>
      </c>
      <c r="K1823">
        <v>-0.35865799999999998</v>
      </c>
    </row>
    <row r="1824" spans="1:11" x14ac:dyDescent="0.45">
      <c r="A1824">
        <v>22.8</v>
      </c>
      <c r="B1824">
        <f t="shared" si="28"/>
        <v>15.4</v>
      </c>
      <c r="C1824">
        <v>0</v>
      </c>
      <c r="D1824">
        <v>15.180000000000064</v>
      </c>
      <c r="E1824">
        <v>-0.14977699999999999</v>
      </c>
      <c r="F1824">
        <v>0.25370199999999998</v>
      </c>
      <c r="G1824">
        <v>1.44493</v>
      </c>
      <c r="H1824">
        <v>0.29460399999999998</v>
      </c>
      <c r="I1824">
        <v>0.34409099999999998</v>
      </c>
      <c r="J1824">
        <v>0.81618800000000002</v>
      </c>
      <c r="K1824">
        <v>-0.35867599999999999</v>
      </c>
    </row>
    <row r="1825" spans="1:11" x14ac:dyDescent="0.45">
      <c r="A1825">
        <v>22.8</v>
      </c>
      <c r="B1825">
        <f t="shared" si="28"/>
        <v>15.4</v>
      </c>
      <c r="C1825">
        <v>0</v>
      </c>
      <c r="D1825">
        <v>15.190000000000055</v>
      </c>
      <c r="E1825">
        <v>-0.14982599999999999</v>
      </c>
      <c r="F1825">
        <v>0.25370700000000002</v>
      </c>
      <c r="G1825">
        <v>1.44489</v>
      </c>
      <c r="H1825">
        <v>0.29455700000000001</v>
      </c>
      <c r="I1825">
        <v>0.344107</v>
      </c>
      <c r="J1825">
        <v>0.81607300000000005</v>
      </c>
      <c r="K1825">
        <v>-0.35896</v>
      </c>
    </row>
    <row r="1826" spans="1:11" x14ac:dyDescent="0.45">
      <c r="A1826">
        <v>22.82</v>
      </c>
      <c r="B1826">
        <f t="shared" si="28"/>
        <v>15.42</v>
      </c>
      <c r="C1826">
        <v>0</v>
      </c>
      <c r="D1826">
        <v>15.200000000000045</v>
      </c>
      <c r="E1826">
        <v>-0.14988499999999999</v>
      </c>
      <c r="F1826">
        <v>0.253718</v>
      </c>
      <c r="G1826">
        <v>1.44485</v>
      </c>
      <c r="H1826">
        <v>0.29492499999999999</v>
      </c>
      <c r="I1826">
        <v>0.34497299999999997</v>
      </c>
      <c r="J1826">
        <v>0.81559300000000001</v>
      </c>
      <c r="K1826">
        <v>-0.35891699999999999</v>
      </c>
    </row>
    <row r="1827" spans="1:11" x14ac:dyDescent="0.45">
      <c r="A1827">
        <v>22.82</v>
      </c>
      <c r="B1827">
        <f t="shared" si="28"/>
        <v>15.42</v>
      </c>
      <c r="C1827">
        <v>0</v>
      </c>
      <c r="D1827">
        <v>15.210000000000036</v>
      </c>
      <c r="E1827">
        <v>-0.149951</v>
      </c>
      <c r="F1827">
        <v>0.25373099999999998</v>
      </c>
      <c r="G1827">
        <v>1.4448000000000001</v>
      </c>
      <c r="H1827">
        <v>0.29534199999999999</v>
      </c>
      <c r="I1827">
        <v>0.34458100000000003</v>
      </c>
      <c r="J1827">
        <v>0.81533500000000003</v>
      </c>
      <c r="K1827">
        <v>-0.35953600000000002</v>
      </c>
    </row>
    <row r="1828" spans="1:11" x14ac:dyDescent="0.45">
      <c r="A1828">
        <v>22.84</v>
      </c>
      <c r="B1828">
        <f t="shared" si="28"/>
        <v>15.44</v>
      </c>
      <c r="C1828">
        <v>0</v>
      </c>
      <c r="D1828">
        <v>15.220000000000027</v>
      </c>
      <c r="E1828">
        <v>-0.14999699999999999</v>
      </c>
      <c r="F1828">
        <v>0.25371199999999999</v>
      </c>
      <c r="G1828">
        <v>1.4447300000000001</v>
      </c>
      <c r="H1828">
        <v>0.29568899999999998</v>
      </c>
      <c r="I1828">
        <v>0.34555399999999997</v>
      </c>
      <c r="J1828">
        <v>0.81481499999999996</v>
      </c>
      <c r="K1828">
        <v>-0.35949599999999998</v>
      </c>
    </row>
    <row r="1829" spans="1:11" x14ac:dyDescent="0.45">
      <c r="A1829">
        <v>22.84</v>
      </c>
      <c r="B1829">
        <f t="shared" si="28"/>
        <v>15.44</v>
      </c>
      <c r="C1829">
        <v>0</v>
      </c>
      <c r="D1829">
        <v>15.230000000000018</v>
      </c>
      <c r="E1829">
        <v>-0.150036</v>
      </c>
      <c r="F1829">
        <v>0.25370500000000001</v>
      </c>
      <c r="G1829">
        <v>1.44468</v>
      </c>
      <c r="H1829">
        <v>0.296066</v>
      </c>
      <c r="I1829">
        <v>0.34539900000000001</v>
      </c>
      <c r="J1829">
        <v>0.81462999999999997</v>
      </c>
      <c r="K1829">
        <v>-0.35975400000000002</v>
      </c>
    </row>
    <row r="1830" spans="1:11" x14ac:dyDescent="0.45">
      <c r="A1830">
        <v>22.84</v>
      </c>
      <c r="B1830">
        <f t="shared" si="28"/>
        <v>15.44</v>
      </c>
      <c r="C1830">
        <v>0</v>
      </c>
      <c r="D1830">
        <v>15.230000000000018</v>
      </c>
      <c r="E1830">
        <v>-0.150031</v>
      </c>
      <c r="F1830">
        <v>0.25369399999999998</v>
      </c>
      <c r="G1830">
        <v>1.4446699999999999</v>
      </c>
      <c r="H1830">
        <v>0.29635600000000001</v>
      </c>
      <c r="I1830">
        <v>0.345329</v>
      </c>
      <c r="J1830">
        <v>0.81455999999999995</v>
      </c>
      <c r="K1830">
        <v>-0.35974099999999998</v>
      </c>
    </row>
    <row r="1831" spans="1:11" x14ac:dyDescent="0.45">
      <c r="A1831">
        <v>22.86</v>
      </c>
      <c r="B1831">
        <f t="shared" si="28"/>
        <v>15.459999999999999</v>
      </c>
      <c r="C1831">
        <v>0</v>
      </c>
      <c r="D1831">
        <v>15.240000000000009</v>
      </c>
      <c r="E1831">
        <v>-0.14998800000000001</v>
      </c>
      <c r="F1831">
        <v>0.25367899999999999</v>
      </c>
      <c r="G1831">
        <v>1.44472</v>
      </c>
      <c r="H1831">
        <v>0.296014</v>
      </c>
      <c r="I1831">
        <v>0.34448499999999999</v>
      </c>
      <c r="J1831">
        <v>0.81498400000000004</v>
      </c>
      <c r="K1831">
        <v>-0.35987000000000002</v>
      </c>
    </row>
    <row r="1832" spans="1:11" x14ac:dyDescent="0.45">
      <c r="A1832">
        <v>22.86</v>
      </c>
      <c r="B1832">
        <f t="shared" si="28"/>
        <v>15.459999999999999</v>
      </c>
      <c r="C1832">
        <v>0</v>
      </c>
      <c r="D1832">
        <v>15.25</v>
      </c>
      <c r="E1832">
        <v>-0.149927</v>
      </c>
      <c r="F1832">
        <v>0.25367400000000001</v>
      </c>
      <c r="G1832">
        <v>1.4448099999999999</v>
      </c>
      <c r="H1832">
        <v>0.29581099999999999</v>
      </c>
      <c r="I1832">
        <v>0.344945</v>
      </c>
      <c r="J1832">
        <v>0.81521699999999997</v>
      </c>
      <c r="K1832">
        <v>-0.35906700000000003</v>
      </c>
    </row>
    <row r="1833" spans="1:11" x14ac:dyDescent="0.45">
      <c r="A1833">
        <v>22.88</v>
      </c>
      <c r="B1833">
        <f t="shared" si="28"/>
        <v>15.479999999999999</v>
      </c>
      <c r="C1833">
        <v>0</v>
      </c>
      <c r="D1833">
        <v>15.259999999999991</v>
      </c>
      <c r="E1833">
        <v>-0.14987200000000001</v>
      </c>
      <c r="F1833">
        <v>0.25365799999999999</v>
      </c>
      <c r="G1833">
        <v>1.44479</v>
      </c>
      <c r="H1833">
        <v>0.29522500000000002</v>
      </c>
      <c r="I1833">
        <v>0.34471400000000002</v>
      </c>
      <c r="J1833">
        <v>0.81568700000000005</v>
      </c>
      <c r="K1833">
        <v>-0.358707</v>
      </c>
    </row>
    <row r="1834" spans="1:11" x14ac:dyDescent="0.45">
      <c r="A1834">
        <v>22.88</v>
      </c>
      <c r="B1834">
        <f t="shared" si="28"/>
        <v>15.479999999999999</v>
      </c>
      <c r="C1834">
        <v>0</v>
      </c>
      <c r="D1834">
        <v>15.269999999999982</v>
      </c>
      <c r="E1834">
        <v>-0.14982999999999999</v>
      </c>
      <c r="F1834">
        <v>0.253637</v>
      </c>
      <c r="G1834">
        <v>1.44479</v>
      </c>
      <c r="H1834">
        <v>0.29462699999999997</v>
      </c>
      <c r="I1834">
        <v>0.34458100000000003</v>
      </c>
      <c r="J1834">
        <v>0.81606900000000004</v>
      </c>
      <c r="K1834">
        <v>-0.358456</v>
      </c>
    </row>
    <row r="1835" spans="1:11" x14ac:dyDescent="0.45">
      <c r="A1835">
        <v>22.9</v>
      </c>
      <c r="B1835">
        <f t="shared" si="28"/>
        <v>15.499999999999998</v>
      </c>
      <c r="C1835">
        <v>0</v>
      </c>
      <c r="D1835">
        <v>15.269999999999982</v>
      </c>
      <c r="E1835">
        <v>-0.14983199999999999</v>
      </c>
      <c r="F1835">
        <v>0.25363200000000002</v>
      </c>
      <c r="G1835">
        <v>1.44479</v>
      </c>
      <c r="H1835">
        <v>0.29482999999999998</v>
      </c>
      <c r="I1835">
        <v>0.344837</v>
      </c>
      <c r="J1835">
        <v>0.81594800000000001</v>
      </c>
      <c r="K1835">
        <v>-0.358319</v>
      </c>
    </row>
    <row r="1836" spans="1:11" x14ac:dyDescent="0.45">
      <c r="A1836">
        <v>22.9</v>
      </c>
      <c r="B1836">
        <f t="shared" si="28"/>
        <v>15.499999999999998</v>
      </c>
      <c r="C1836">
        <v>0</v>
      </c>
      <c r="D1836">
        <v>15.279999999999973</v>
      </c>
      <c r="E1836">
        <v>-0.14987300000000001</v>
      </c>
      <c r="F1836">
        <v>0.25362699999999999</v>
      </c>
      <c r="G1836">
        <v>1.4447399999999999</v>
      </c>
      <c r="H1836">
        <v>0.29516599999999998</v>
      </c>
      <c r="I1836">
        <v>0.34522000000000003</v>
      </c>
      <c r="J1836">
        <v>0.81562400000000002</v>
      </c>
      <c r="K1836">
        <v>-0.35841000000000001</v>
      </c>
    </row>
    <row r="1837" spans="1:11" x14ac:dyDescent="0.45">
      <c r="A1837">
        <v>22.92</v>
      </c>
      <c r="B1837">
        <f t="shared" si="28"/>
        <v>15.520000000000001</v>
      </c>
      <c r="C1837">
        <v>0</v>
      </c>
      <c r="D1837">
        <v>15.289999999999964</v>
      </c>
      <c r="E1837">
        <v>-0.14994499999999999</v>
      </c>
      <c r="F1837">
        <v>0.25363400000000003</v>
      </c>
      <c r="G1837">
        <v>1.44465</v>
      </c>
      <c r="H1837">
        <v>0.295906</v>
      </c>
      <c r="I1837">
        <v>0.34680899999999998</v>
      </c>
      <c r="J1837">
        <v>0.81481999999999999</v>
      </c>
      <c r="K1837">
        <v>-0.358095</v>
      </c>
    </row>
    <row r="1838" spans="1:11" x14ac:dyDescent="0.45">
      <c r="A1838">
        <v>22.92</v>
      </c>
      <c r="B1838">
        <f t="shared" si="28"/>
        <v>15.520000000000001</v>
      </c>
      <c r="C1838">
        <v>0</v>
      </c>
      <c r="D1838">
        <v>15.299999999999955</v>
      </c>
      <c r="E1838">
        <v>-0.15001200000000001</v>
      </c>
      <c r="F1838">
        <v>0.25362600000000002</v>
      </c>
      <c r="G1838">
        <v>1.4445699999999999</v>
      </c>
      <c r="H1838">
        <v>0.29649900000000001</v>
      </c>
      <c r="I1838">
        <v>0.34601199999999999</v>
      </c>
      <c r="J1838">
        <v>0.814527</v>
      </c>
      <c r="K1838">
        <v>-0.359039</v>
      </c>
    </row>
    <row r="1839" spans="1:11" x14ac:dyDescent="0.45">
      <c r="A1839">
        <v>22.92</v>
      </c>
      <c r="B1839">
        <f t="shared" si="28"/>
        <v>15.520000000000001</v>
      </c>
      <c r="C1839">
        <v>0</v>
      </c>
      <c r="D1839">
        <v>15.309999999999945</v>
      </c>
      <c r="E1839">
        <v>-0.15008199999999999</v>
      </c>
      <c r="F1839">
        <v>0.25363599999999997</v>
      </c>
      <c r="G1839">
        <v>1.4445300000000001</v>
      </c>
      <c r="H1839">
        <v>0.29701699999999998</v>
      </c>
      <c r="I1839">
        <v>0.34604000000000001</v>
      </c>
      <c r="J1839">
        <v>0.81415800000000005</v>
      </c>
      <c r="K1839">
        <v>-0.35942200000000002</v>
      </c>
    </row>
    <row r="1840" spans="1:11" x14ac:dyDescent="0.45">
      <c r="A1840">
        <v>22.94</v>
      </c>
      <c r="B1840">
        <f t="shared" si="28"/>
        <v>15.540000000000001</v>
      </c>
      <c r="C1840">
        <v>0</v>
      </c>
      <c r="D1840">
        <v>15.319999999999936</v>
      </c>
      <c r="E1840">
        <v>-0.15013499999999999</v>
      </c>
      <c r="F1840">
        <v>0.25364500000000001</v>
      </c>
      <c r="G1840">
        <v>1.4444900000000001</v>
      </c>
      <c r="H1840">
        <v>0.29743199999999997</v>
      </c>
      <c r="I1840">
        <v>0.346225</v>
      </c>
      <c r="J1840">
        <v>0.81389100000000003</v>
      </c>
      <c r="K1840">
        <v>-0.35950599999999999</v>
      </c>
    </row>
    <row r="1841" spans="1:11" x14ac:dyDescent="0.45">
      <c r="A1841">
        <v>22.94</v>
      </c>
      <c r="B1841">
        <f t="shared" si="28"/>
        <v>15.540000000000001</v>
      </c>
      <c r="C1841">
        <v>0</v>
      </c>
      <c r="D1841">
        <v>15.329999999999927</v>
      </c>
      <c r="E1841">
        <v>-0.15015899999999999</v>
      </c>
      <c r="F1841">
        <v>0.253635</v>
      </c>
      <c r="G1841">
        <v>1.4444900000000001</v>
      </c>
      <c r="H1841">
        <v>0.29732399999999998</v>
      </c>
      <c r="I1841">
        <v>0.34609899999999999</v>
      </c>
      <c r="J1841">
        <v>0.81388400000000005</v>
      </c>
      <c r="K1841">
        <v>-0.359732</v>
      </c>
    </row>
    <row r="1842" spans="1:11" x14ac:dyDescent="0.45">
      <c r="A1842">
        <v>22.96</v>
      </c>
      <c r="B1842">
        <f t="shared" si="28"/>
        <v>15.56</v>
      </c>
      <c r="C1842">
        <v>0</v>
      </c>
      <c r="D1842">
        <v>15.329999999999927</v>
      </c>
      <c r="E1842">
        <v>-0.150171</v>
      </c>
      <c r="F1842">
        <v>0.25363200000000002</v>
      </c>
      <c r="G1842">
        <v>1.44452</v>
      </c>
      <c r="H1842">
        <v>0.29724600000000001</v>
      </c>
      <c r="I1842">
        <v>0.34615600000000002</v>
      </c>
      <c r="J1842">
        <v>0.81387600000000004</v>
      </c>
      <c r="K1842">
        <v>-0.359759</v>
      </c>
    </row>
    <row r="1843" spans="1:11" x14ac:dyDescent="0.45">
      <c r="A1843">
        <v>22.96</v>
      </c>
      <c r="B1843">
        <f t="shared" si="28"/>
        <v>15.56</v>
      </c>
      <c r="C1843">
        <v>0</v>
      </c>
      <c r="D1843">
        <v>15.339999999999918</v>
      </c>
      <c r="E1843">
        <v>-0.15015200000000001</v>
      </c>
      <c r="F1843">
        <v>0.25363000000000002</v>
      </c>
      <c r="G1843">
        <v>1.44451</v>
      </c>
      <c r="H1843">
        <v>0.297236</v>
      </c>
      <c r="I1843">
        <v>0.34677200000000002</v>
      </c>
      <c r="J1843">
        <v>0.81381899999999996</v>
      </c>
      <c r="K1843">
        <v>-0.35930400000000001</v>
      </c>
    </row>
    <row r="1844" spans="1:11" x14ac:dyDescent="0.45">
      <c r="A1844">
        <v>22.98</v>
      </c>
      <c r="B1844">
        <f t="shared" si="28"/>
        <v>15.58</v>
      </c>
      <c r="C1844">
        <v>0</v>
      </c>
      <c r="D1844">
        <v>15.349999999999909</v>
      </c>
      <c r="E1844">
        <v>-0.150114</v>
      </c>
      <c r="F1844">
        <v>0.25362000000000001</v>
      </c>
      <c r="G1844">
        <v>1.4445300000000001</v>
      </c>
      <c r="H1844">
        <v>0.297039</v>
      </c>
      <c r="I1844">
        <v>0.34593800000000002</v>
      </c>
      <c r="J1844">
        <v>0.81420800000000004</v>
      </c>
      <c r="K1844">
        <v>-0.35938900000000001</v>
      </c>
    </row>
    <row r="1845" spans="1:11" x14ac:dyDescent="0.45">
      <c r="A1845">
        <v>22.98</v>
      </c>
      <c r="B1845">
        <f t="shared" si="28"/>
        <v>15.58</v>
      </c>
      <c r="C1845">
        <v>0</v>
      </c>
      <c r="D1845">
        <v>15.3599999999999</v>
      </c>
      <c r="E1845">
        <v>-0.15007300000000001</v>
      </c>
      <c r="F1845">
        <v>0.25361</v>
      </c>
      <c r="G1845">
        <v>1.44455</v>
      </c>
      <c r="H1845">
        <v>0.29699999999999999</v>
      </c>
      <c r="I1845">
        <v>0.34551100000000001</v>
      </c>
      <c r="J1845">
        <v>0.81441799999999998</v>
      </c>
      <c r="K1845">
        <v>-0.35935600000000001</v>
      </c>
    </row>
    <row r="1846" spans="1:11" x14ac:dyDescent="0.45">
      <c r="A1846">
        <v>23</v>
      </c>
      <c r="B1846">
        <f t="shared" si="28"/>
        <v>15.6</v>
      </c>
      <c r="C1846">
        <v>0</v>
      </c>
      <c r="D1846">
        <v>15.369999999999891</v>
      </c>
      <c r="E1846">
        <v>-0.15005099999999999</v>
      </c>
      <c r="F1846">
        <v>0.25360199999999999</v>
      </c>
      <c r="G1846">
        <v>1.4444699999999999</v>
      </c>
      <c r="H1846">
        <v>0.29669800000000002</v>
      </c>
      <c r="I1846">
        <v>0.345418</v>
      </c>
      <c r="J1846">
        <v>0.81463300000000005</v>
      </c>
      <c r="K1846">
        <v>-0.359207</v>
      </c>
    </row>
    <row r="1847" spans="1:11" x14ac:dyDescent="0.45">
      <c r="A1847">
        <v>23</v>
      </c>
      <c r="B1847">
        <f t="shared" si="28"/>
        <v>15.6</v>
      </c>
      <c r="C1847">
        <v>0</v>
      </c>
      <c r="D1847">
        <v>15.379999999999882</v>
      </c>
      <c r="E1847">
        <v>-0.15006700000000001</v>
      </c>
      <c r="F1847">
        <v>0.25362699999999999</v>
      </c>
      <c r="G1847">
        <v>1.4444399999999999</v>
      </c>
      <c r="H1847">
        <v>0.29719499999999999</v>
      </c>
      <c r="I1847">
        <v>0.34623100000000001</v>
      </c>
      <c r="J1847">
        <v>0.81423800000000002</v>
      </c>
      <c r="K1847">
        <v>-0.35891000000000001</v>
      </c>
    </row>
    <row r="1848" spans="1:11" x14ac:dyDescent="0.45">
      <c r="A1848">
        <v>23</v>
      </c>
      <c r="B1848">
        <f t="shared" si="28"/>
        <v>15.6</v>
      </c>
      <c r="C1848">
        <v>0</v>
      </c>
      <c r="D1848">
        <v>15.379999999999882</v>
      </c>
      <c r="E1848">
        <v>-0.15013000000000001</v>
      </c>
      <c r="F1848">
        <v>0.25367699999999999</v>
      </c>
      <c r="G1848">
        <v>1.44438</v>
      </c>
      <c r="H1848">
        <v>0.29718499999999998</v>
      </c>
      <c r="I1848">
        <v>0.346111</v>
      </c>
      <c r="J1848">
        <v>0.81405799999999995</v>
      </c>
      <c r="K1848">
        <v>-0.35944100000000001</v>
      </c>
    </row>
    <row r="1849" spans="1:11" x14ac:dyDescent="0.45">
      <c r="A1849">
        <v>23.02</v>
      </c>
      <c r="B1849">
        <f t="shared" si="28"/>
        <v>15.62</v>
      </c>
      <c r="C1849">
        <v>0</v>
      </c>
      <c r="D1849">
        <v>15.389999999999873</v>
      </c>
      <c r="E1849">
        <v>-0.15026200000000001</v>
      </c>
      <c r="F1849">
        <v>0.25377</v>
      </c>
      <c r="G1849">
        <v>1.44432</v>
      </c>
      <c r="H1849">
        <v>0.29735699999999998</v>
      </c>
      <c r="I1849">
        <v>0.34602699999999997</v>
      </c>
      <c r="J1849">
        <v>0.81368499999999999</v>
      </c>
      <c r="K1849">
        <v>-0.36022399999999999</v>
      </c>
    </row>
    <row r="1850" spans="1:11" x14ac:dyDescent="0.45">
      <c r="A1850">
        <v>23.02</v>
      </c>
      <c r="B1850">
        <f t="shared" si="28"/>
        <v>15.62</v>
      </c>
      <c r="C1850">
        <v>0</v>
      </c>
      <c r="D1850">
        <v>15.399999999999864</v>
      </c>
      <c r="E1850">
        <v>-0.150535</v>
      </c>
      <c r="F1850">
        <v>0.25398300000000001</v>
      </c>
      <c r="G1850">
        <v>1.4443600000000001</v>
      </c>
      <c r="H1850">
        <v>0.29746899999999998</v>
      </c>
      <c r="I1850">
        <v>0.34762300000000002</v>
      </c>
      <c r="J1850">
        <v>0.81262000000000001</v>
      </c>
      <c r="K1850">
        <v>-0.36099799999999999</v>
      </c>
    </row>
    <row r="1851" spans="1:11" x14ac:dyDescent="0.45">
      <c r="A1851">
        <v>23.04</v>
      </c>
      <c r="B1851">
        <f t="shared" si="28"/>
        <v>15.639999999999999</v>
      </c>
      <c r="C1851">
        <v>0</v>
      </c>
      <c r="D1851">
        <v>15.409999999999854</v>
      </c>
      <c r="E1851">
        <v>-0.15093500000000001</v>
      </c>
      <c r="F1851">
        <v>0.25427699999999998</v>
      </c>
      <c r="G1851">
        <v>1.44452</v>
      </c>
      <c r="H1851">
        <v>0.29702299999999998</v>
      </c>
      <c r="I1851">
        <v>0.347028</v>
      </c>
      <c r="J1851">
        <v>0.81220199999999998</v>
      </c>
      <c r="K1851">
        <v>-0.36287399999999997</v>
      </c>
    </row>
    <row r="1852" spans="1:11" x14ac:dyDescent="0.45">
      <c r="A1852">
        <v>23.04</v>
      </c>
      <c r="B1852">
        <f t="shared" si="28"/>
        <v>15.639999999999999</v>
      </c>
      <c r="C1852">
        <v>0</v>
      </c>
      <c r="D1852">
        <v>15.419999999999845</v>
      </c>
      <c r="E1852">
        <v>-0.15133099999999999</v>
      </c>
      <c r="F1852">
        <v>0.25478400000000001</v>
      </c>
      <c r="G1852">
        <v>1.4445399999999999</v>
      </c>
      <c r="H1852">
        <v>0.29522100000000001</v>
      </c>
      <c r="I1852">
        <v>0.344526</v>
      </c>
      <c r="J1852">
        <v>0.81276499999999996</v>
      </c>
      <c r="K1852">
        <v>-0.36545800000000001</v>
      </c>
    </row>
    <row r="1853" spans="1:11" x14ac:dyDescent="0.45">
      <c r="A1853">
        <v>23.06</v>
      </c>
      <c r="B1853">
        <f t="shared" si="28"/>
        <v>15.659999999999998</v>
      </c>
      <c r="C1853">
        <v>0</v>
      </c>
      <c r="D1853">
        <v>15.430000000000064</v>
      </c>
      <c r="E1853">
        <v>-0.15180099999999999</v>
      </c>
      <c r="F1853">
        <v>0.255523</v>
      </c>
      <c r="G1853">
        <v>1.44451</v>
      </c>
      <c r="H1853">
        <v>0.29101199999999999</v>
      </c>
      <c r="I1853">
        <v>0.34074300000000002</v>
      </c>
      <c r="J1853">
        <v>0.81426200000000004</v>
      </c>
      <c r="K1853">
        <v>-0.36903000000000002</v>
      </c>
    </row>
    <row r="1854" spans="1:11" x14ac:dyDescent="0.45">
      <c r="A1854">
        <v>23.06</v>
      </c>
      <c r="B1854">
        <f t="shared" si="28"/>
        <v>15.659999999999998</v>
      </c>
      <c r="C1854">
        <v>0</v>
      </c>
      <c r="D1854">
        <v>15.430000000000064</v>
      </c>
      <c r="E1854">
        <v>-0.15237100000000001</v>
      </c>
      <c r="F1854">
        <v>0.256992</v>
      </c>
      <c r="G1854">
        <v>1.4446399999999999</v>
      </c>
      <c r="H1854">
        <v>0.287275</v>
      </c>
      <c r="I1854">
        <v>0.33773799999999998</v>
      </c>
      <c r="J1854">
        <v>0.81473200000000001</v>
      </c>
      <c r="K1854">
        <v>-0.37365500000000001</v>
      </c>
    </row>
    <row r="1855" spans="1:11" x14ac:dyDescent="0.45">
      <c r="A1855">
        <v>23.08</v>
      </c>
      <c r="B1855">
        <f t="shared" si="28"/>
        <v>15.679999999999998</v>
      </c>
      <c r="C1855">
        <v>0</v>
      </c>
      <c r="D1855">
        <v>15.440000000000055</v>
      </c>
      <c r="E1855">
        <v>-0.15309500000000001</v>
      </c>
      <c r="F1855">
        <v>0.25907400000000003</v>
      </c>
      <c r="G1855">
        <v>1.44489</v>
      </c>
      <c r="H1855">
        <v>0.28316000000000002</v>
      </c>
      <c r="I1855">
        <v>0.33295400000000003</v>
      </c>
      <c r="J1855">
        <v>0.81468799999999997</v>
      </c>
      <c r="K1855">
        <v>-0.38111099999999998</v>
      </c>
    </row>
    <row r="1856" spans="1:11" x14ac:dyDescent="0.45">
      <c r="A1856">
        <v>23.08</v>
      </c>
      <c r="B1856">
        <f t="shared" si="28"/>
        <v>15.679999999999998</v>
      </c>
      <c r="C1856">
        <v>0</v>
      </c>
      <c r="D1856">
        <v>15.450000000000045</v>
      </c>
      <c r="E1856">
        <v>-0.15387400000000001</v>
      </c>
      <c r="F1856">
        <v>0.26152399999999998</v>
      </c>
      <c r="G1856">
        <v>1.4455899999999999</v>
      </c>
      <c r="H1856">
        <v>0.28104299999999999</v>
      </c>
      <c r="I1856">
        <v>0.32895099999999999</v>
      </c>
      <c r="J1856">
        <v>0.81293199999999999</v>
      </c>
      <c r="K1856">
        <v>-0.38980399999999998</v>
      </c>
    </row>
    <row r="1857" spans="1:11" x14ac:dyDescent="0.45">
      <c r="A1857">
        <v>23.1</v>
      </c>
      <c r="B1857">
        <f t="shared" si="28"/>
        <v>15.700000000000001</v>
      </c>
      <c r="C1857">
        <v>0</v>
      </c>
      <c r="D1857">
        <v>15.460000000000036</v>
      </c>
      <c r="E1857">
        <v>-0.154616</v>
      </c>
      <c r="F1857">
        <v>0.26395000000000002</v>
      </c>
      <c r="G1857">
        <v>1.44645</v>
      </c>
      <c r="H1857">
        <v>0.27906900000000001</v>
      </c>
      <c r="I1857">
        <v>0.32624900000000001</v>
      </c>
      <c r="J1857">
        <v>0.81085799999999997</v>
      </c>
      <c r="K1857">
        <v>-0.397733</v>
      </c>
    </row>
    <row r="1858" spans="1:11" x14ac:dyDescent="0.45">
      <c r="A1858">
        <v>23.1</v>
      </c>
      <c r="B1858">
        <f t="shared" si="28"/>
        <v>15.700000000000001</v>
      </c>
      <c r="C1858">
        <v>0</v>
      </c>
      <c r="D1858">
        <v>15.470000000000027</v>
      </c>
      <c r="E1858">
        <v>-0.155138</v>
      </c>
      <c r="F1858">
        <v>0.26599699999999998</v>
      </c>
      <c r="G1858">
        <v>1.4470799999999999</v>
      </c>
      <c r="H1858">
        <v>0.27455000000000002</v>
      </c>
      <c r="I1858">
        <v>0.32470199999999999</v>
      </c>
      <c r="J1858">
        <v>0.81028100000000003</v>
      </c>
      <c r="K1858">
        <v>-0.403281</v>
      </c>
    </row>
    <row r="1859" spans="1:11" x14ac:dyDescent="0.45">
      <c r="A1859">
        <v>23.12</v>
      </c>
      <c r="B1859">
        <f t="shared" ref="B1859:B1922" si="29">A1859-$A$2</f>
        <v>15.72</v>
      </c>
      <c r="C1859">
        <v>0</v>
      </c>
      <c r="D1859">
        <v>15.480000000000018</v>
      </c>
      <c r="E1859">
        <v>-0.155417</v>
      </c>
      <c r="F1859">
        <v>0.26772400000000002</v>
      </c>
      <c r="G1859">
        <v>1.4480200000000001</v>
      </c>
      <c r="H1859">
        <v>0.27100400000000002</v>
      </c>
      <c r="I1859">
        <v>0.32318200000000002</v>
      </c>
      <c r="J1859">
        <v>0.81080600000000003</v>
      </c>
      <c r="K1859">
        <v>-0.40583799999999998</v>
      </c>
    </row>
    <row r="1860" spans="1:11" x14ac:dyDescent="0.45">
      <c r="A1860">
        <v>23.12</v>
      </c>
      <c r="B1860">
        <f t="shared" si="29"/>
        <v>15.72</v>
      </c>
      <c r="C1860">
        <v>0</v>
      </c>
      <c r="D1860">
        <v>15.480000000000018</v>
      </c>
      <c r="E1860">
        <v>-0.15542500000000001</v>
      </c>
      <c r="F1860">
        <v>0.26899299999999998</v>
      </c>
      <c r="G1860">
        <v>1.4490499999999999</v>
      </c>
      <c r="H1860">
        <v>0.26681899999999997</v>
      </c>
      <c r="I1860">
        <v>0.32113199999999997</v>
      </c>
      <c r="J1860">
        <v>0.81291100000000005</v>
      </c>
      <c r="K1860">
        <v>-0.40602700000000003</v>
      </c>
    </row>
    <row r="1861" spans="1:11" x14ac:dyDescent="0.45">
      <c r="A1861">
        <v>23.12</v>
      </c>
      <c r="B1861">
        <f t="shared" si="29"/>
        <v>15.72</v>
      </c>
      <c r="C1861">
        <v>0</v>
      </c>
      <c r="D1861">
        <v>15.490000000000009</v>
      </c>
      <c r="E1861">
        <v>-0.15524199999999999</v>
      </c>
      <c r="F1861">
        <v>0.26987</v>
      </c>
      <c r="G1861">
        <v>1.4500299999999999</v>
      </c>
      <c r="H1861">
        <v>0.26249299999999998</v>
      </c>
      <c r="I1861">
        <v>0.31880700000000001</v>
      </c>
      <c r="J1861">
        <v>0.81581800000000004</v>
      </c>
      <c r="K1861">
        <v>-0.40484700000000001</v>
      </c>
    </row>
    <row r="1862" spans="1:11" x14ac:dyDescent="0.45">
      <c r="A1862">
        <v>23.14</v>
      </c>
      <c r="B1862">
        <f t="shared" si="29"/>
        <v>15.74</v>
      </c>
      <c r="C1862">
        <v>0</v>
      </c>
      <c r="D1862">
        <v>15.5</v>
      </c>
      <c r="E1862">
        <v>-0.15502199999999999</v>
      </c>
      <c r="F1862">
        <v>0.27043800000000001</v>
      </c>
      <c r="G1862">
        <v>1.4508399999999999</v>
      </c>
      <c r="H1862">
        <v>0.258162</v>
      </c>
      <c r="I1862">
        <v>0.31723899999999999</v>
      </c>
      <c r="J1862">
        <v>0.81867699999999999</v>
      </c>
      <c r="K1862">
        <v>-0.403088</v>
      </c>
    </row>
    <row r="1863" spans="1:11" x14ac:dyDescent="0.45">
      <c r="A1863">
        <v>23.14</v>
      </c>
      <c r="B1863">
        <f t="shared" si="29"/>
        <v>15.74</v>
      </c>
      <c r="C1863">
        <v>0</v>
      </c>
      <c r="D1863">
        <v>15.509999999999991</v>
      </c>
      <c r="E1863">
        <v>-0.15487699999999999</v>
      </c>
      <c r="F1863">
        <v>0.27082800000000001</v>
      </c>
      <c r="G1863">
        <v>1.4515499999999999</v>
      </c>
      <c r="H1863">
        <v>0.25468499999999999</v>
      </c>
      <c r="I1863">
        <v>0.31661299999999998</v>
      </c>
      <c r="J1863">
        <v>0.82079400000000002</v>
      </c>
      <c r="K1863">
        <v>-0.40148400000000001</v>
      </c>
    </row>
    <row r="1864" spans="1:11" x14ac:dyDescent="0.45">
      <c r="A1864">
        <v>23.16</v>
      </c>
      <c r="B1864">
        <f t="shared" si="29"/>
        <v>15.76</v>
      </c>
      <c r="C1864">
        <v>0</v>
      </c>
      <c r="D1864">
        <v>15.519999999999982</v>
      </c>
      <c r="E1864">
        <v>-0.15485599999999999</v>
      </c>
      <c r="F1864">
        <v>0.27116800000000002</v>
      </c>
      <c r="G1864">
        <v>1.45208</v>
      </c>
      <c r="H1864">
        <v>0.25157499999999999</v>
      </c>
      <c r="I1864">
        <v>0.31616100000000003</v>
      </c>
      <c r="J1864">
        <v>0.822349</v>
      </c>
      <c r="K1864">
        <v>-0.40061799999999997</v>
      </c>
    </row>
    <row r="1865" spans="1:11" x14ac:dyDescent="0.45">
      <c r="A1865">
        <v>23.16</v>
      </c>
      <c r="B1865">
        <f t="shared" si="29"/>
        <v>15.76</v>
      </c>
      <c r="C1865">
        <v>0</v>
      </c>
      <c r="D1865">
        <v>15.519999999999982</v>
      </c>
      <c r="E1865">
        <v>-0.15493000000000001</v>
      </c>
      <c r="F1865">
        <v>0.271484</v>
      </c>
      <c r="G1865">
        <v>1.4524300000000001</v>
      </c>
      <c r="H1865">
        <v>0.24934500000000001</v>
      </c>
      <c r="I1865">
        <v>0.31609100000000001</v>
      </c>
      <c r="J1865">
        <v>0.82315899999999997</v>
      </c>
      <c r="K1865">
        <v>-0.40040300000000001</v>
      </c>
    </row>
    <row r="1866" spans="1:11" x14ac:dyDescent="0.45">
      <c r="A1866">
        <v>23.18</v>
      </c>
      <c r="B1866">
        <f t="shared" si="29"/>
        <v>15.78</v>
      </c>
      <c r="C1866">
        <v>0</v>
      </c>
      <c r="D1866">
        <v>15.529999999999973</v>
      </c>
      <c r="E1866">
        <v>-0.155053</v>
      </c>
      <c r="F1866">
        <v>0.27177000000000001</v>
      </c>
      <c r="G1866">
        <v>1.45245</v>
      </c>
      <c r="H1866">
        <v>0.24770800000000001</v>
      </c>
      <c r="I1866">
        <v>0.31587300000000001</v>
      </c>
      <c r="J1866">
        <v>0.82349099999999997</v>
      </c>
      <c r="K1866">
        <v>-0.40090799999999999</v>
      </c>
    </row>
    <row r="1867" spans="1:11" x14ac:dyDescent="0.45">
      <c r="A1867">
        <v>23.18</v>
      </c>
      <c r="B1867">
        <f t="shared" si="29"/>
        <v>15.78</v>
      </c>
      <c r="C1867">
        <v>0</v>
      </c>
      <c r="D1867">
        <v>15.539999999999964</v>
      </c>
      <c r="E1867">
        <v>-0.15523300000000001</v>
      </c>
      <c r="F1867">
        <v>0.272036</v>
      </c>
      <c r="G1867">
        <v>1.4523600000000001</v>
      </c>
      <c r="H1867">
        <v>0.246478</v>
      </c>
      <c r="I1867">
        <v>0.31638300000000003</v>
      </c>
      <c r="J1867">
        <v>0.82344499999999998</v>
      </c>
      <c r="K1867">
        <v>-0.40135900000000002</v>
      </c>
    </row>
    <row r="1868" spans="1:11" x14ac:dyDescent="0.45">
      <c r="A1868">
        <v>23.18</v>
      </c>
      <c r="B1868">
        <f t="shared" si="29"/>
        <v>15.78</v>
      </c>
      <c r="C1868">
        <v>0</v>
      </c>
      <c r="D1868">
        <v>15.549999999999955</v>
      </c>
      <c r="E1868">
        <v>-0.15543899999999999</v>
      </c>
      <c r="F1868">
        <v>0.27228999999999998</v>
      </c>
      <c r="G1868">
        <v>1.4522600000000001</v>
      </c>
      <c r="H1868">
        <v>0.24637000000000001</v>
      </c>
      <c r="I1868">
        <v>0.316054</v>
      </c>
      <c r="J1868">
        <v>0.82308700000000001</v>
      </c>
      <c r="K1868">
        <v>-0.40241700000000002</v>
      </c>
    </row>
    <row r="1869" spans="1:11" x14ac:dyDescent="0.45">
      <c r="A1869">
        <v>23.2</v>
      </c>
      <c r="B1869">
        <f t="shared" si="29"/>
        <v>15.799999999999999</v>
      </c>
      <c r="C1869">
        <v>0</v>
      </c>
      <c r="D1869">
        <v>15.559999999999945</v>
      </c>
      <c r="E1869">
        <v>-0.155611</v>
      </c>
      <c r="F1869">
        <v>0.27245399999999997</v>
      </c>
      <c r="G1869">
        <v>1.4521299999999999</v>
      </c>
      <c r="H1869">
        <v>0.247198</v>
      </c>
      <c r="I1869">
        <v>0.31645800000000002</v>
      </c>
      <c r="J1869">
        <v>0.82225899999999996</v>
      </c>
      <c r="K1869">
        <v>-0.403283</v>
      </c>
    </row>
    <row r="1870" spans="1:11" x14ac:dyDescent="0.45">
      <c r="A1870">
        <v>23.2</v>
      </c>
      <c r="B1870">
        <f t="shared" si="29"/>
        <v>15.799999999999999</v>
      </c>
      <c r="C1870">
        <v>0</v>
      </c>
      <c r="D1870">
        <v>15.569999999999936</v>
      </c>
      <c r="E1870">
        <v>-0.15571599999999999</v>
      </c>
      <c r="F1870">
        <v>0.27247199999999999</v>
      </c>
      <c r="G1870">
        <v>1.4519500000000001</v>
      </c>
      <c r="H1870">
        <v>0.24823600000000001</v>
      </c>
      <c r="I1870">
        <v>0.31668299999999999</v>
      </c>
      <c r="J1870">
        <v>0.82146799999999998</v>
      </c>
      <c r="K1870">
        <v>-0.40407999999999999</v>
      </c>
    </row>
    <row r="1871" spans="1:11" x14ac:dyDescent="0.45">
      <c r="A1871">
        <v>23.22</v>
      </c>
      <c r="B1871">
        <f t="shared" si="29"/>
        <v>15.819999999999999</v>
      </c>
      <c r="C1871">
        <v>0</v>
      </c>
      <c r="D1871">
        <v>15.579999999999927</v>
      </c>
      <c r="E1871">
        <v>-0.155724</v>
      </c>
      <c r="F1871">
        <v>0.27236399999999999</v>
      </c>
      <c r="G1871">
        <v>1.45184</v>
      </c>
      <c r="H1871">
        <v>0.249611</v>
      </c>
      <c r="I1871">
        <v>0.31712800000000002</v>
      </c>
      <c r="J1871">
        <v>0.82070600000000005</v>
      </c>
      <c r="K1871">
        <v>-0.40443400000000002</v>
      </c>
    </row>
    <row r="1872" spans="1:11" x14ac:dyDescent="0.45">
      <c r="A1872">
        <v>23.22</v>
      </c>
      <c r="B1872">
        <f t="shared" si="29"/>
        <v>15.819999999999999</v>
      </c>
      <c r="C1872">
        <v>0</v>
      </c>
      <c r="D1872">
        <v>15.579999999999927</v>
      </c>
      <c r="E1872">
        <v>-0.15559899999999999</v>
      </c>
      <c r="F1872">
        <v>0.27211600000000002</v>
      </c>
      <c r="G1872">
        <v>1.4517500000000001</v>
      </c>
      <c r="H1872">
        <v>0.250697</v>
      </c>
      <c r="I1872">
        <v>0.31789200000000001</v>
      </c>
      <c r="J1872">
        <v>0.82026100000000002</v>
      </c>
      <c r="K1872">
        <v>-0.40406399999999998</v>
      </c>
    </row>
    <row r="1873" spans="1:11" x14ac:dyDescent="0.45">
      <c r="A1873">
        <v>23.22</v>
      </c>
      <c r="B1873">
        <f t="shared" si="29"/>
        <v>15.819999999999999</v>
      </c>
      <c r="C1873">
        <v>0</v>
      </c>
      <c r="D1873">
        <v>15.589999999999918</v>
      </c>
      <c r="E1873">
        <v>-0.15535199999999999</v>
      </c>
      <c r="F1873">
        <v>0.27176600000000001</v>
      </c>
      <c r="G1873">
        <v>1.4515499999999999</v>
      </c>
      <c r="H1873">
        <v>0.25223000000000001</v>
      </c>
      <c r="I1873">
        <v>0.31671500000000002</v>
      </c>
      <c r="J1873">
        <v>0.82040800000000003</v>
      </c>
      <c r="K1873">
        <v>-0.40373599999999998</v>
      </c>
    </row>
    <row r="1874" spans="1:11" x14ac:dyDescent="0.45">
      <c r="A1874">
        <v>23.24</v>
      </c>
      <c r="B1874">
        <f t="shared" si="29"/>
        <v>15.839999999999998</v>
      </c>
      <c r="C1874">
        <v>0</v>
      </c>
      <c r="D1874">
        <v>15.599999999999909</v>
      </c>
      <c r="E1874">
        <v>-0.15507199999999999</v>
      </c>
      <c r="F1874">
        <v>0.271428</v>
      </c>
      <c r="G1874">
        <v>1.4516800000000001</v>
      </c>
      <c r="H1874">
        <v>0.25357400000000002</v>
      </c>
      <c r="I1874">
        <v>0.31822499999999998</v>
      </c>
      <c r="J1874">
        <v>0.82044700000000004</v>
      </c>
      <c r="K1874">
        <v>-0.40162100000000001</v>
      </c>
    </row>
    <row r="1875" spans="1:11" x14ac:dyDescent="0.45">
      <c r="A1875">
        <v>23.24</v>
      </c>
      <c r="B1875">
        <f t="shared" si="29"/>
        <v>15.839999999999998</v>
      </c>
      <c r="C1875">
        <v>0</v>
      </c>
      <c r="D1875">
        <v>15.6099999999999</v>
      </c>
      <c r="E1875">
        <v>-0.15479299999999999</v>
      </c>
      <c r="F1875">
        <v>0.27112700000000001</v>
      </c>
      <c r="G1875">
        <v>1.45177</v>
      </c>
      <c r="H1875">
        <v>0.25353799999999999</v>
      </c>
      <c r="I1875">
        <v>0.31797300000000001</v>
      </c>
      <c r="J1875">
        <v>0.82130999999999998</v>
      </c>
      <c r="K1875">
        <v>-0.40007700000000002</v>
      </c>
    </row>
    <row r="1876" spans="1:11" x14ac:dyDescent="0.45">
      <c r="A1876">
        <v>23.26</v>
      </c>
      <c r="B1876">
        <f t="shared" si="29"/>
        <v>15.860000000000001</v>
      </c>
      <c r="C1876">
        <v>0</v>
      </c>
      <c r="D1876">
        <v>15.619999999999891</v>
      </c>
      <c r="E1876">
        <v>-0.15456500000000001</v>
      </c>
      <c r="F1876">
        <v>0.270903</v>
      </c>
      <c r="G1876">
        <v>1.4518899999999999</v>
      </c>
      <c r="H1876">
        <v>0.25297399999999998</v>
      </c>
      <c r="I1876">
        <v>0.31814999999999999</v>
      </c>
      <c r="J1876">
        <v>0.82229300000000005</v>
      </c>
      <c r="K1876">
        <v>-0.39827000000000001</v>
      </c>
    </row>
    <row r="1877" spans="1:11" x14ac:dyDescent="0.45">
      <c r="A1877">
        <v>23.26</v>
      </c>
      <c r="B1877">
        <f t="shared" si="29"/>
        <v>15.860000000000001</v>
      </c>
      <c r="C1877">
        <v>0</v>
      </c>
      <c r="D1877">
        <v>15.629999999999882</v>
      </c>
      <c r="E1877">
        <v>-0.15443599999999999</v>
      </c>
      <c r="F1877">
        <v>0.27080199999999999</v>
      </c>
      <c r="G1877">
        <v>1.4520200000000001</v>
      </c>
      <c r="H1877">
        <v>0.25212800000000002</v>
      </c>
      <c r="I1877">
        <v>0.31832500000000002</v>
      </c>
      <c r="J1877">
        <v>0.823102</v>
      </c>
      <c r="K1877">
        <v>-0.39699299999999998</v>
      </c>
    </row>
    <row r="1878" spans="1:11" x14ac:dyDescent="0.45">
      <c r="A1878">
        <v>23.28</v>
      </c>
      <c r="B1878">
        <f t="shared" si="29"/>
        <v>15.88</v>
      </c>
      <c r="C1878">
        <v>0</v>
      </c>
      <c r="D1878">
        <v>15.629999999999882</v>
      </c>
      <c r="E1878">
        <v>-0.154416</v>
      </c>
      <c r="F1878">
        <v>0.27081</v>
      </c>
      <c r="G1878">
        <v>1.4521200000000001</v>
      </c>
      <c r="H1878">
        <v>0.250662</v>
      </c>
      <c r="I1878">
        <v>0.31869900000000001</v>
      </c>
      <c r="J1878">
        <v>0.82372199999999995</v>
      </c>
      <c r="K1878">
        <v>-0.39633499999999999</v>
      </c>
    </row>
    <row r="1879" spans="1:11" x14ac:dyDescent="0.45">
      <c r="A1879">
        <v>23.28</v>
      </c>
      <c r="B1879">
        <f t="shared" si="29"/>
        <v>15.88</v>
      </c>
      <c r="C1879">
        <v>0</v>
      </c>
      <c r="D1879">
        <v>15.639999999999873</v>
      </c>
      <c r="E1879">
        <v>-0.15449499999999999</v>
      </c>
      <c r="F1879">
        <v>0.27091199999999999</v>
      </c>
      <c r="G1879">
        <v>1.45211</v>
      </c>
      <c r="H1879">
        <v>0.24931500000000001</v>
      </c>
      <c r="I1879">
        <v>0.319577</v>
      </c>
      <c r="J1879">
        <v>0.823855</v>
      </c>
      <c r="K1879">
        <v>-0.39620100000000003</v>
      </c>
    </row>
    <row r="1880" spans="1:11" x14ac:dyDescent="0.45">
      <c r="A1880">
        <v>23.28</v>
      </c>
      <c r="B1880">
        <f t="shared" si="29"/>
        <v>15.88</v>
      </c>
      <c r="C1880">
        <v>0</v>
      </c>
      <c r="D1880">
        <v>15.649999999999864</v>
      </c>
      <c r="E1880">
        <v>-0.154673</v>
      </c>
      <c r="F1880">
        <v>0.27111000000000002</v>
      </c>
      <c r="G1880">
        <v>1.4521599999999999</v>
      </c>
      <c r="H1880">
        <v>0.24793499999999999</v>
      </c>
      <c r="I1880">
        <v>0.32032500000000003</v>
      </c>
      <c r="J1880">
        <v>0.82369999999999999</v>
      </c>
      <c r="K1880">
        <v>-0.396785</v>
      </c>
    </row>
    <row r="1881" spans="1:11" x14ac:dyDescent="0.45">
      <c r="A1881">
        <v>23.3</v>
      </c>
      <c r="B1881">
        <f t="shared" si="29"/>
        <v>15.9</v>
      </c>
      <c r="C1881">
        <v>0</v>
      </c>
      <c r="D1881">
        <v>15.659999999999854</v>
      </c>
      <c r="E1881">
        <v>-0.154865</v>
      </c>
      <c r="F1881">
        <v>0.27133299999999999</v>
      </c>
      <c r="G1881">
        <v>1.4521599999999999</v>
      </c>
      <c r="H1881">
        <v>0.24717600000000001</v>
      </c>
      <c r="I1881">
        <v>0.32092700000000002</v>
      </c>
      <c r="J1881">
        <v>0.82316500000000004</v>
      </c>
      <c r="K1881">
        <v>-0.39788200000000001</v>
      </c>
    </row>
    <row r="1882" spans="1:11" x14ac:dyDescent="0.45">
      <c r="A1882">
        <v>23.3</v>
      </c>
      <c r="B1882">
        <f t="shared" si="29"/>
        <v>15.9</v>
      </c>
      <c r="C1882">
        <v>0</v>
      </c>
      <c r="D1882">
        <v>15.669999999999845</v>
      </c>
      <c r="E1882">
        <v>-0.15504000000000001</v>
      </c>
      <c r="F1882">
        <v>0.271536</v>
      </c>
      <c r="G1882">
        <v>1.4521299999999999</v>
      </c>
      <c r="H1882">
        <v>0.247303</v>
      </c>
      <c r="I1882">
        <v>0.32150099999999998</v>
      </c>
      <c r="J1882">
        <v>0.82242300000000002</v>
      </c>
      <c r="K1882">
        <v>-0.39887099999999998</v>
      </c>
    </row>
    <row r="1883" spans="1:11" x14ac:dyDescent="0.45">
      <c r="A1883">
        <v>23.32</v>
      </c>
      <c r="B1883">
        <f t="shared" si="29"/>
        <v>15.92</v>
      </c>
      <c r="C1883">
        <v>0</v>
      </c>
      <c r="D1883">
        <v>15.680000000000064</v>
      </c>
      <c r="E1883">
        <v>-0.15515499999999999</v>
      </c>
      <c r="F1883">
        <v>0.27167599999999997</v>
      </c>
      <c r="G1883">
        <v>1.4520500000000001</v>
      </c>
      <c r="H1883">
        <v>0.24762000000000001</v>
      </c>
      <c r="I1883">
        <v>0.32079600000000003</v>
      </c>
      <c r="J1883">
        <v>0.82194400000000001</v>
      </c>
      <c r="K1883">
        <v>-0.400227</v>
      </c>
    </row>
    <row r="1884" spans="1:11" x14ac:dyDescent="0.45">
      <c r="A1884">
        <v>23.32</v>
      </c>
      <c r="B1884">
        <f t="shared" si="29"/>
        <v>15.92</v>
      </c>
      <c r="C1884">
        <v>0</v>
      </c>
      <c r="D1884">
        <v>15.680000000000064</v>
      </c>
      <c r="E1884">
        <v>-0.155219</v>
      </c>
      <c r="F1884">
        <v>0.27174599999999999</v>
      </c>
      <c r="G1884">
        <v>1.45201</v>
      </c>
      <c r="H1884">
        <v>0.248194</v>
      </c>
      <c r="I1884">
        <v>0.320689</v>
      </c>
      <c r="J1884">
        <v>0.821496</v>
      </c>
      <c r="K1884">
        <v>-0.40087600000000001</v>
      </c>
    </row>
    <row r="1885" spans="1:11" x14ac:dyDescent="0.45">
      <c r="A1885">
        <v>23.32</v>
      </c>
      <c r="B1885">
        <f t="shared" si="29"/>
        <v>15.92</v>
      </c>
      <c r="C1885">
        <v>0</v>
      </c>
      <c r="D1885">
        <v>15.690000000000055</v>
      </c>
      <c r="E1885">
        <v>-0.15520200000000001</v>
      </c>
      <c r="F1885">
        <v>0.27172600000000002</v>
      </c>
      <c r="G1885">
        <v>1.4519299999999999</v>
      </c>
      <c r="H1885">
        <v>0.249031</v>
      </c>
      <c r="I1885">
        <v>0.320322</v>
      </c>
      <c r="J1885">
        <v>0.82122799999999996</v>
      </c>
      <c r="K1885">
        <v>-0.40120099999999997</v>
      </c>
    </row>
    <row r="1886" spans="1:11" x14ac:dyDescent="0.45">
      <c r="A1886">
        <v>23.34</v>
      </c>
      <c r="B1886">
        <f t="shared" si="29"/>
        <v>15.94</v>
      </c>
      <c r="C1886">
        <v>0</v>
      </c>
      <c r="D1886">
        <v>15.700000000000045</v>
      </c>
      <c r="E1886">
        <v>-0.155136</v>
      </c>
      <c r="F1886">
        <v>0.27165499999999998</v>
      </c>
      <c r="G1886">
        <v>1.4519200000000001</v>
      </c>
      <c r="H1886">
        <v>0.249777</v>
      </c>
      <c r="I1886">
        <v>0.32007400000000003</v>
      </c>
      <c r="J1886">
        <v>0.82123299999999999</v>
      </c>
      <c r="K1886">
        <v>-0.400926</v>
      </c>
    </row>
    <row r="1887" spans="1:11" x14ac:dyDescent="0.45">
      <c r="A1887">
        <v>23.34</v>
      </c>
      <c r="B1887">
        <f t="shared" si="29"/>
        <v>15.94</v>
      </c>
      <c r="C1887">
        <v>0</v>
      </c>
      <c r="D1887">
        <v>15.710000000000036</v>
      </c>
      <c r="E1887">
        <v>-0.15503700000000001</v>
      </c>
      <c r="F1887">
        <v>0.27154699999999998</v>
      </c>
      <c r="G1887">
        <v>1.4519599999999999</v>
      </c>
      <c r="H1887">
        <v>0.25043199999999999</v>
      </c>
      <c r="I1887">
        <v>0.31995099999999999</v>
      </c>
      <c r="J1887">
        <v>0.821384</v>
      </c>
      <c r="K1887">
        <v>-0.40030500000000002</v>
      </c>
    </row>
    <row r="1888" spans="1:11" x14ac:dyDescent="0.45">
      <c r="A1888">
        <v>23.36</v>
      </c>
      <c r="B1888">
        <f t="shared" si="29"/>
        <v>15.959999999999999</v>
      </c>
      <c r="C1888">
        <v>0</v>
      </c>
      <c r="D1888">
        <v>15.720000000000027</v>
      </c>
      <c r="E1888">
        <v>-0.15493399999999999</v>
      </c>
      <c r="F1888">
        <v>0.27146300000000001</v>
      </c>
      <c r="G1888">
        <v>1.4519899999999999</v>
      </c>
      <c r="H1888">
        <v>0.25115100000000001</v>
      </c>
      <c r="I1888">
        <v>0.319409</v>
      </c>
      <c r="J1888">
        <v>0.82169700000000001</v>
      </c>
      <c r="K1888">
        <v>-0.39964300000000003</v>
      </c>
    </row>
    <row r="1889" spans="1:11" x14ac:dyDescent="0.45">
      <c r="A1889">
        <v>23.36</v>
      </c>
      <c r="B1889">
        <f t="shared" si="29"/>
        <v>15.959999999999999</v>
      </c>
      <c r="C1889">
        <v>0</v>
      </c>
      <c r="D1889">
        <v>15.730000000000018</v>
      </c>
      <c r="E1889">
        <v>-0.154836</v>
      </c>
      <c r="F1889">
        <v>0.27143</v>
      </c>
      <c r="G1889">
        <v>1.45201</v>
      </c>
      <c r="H1889">
        <v>0.25160399999999999</v>
      </c>
      <c r="I1889">
        <v>0.31870999999999999</v>
      </c>
      <c r="J1889">
        <v>0.82207200000000002</v>
      </c>
      <c r="K1889">
        <v>-0.399146</v>
      </c>
    </row>
    <row r="1890" spans="1:11" x14ac:dyDescent="0.45">
      <c r="A1890">
        <v>23.36</v>
      </c>
      <c r="B1890">
        <f t="shared" si="29"/>
        <v>15.959999999999999</v>
      </c>
      <c r="C1890">
        <v>0</v>
      </c>
      <c r="D1890">
        <v>15.730000000000018</v>
      </c>
      <c r="E1890">
        <v>-0.15479599999999999</v>
      </c>
      <c r="F1890">
        <v>0.27149400000000001</v>
      </c>
      <c r="G1890">
        <v>1.45208</v>
      </c>
      <c r="H1890">
        <v>0.25190000000000001</v>
      </c>
      <c r="I1890">
        <v>0.31826300000000002</v>
      </c>
      <c r="J1890">
        <v>0.82222799999999996</v>
      </c>
      <c r="K1890">
        <v>-0.39899299999999999</v>
      </c>
    </row>
    <row r="1891" spans="1:11" x14ac:dyDescent="0.45">
      <c r="A1891">
        <v>23.38</v>
      </c>
      <c r="B1891">
        <f t="shared" si="29"/>
        <v>15.979999999999999</v>
      </c>
      <c r="C1891">
        <v>0</v>
      </c>
      <c r="D1891">
        <v>15.740000000000009</v>
      </c>
      <c r="E1891">
        <v>-0.15481200000000001</v>
      </c>
      <c r="F1891">
        <v>0.27165699999999998</v>
      </c>
      <c r="G1891">
        <v>1.4521500000000001</v>
      </c>
      <c r="H1891">
        <v>0.25173600000000002</v>
      </c>
      <c r="I1891">
        <v>0.31792999999999999</v>
      </c>
      <c r="J1891">
        <v>0.822241</v>
      </c>
      <c r="K1891">
        <v>-0.39933600000000002</v>
      </c>
    </row>
    <row r="1892" spans="1:11" x14ac:dyDescent="0.45">
      <c r="A1892">
        <v>23.38</v>
      </c>
      <c r="B1892">
        <f t="shared" si="29"/>
        <v>15.979999999999999</v>
      </c>
      <c r="C1892">
        <v>0</v>
      </c>
      <c r="D1892">
        <v>15.75</v>
      </c>
      <c r="E1892">
        <v>-0.15487200000000001</v>
      </c>
      <c r="F1892">
        <v>0.27192100000000002</v>
      </c>
      <c r="G1892">
        <v>1.4521900000000001</v>
      </c>
      <c r="H1892">
        <v>0.25118299999999999</v>
      </c>
      <c r="I1892">
        <v>0.317575</v>
      </c>
      <c r="J1892">
        <v>0.82206299999999999</v>
      </c>
      <c r="K1892">
        <v>-0.40033299999999999</v>
      </c>
    </row>
    <row r="1893" spans="1:11" x14ac:dyDescent="0.45">
      <c r="A1893">
        <v>23.4</v>
      </c>
      <c r="B1893">
        <f t="shared" si="29"/>
        <v>15.999999999999998</v>
      </c>
      <c r="C1893">
        <v>0</v>
      </c>
      <c r="D1893">
        <v>15.759999999999991</v>
      </c>
      <c r="E1893">
        <v>-0.15498200000000001</v>
      </c>
      <c r="F1893">
        <v>0.27223599999999998</v>
      </c>
      <c r="G1893">
        <v>1.4521999999999999</v>
      </c>
      <c r="H1893">
        <v>0.250523</v>
      </c>
      <c r="I1893">
        <v>0.31714199999999998</v>
      </c>
      <c r="J1893">
        <v>0.82180799999999998</v>
      </c>
      <c r="K1893">
        <v>-0.40161000000000002</v>
      </c>
    </row>
    <row r="1894" spans="1:11" x14ac:dyDescent="0.45">
      <c r="A1894">
        <v>23.4</v>
      </c>
      <c r="B1894">
        <f t="shared" si="29"/>
        <v>15.999999999999998</v>
      </c>
      <c r="C1894">
        <v>0</v>
      </c>
      <c r="D1894">
        <v>15.769999999999982</v>
      </c>
      <c r="E1894">
        <v>-0.155136</v>
      </c>
      <c r="F1894">
        <v>0.27258300000000002</v>
      </c>
      <c r="G1894">
        <v>1.45238</v>
      </c>
      <c r="H1894">
        <v>0.249336</v>
      </c>
      <c r="I1894">
        <v>0.31714199999999998</v>
      </c>
      <c r="J1894">
        <v>0.82157500000000006</v>
      </c>
      <c r="K1894">
        <v>-0.40282400000000002</v>
      </c>
    </row>
    <row r="1895" spans="1:11" x14ac:dyDescent="0.45">
      <c r="A1895">
        <v>23.4</v>
      </c>
      <c r="B1895">
        <f t="shared" si="29"/>
        <v>15.999999999999998</v>
      </c>
      <c r="C1895">
        <v>0</v>
      </c>
      <c r="D1895">
        <v>15.769999999999982</v>
      </c>
      <c r="E1895">
        <v>-0.155277</v>
      </c>
      <c r="F1895">
        <v>0.27288400000000002</v>
      </c>
      <c r="G1895">
        <v>1.45255</v>
      </c>
      <c r="H1895">
        <v>0.24814900000000001</v>
      </c>
      <c r="I1895">
        <v>0.31757400000000002</v>
      </c>
      <c r="J1895">
        <v>0.82140299999999999</v>
      </c>
      <c r="K1895">
        <v>-0.40356700000000001</v>
      </c>
    </row>
    <row r="1896" spans="1:11" x14ac:dyDescent="0.45">
      <c r="A1896">
        <v>23.42</v>
      </c>
      <c r="B1896">
        <f t="shared" si="29"/>
        <v>16.020000000000003</v>
      </c>
      <c r="C1896">
        <v>0</v>
      </c>
      <c r="D1896">
        <v>15.779999999999973</v>
      </c>
      <c r="E1896">
        <v>-0.15535099999999999</v>
      </c>
      <c r="F1896">
        <v>0.27308300000000002</v>
      </c>
      <c r="G1896">
        <v>1.45258</v>
      </c>
      <c r="H1896">
        <v>0.24724699999999999</v>
      </c>
      <c r="I1896">
        <v>0.31756699999999999</v>
      </c>
      <c r="J1896">
        <v>0.82148600000000005</v>
      </c>
      <c r="K1896">
        <v>-0.40395700000000001</v>
      </c>
    </row>
    <row r="1897" spans="1:11" x14ac:dyDescent="0.45">
      <c r="A1897">
        <v>23.42</v>
      </c>
      <c r="B1897">
        <f t="shared" si="29"/>
        <v>16.020000000000003</v>
      </c>
      <c r="C1897">
        <v>0</v>
      </c>
      <c r="D1897">
        <v>15.789999999999964</v>
      </c>
      <c r="E1897">
        <v>-0.15540200000000001</v>
      </c>
      <c r="F1897">
        <v>0.27322099999999999</v>
      </c>
      <c r="G1897">
        <v>1.45272</v>
      </c>
      <c r="H1897">
        <v>0.246395</v>
      </c>
      <c r="I1897">
        <v>0.31817099999999998</v>
      </c>
      <c r="J1897">
        <v>0.82166600000000001</v>
      </c>
      <c r="K1897">
        <v>-0.40363700000000002</v>
      </c>
    </row>
    <row r="1898" spans="1:11" x14ac:dyDescent="0.45">
      <c r="A1898">
        <v>23.44</v>
      </c>
      <c r="B1898">
        <f t="shared" si="29"/>
        <v>16.04</v>
      </c>
      <c r="C1898">
        <v>0</v>
      </c>
      <c r="D1898">
        <v>15.799999999999955</v>
      </c>
      <c r="E1898">
        <v>-0.15539900000000001</v>
      </c>
      <c r="F1898">
        <v>0.27324300000000001</v>
      </c>
      <c r="G1898">
        <v>1.4527600000000001</v>
      </c>
      <c r="H1898">
        <v>0.246028</v>
      </c>
      <c r="I1898">
        <v>0.31829299999999999</v>
      </c>
      <c r="J1898">
        <v>0.82188099999999997</v>
      </c>
      <c r="K1898">
        <v>-0.40332499999999999</v>
      </c>
    </row>
    <row r="1899" spans="1:11" x14ac:dyDescent="0.45">
      <c r="A1899">
        <v>23.44</v>
      </c>
      <c r="B1899">
        <f t="shared" si="29"/>
        <v>16.04</v>
      </c>
      <c r="C1899">
        <v>0</v>
      </c>
      <c r="D1899">
        <v>15.809999999999945</v>
      </c>
      <c r="E1899">
        <v>-0.15536</v>
      </c>
      <c r="F1899">
        <v>0.27317999999999998</v>
      </c>
      <c r="G1899">
        <v>1.45275</v>
      </c>
      <c r="H1899">
        <v>0.245812</v>
      </c>
      <c r="I1899">
        <v>0.317969</v>
      </c>
      <c r="J1899">
        <v>0.82222700000000004</v>
      </c>
      <c r="K1899">
        <v>-0.40300799999999998</v>
      </c>
    </row>
    <row r="1900" spans="1:11" x14ac:dyDescent="0.45">
      <c r="A1900">
        <v>23.46</v>
      </c>
      <c r="B1900">
        <f t="shared" si="29"/>
        <v>16.060000000000002</v>
      </c>
      <c r="C1900">
        <v>0</v>
      </c>
      <c r="D1900">
        <v>15.819999999999936</v>
      </c>
      <c r="E1900">
        <v>-0.155277</v>
      </c>
      <c r="F1900">
        <v>0.27307999999999999</v>
      </c>
      <c r="G1900">
        <v>1.4527000000000001</v>
      </c>
      <c r="H1900">
        <v>0.24621100000000001</v>
      </c>
      <c r="I1900">
        <v>0.31696099999999999</v>
      </c>
      <c r="J1900">
        <v>0.82258699999999996</v>
      </c>
      <c r="K1900">
        <v>-0.40282299999999999</v>
      </c>
    </row>
    <row r="1901" spans="1:11" x14ac:dyDescent="0.45">
      <c r="A1901">
        <v>23.46</v>
      </c>
      <c r="B1901">
        <f t="shared" si="29"/>
        <v>16.060000000000002</v>
      </c>
      <c r="C1901">
        <v>0</v>
      </c>
      <c r="D1901">
        <v>15.829999999999927</v>
      </c>
      <c r="E1901">
        <v>-0.155172</v>
      </c>
      <c r="F1901">
        <v>0.27298800000000001</v>
      </c>
      <c r="G1901">
        <v>1.4526699999999999</v>
      </c>
      <c r="H1901">
        <v>0.24726699999999999</v>
      </c>
      <c r="I1901">
        <v>0.31688499999999997</v>
      </c>
      <c r="J1901">
        <v>0.82269899999999996</v>
      </c>
      <c r="K1901">
        <v>-0.402007</v>
      </c>
    </row>
    <row r="1902" spans="1:11" x14ac:dyDescent="0.45">
      <c r="A1902">
        <v>23.46</v>
      </c>
      <c r="B1902">
        <f t="shared" si="29"/>
        <v>16.060000000000002</v>
      </c>
      <c r="C1902">
        <v>0</v>
      </c>
      <c r="D1902">
        <v>15.829999999999927</v>
      </c>
      <c r="E1902">
        <v>-0.15507899999999999</v>
      </c>
      <c r="F1902">
        <v>0.27297100000000002</v>
      </c>
      <c r="G1902">
        <v>1.45262</v>
      </c>
      <c r="H1902">
        <v>0.248527</v>
      </c>
      <c r="I1902">
        <v>0.316168</v>
      </c>
      <c r="J1902">
        <v>0.82280600000000004</v>
      </c>
      <c r="K1902">
        <v>-0.40157399999999999</v>
      </c>
    </row>
    <row r="1903" spans="1:11" x14ac:dyDescent="0.45">
      <c r="A1903">
        <v>23.48</v>
      </c>
      <c r="B1903">
        <f t="shared" si="29"/>
        <v>16.079999999999998</v>
      </c>
      <c r="C1903">
        <v>0</v>
      </c>
      <c r="D1903">
        <v>15.839999999999918</v>
      </c>
      <c r="E1903">
        <v>-0.155026</v>
      </c>
      <c r="F1903">
        <v>0.27309299999999997</v>
      </c>
      <c r="G1903">
        <v>1.45265</v>
      </c>
      <c r="H1903">
        <v>0.249835</v>
      </c>
      <c r="I1903">
        <v>0.31492999999999999</v>
      </c>
      <c r="J1903">
        <v>0.82269099999999995</v>
      </c>
      <c r="K1903">
        <v>-0.40196999999999999</v>
      </c>
    </row>
    <row r="1904" spans="1:11" x14ac:dyDescent="0.45">
      <c r="A1904">
        <v>23.48</v>
      </c>
      <c r="B1904">
        <f t="shared" si="29"/>
        <v>16.079999999999998</v>
      </c>
      <c r="C1904">
        <v>0</v>
      </c>
      <c r="D1904">
        <v>15.849999999999909</v>
      </c>
      <c r="E1904">
        <v>-0.155033</v>
      </c>
      <c r="F1904">
        <v>0.27338200000000001</v>
      </c>
      <c r="G1904">
        <v>1.4526600000000001</v>
      </c>
      <c r="H1904">
        <v>0.25147000000000003</v>
      </c>
      <c r="I1904">
        <v>0.31442799999999999</v>
      </c>
      <c r="J1904">
        <v>0.82194900000000004</v>
      </c>
      <c r="K1904">
        <v>-0.402862</v>
      </c>
    </row>
    <row r="1905" spans="1:11" x14ac:dyDescent="0.45">
      <c r="A1905">
        <v>23.5</v>
      </c>
      <c r="B1905">
        <f t="shared" si="29"/>
        <v>16.100000000000001</v>
      </c>
      <c r="C1905">
        <v>0</v>
      </c>
      <c r="D1905">
        <v>15.8599999999999</v>
      </c>
      <c r="E1905">
        <v>-0.15511900000000001</v>
      </c>
      <c r="F1905">
        <v>0.273835</v>
      </c>
      <c r="G1905">
        <v>1.45269</v>
      </c>
      <c r="H1905">
        <v>0.25259199999999998</v>
      </c>
      <c r="I1905">
        <v>0.313139</v>
      </c>
      <c r="J1905">
        <v>0.82109900000000002</v>
      </c>
      <c r="K1905">
        <v>-0.40489399999999998</v>
      </c>
    </row>
    <row r="1906" spans="1:11" x14ac:dyDescent="0.45">
      <c r="A1906">
        <v>23.5</v>
      </c>
      <c r="B1906">
        <f t="shared" si="29"/>
        <v>16.100000000000001</v>
      </c>
      <c r="C1906">
        <v>0</v>
      </c>
      <c r="D1906">
        <v>15.869999999999891</v>
      </c>
      <c r="E1906">
        <v>-0.15526599999999999</v>
      </c>
      <c r="F1906">
        <v>0.274422</v>
      </c>
      <c r="G1906">
        <v>1.4528099999999999</v>
      </c>
      <c r="H1906">
        <v>0.25331700000000001</v>
      </c>
      <c r="I1906">
        <v>0.31194100000000002</v>
      </c>
      <c r="J1906">
        <v>0.81997799999999998</v>
      </c>
      <c r="K1906">
        <v>-0.40762599999999999</v>
      </c>
    </row>
    <row r="1907" spans="1:11" x14ac:dyDescent="0.45">
      <c r="A1907">
        <v>23.5</v>
      </c>
      <c r="B1907">
        <f t="shared" si="29"/>
        <v>16.100000000000001</v>
      </c>
      <c r="C1907">
        <v>0</v>
      </c>
      <c r="D1907">
        <v>15.879999999999882</v>
      </c>
      <c r="E1907">
        <v>-0.15545800000000001</v>
      </c>
      <c r="F1907">
        <v>0.27507799999999999</v>
      </c>
      <c r="G1907">
        <v>1.45289</v>
      </c>
      <c r="H1907">
        <v>0.25407400000000002</v>
      </c>
      <c r="I1907">
        <v>0.31177300000000002</v>
      </c>
      <c r="J1907">
        <v>0.81850199999999995</v>
      </c>
      <c r="K1907">
        <v>-0.410242</v>
      </c>
    </row>
    <row r="1908" spans="1:11" x14ac:dyDescent="0.45">
      <c r="A1908">
        <v>23.52</v>
      </c>
      <c r="B1908">
        <f t="shared" si="29"/>
        <v>16.119999999999997</v>
      </c>
      <c r="C1908">
        <v>0</v>
      </c>
      <c r="D1908">
        <v>15.879999999999882</v>
      </c>
      <c r="E1908">
        <v>-0.155638</v>
      </c>
      <c r="F1908">
        <v>0.275725</v>
      </c>
      <c r="G1908">
        <v>1.4529300000000001</v>
      </c>
      <c r="H1908">
        <v>0.25473600000000002</v>
      </c>
      <c r="I1908">
        <v>0.310944</v>
      </c>
      <c r="J1908">
        <v>0.817052</v>
      </c>
      <c r="K1908">
        <v>-0.41333900000000001</v>
      </c>
    </row>
    <row r="1909" spans="1:11" x14ac:dyDescent="0.45">
      <c r="A1909">
        <v>23.52</v>
      </c>
      <c r="B1909">
        <f t="shared" si="29"/>
        <v>16.119999999999997</v>
      </c>
      <c r="C1909">
        <v>0</v>
      </c>
      <c r="D1909">
        <v>15.889999999999873</v>
      </c>
      <c r="E1909">
        <v>-0.155837</v>
      </c>
      <c r="F1909">
        <v>0.276335</v>
      </c>
      <c r="G1909">
        <v>1.45312</v>
      </c>
      <c r="H1909">
        <v>0.25527300000000003</v>
      </c>
      <c r="I1909">
        <v>0.31017600000000001</v>
      </c>
      <c r="J1909">
        <v>0.81575799999999998</v>
      </c>
      <c r="K1909">
        <v>-0.416132</v>
      </c>
    </row>
    <row r="1910" spans="1:11" x14ac:dyDescent="0.45">
      <c r="A1910">
        <v>23.54</v>
      </c>
      <c r="B1910">
        <f t="shared" si="29"/>
        <v>16.14</v>
      </c>
      <c r="C1910">
        <v>0</v>
      </c>
      <c r="D1910">
        <v>15.899999999999864</v>
      </c>
      <c r="E1910">
        <v>-0.15600900000000001</v>
      </c>
      <c r="F1910">
        <v>0.27687400000000001</v>
      </c>
      <c r="G1910">
        <v>1.4533700000000001</v>
      </c>
      <c r="H1910">
        <v>0.25589400000000001</v>
      </c>
      <c r="I1910">
        <v>0.31029600000000002</v>
      </c>
      <c r="J1910">
        <v>0.81453200000000003</v>
      </c>
      <c r="K1910">
        <v>-0.41805799999999999</v>
      </c>
    </row>
    <row r="1911" spans="1:11" x14ac:dyDescent="0.45">
      <c r="A1911">
        <v>23.54</v>
      </c>
      <c r="B1911">
        <f t="shared" si="29"/>
        <v>16.14</v>
      </c>
      <c r="C1911">
        <v>0</v>
      </c>
      <c r="D1911">
        <v>15.909999999999854</v>
      </c>
      <c r="E1911">
        <v>-0.15612000000000001</v>
      </c>
      <c r="F1911">
        <v>0.27731</v>
      </c>
      <c r="G1911">
        <v>1.45346</v>
      </c>
      <c r="H1911">
        <v>0.25647500000000001</v>
      </c>
      <c r="I1911">
        <v>0.30952499999999999</v>
      </c>
      <c r="J1911">
        <v>0.81351799999999996</v>
      </c>
      <c r="K1911">
        <v>-0.42024099999999998</v>
      </c>
    </row>
    <row r="1912" spans="1:11" x14ac:dyDescent="0.45">
      <c r="A1912">
        <v>23.56</v>
      </c>
      <c r="B1912">
        <f t="shared" si="29"/>
        <v>16.159999999999997</v>
      </c>
      <c r="C1912">
        <v>0</v>
      </c>
      <c r="D1912">
        <v>15.919999999999845</v>
      </c>
      <c r="E1912">
        <v>-0.15620600000000001</v>
      </c>
      <c r="F1912">
        <v>0.27766299999999999</v>
      </c>
      <c r="G1912">
        <v>1.4536500000000001</v>
      </c>
      <c r="H1912">
        <v>0.25734099999999999</v>
      </c>
      <c r="I1912">
        <v>0.30978099999999997</v>
      </c>
      <c r="J1912">
        <v>0.81234600000000001</v>
      </c>
      <c r="K1912">
        <v>-0.42178900000000003</v>
      </c>
    </row>
    <row r="1913" spans="1:11" x14ac:dyDescent="0.45">
      <c r="A1913">
        <v>23.56</v>
      </c>
      <c r="B1913">
        <f t="shared" si="29"/>
        <v>16.159999999999997</v>
      </c>
      <c r="C1913">
        <v>0</v>
      </c>
      <c r="D1913">
        <v>15.930000000000064</v>
      </c>
      <c r="E1913">
        <v>-0.156247</v>
      </c>
      <c r="F1913">
        <v>0.27796900000000002</v>
      </c>
      <c r="G1913">
        <v>1.45374</v>
      </c>
      <c r="H1913">
        <v>0.25635599999999997</v>
      </c>
      <c r="I1913">
        <v>0.30904300000000001</v>
      </c>
      <c r="J1913">
        <v>0.811971</v>
      </c>
      <c r="K1913">
        <v>-0.42364800000000002</v>
      </c>
    </row>
    <row r="1914" spans="1:11" x14ac:dyDescent="0.45">
      <c r="A1914">
        <v>23.56</v>
      </c>
      <c r="B1914">
        <f t="shared" si="29"/>
        <v>16.159999999999997</v>
      </c>
      <c r="C1914">
        <v>0</v>
      </c>
      <c r="D1914">
        <v>15.930000000000064</v>
      </c>
      <c r="E1914">
        <v>-0.156274</v>
      </c>
      <c r="F1914">
        <v>0.27826899999999999</v>
      </c>
      <c r="G1914">
        <v>1.4539299999999999</v>
      </c>
      <c r="H1914">
        <v>0.25670500000000002</v>
      </c>
      <c r="I1914">
        <v>0.30846899999999999</v>
      </c>
      <c r="J1914">
        <v>0.811338</v>
      </c>
      <c r="K1914">
        <v>-0.425066</v>
      </c>
    </row>
    <row r="1915" spans="1:11" x14ac:dyDescent="0.45">
      <c r="A1915">
        <v>23.58</v>
      </c>
      <c r="B1915">
        <f t="shared" si="29"/>
        <v>16.18</v>
      </c>
      <c r="C1915">
        <v>0</v>
      </c>
      <c r="D1915">
        <v>15.940000000000055</v>
      </c>
      <c r="E1915">
        <v>-0.15625900000000001</v>
      </c>
      <c r="F1915">
        <v>0.27858500000000003</v>
      </c>
      <c r="G1915">
        <v>1.45404</v>
      </c>
      <c r="H1915">
        <v>0.25752999999999998</v>
      </c>
      <c r="I1915">
        <v>0.307035</v>
      </c>
      <c r="J1915">
        <v>0.81085200000000002</v>
      </c>
      <c r="K1915">
        <v>-0.42653000000000002</v>
      </c>
    </row>
    <row r="1916" spans="1:11" x14ac:dyDescent="0.45">
      <c r="A1916">
        <v>23.58</v>
      </c>
      <c r="B1916">
        <f t="shared" si="29"/>
        <v>16.18</v>
      </c>
      <c r="C1916">
        <v>0</v>
      </c>
      <c r="D1916">
        <v>15.950000000000045</v>
      </c>
      <c r="E1916">
        <v>-0.15621699999999999</v>
      </c>
      <c r="F1916">
        <v>0.27894799999999997</v>
      </c>
      <c r="G1916">
        <v>1.45418</v>
      </c>
      <c r="H1916">
        <v>0.25844699999999998</v>
      </c>
      <c r="I1916">
        <v>0.30544500000000002</v>
      </c>
      <c r="J1916">
        <v>0.81040999999999996</v>
      </c>
      <c r="K1916">
        <v>-0.427954</v>
      </c>
    </row>
    <row r="1917" spans="1:11" x14ac:dyDescent="0.45">
      <c r="A1917">
        <v>23.6</v>
      </c>
      <c r="B1917">
        <f t="shared" si="29"/>
        <v>16.200000000000003</v>
      </c>
      <c r="C1917">
        <v>0</v>
      </c>
      <c r="D1917">
        <v>15.960000000000036</v>
      </c>
      <c r="E1917">
        <v>-0.15618899999999999</v>
      </c>
      <c r="F1917">
        <v>0.27939799999999998</v>
      </c>
      <c r="G1917">
        <v>1.45441</v>
      </c>
      <c r="H1917">
        <v>0.25936700000000001</v>
      </c>
      <c r="I1917">
        <v>0.30491099999999999</v>
      </c>
      <c r="J1917">
        <v>0.80981300000000001</v>
      </c>
      <c r="K1917">
        <v>-0.42890699999999998</v>
      </c>
    </row>
    <row r="1918" spans="1:11" x14ac:dyDescent="0.45">
      <c r="A1918">
        <v>23.6</v>
      </c>
      <c r="B1918">
        <f t="shared" si="29"/>
        <v>16.200000000000003</v>
      </c>
      <c r="C1918">
        <v>0</v>
      </c>
      <c r="D1918">
        <v>15.970000000000027</v>
      </c>
      <c r="E1918">
        <v>-0.156171</v>
      </c>
      <c r="F1918">
        <v>0.27993200000000001</v>
      </c>
      <c r="G1918">
        <v>1.4545999999999999</v>
      </c>
      <c r="H1918">
        <v>0.260967</v>
      </c>
      <c r="I1918">
        <v>0.30437399999999998</v>
      </c>
      <c r="J1918">
        <v>0.80899100000000002</v>
      </c>
      <c r="K1918">
        <v>-0.429869</v>
      </c>
    </row>
    <row r="1919" spans="1:11" x14ac:dyDescent="0.45">
      <c r="A1919">
        <v>23.6</v>
      </c>
      <c r="B1919">
        <f t="shared" si="29"/>
        <v>16.200000000000003</v>
      </c>
      <c r="C1919">
        <v>0</v>
      </c>
      <c r="D1919">
        <v>15.980000000000018</v>
      </c>
      <c r="E1919">
        <v>-0.156164</v>
      </c>
      <c r="F1919">
        <v>0.28057500000000002</v>
      </c>
      <c r="G1919">
        <v>1.4547399999999999</v>
      </c>
      <c r="H1919">
        <v>0.26203599999999999</v>
      </c>
      <c r="I1919">
        <v>0.303898</v>
      </c>
      <c r="J1919">
        <v>0.80819700000000005</v>
      </c>
      <c r="K1919">
        <v>-0.43104599999999998</v>
      </c>
    </row>
    <row r="1920" spans="1:11" x14ac:dyDescent="0.45">
      <c r="A1920">
        <v>23.62</v>
      </c>
      <c r="B1920">
        <f t="shared" si="29"/>
        <v>16.22</v>
      </c>
      <c r="C1920">
        <v>0</v>
      </c>
      <c r="D1920">
        <v>15.980000000000018</v>
      </c>
      <c r="E1920">
        <v>-0.15616099999999999</v>
      </c>
      <c r="F1920">
        <v>0.28137899999999999</v>
      </c>
      <c r="G1920">
        <v>1.4550099999999999</v>
      </c>
      <c r="H1920">
        <v>0.262874</v>
      </c>
      <c r="I1920">
        <v>0.30365399999999998</v>
      </c>
      <c r="J1920">
        <v>0.807311</v>
      </c>
      <c r="K1920">
        <v>-0.43236599999999997</v>
      </c>
    </row>
    <row r="1921" spans="1:11" x14ac:dyDescent="0.45">
      <c r="A1921">
        <v>23.62</v>
      </c>
      <c r="B1921">
        <f t="shared" si="29"/>
        <v>16.22</v>
      </c>
      <c r="C1921">
        <v>0</v>
      </c>
      <c r="D1921">
        <v>15.990000000000009</v>
      </c>
      <c r="E1921">
        <v>-0.156196</v>
      </c>
      <c r="F1921">
        <v>0.28226800000000002</v>
      </c>
      <c r="G1921">
        <v>1.45529</v>
      </c>
      <c r="H1921">
        <v>0.26373000000000002</v>
      </c>
      <c r="I1921">
        <v>0.30155900000000002</v>
      </c>
      <c r="J1921">
        <v>0.80657100000000004</v>
      </c>
      <c r="K1921">
        <v>-0.43468499999999999</v>
      </c>
    </row>
    <row r="1922" spans="1:11" x14ac:dyDescent="0.45">
      <c r="A1922">
        <v>23.64</v>
      </c>
      <c r="B1922">
        <f t="shared" si="29"/>
        <v>16.240000000000002</v>
      </c>
      <c r="C1922">
        <v>0</v>
      </c>
      <c r="D1922">
        <v>16</v>
      </c>
      <c r="E1922">
        <v>-0.15624499999999999</v>
      </c>
      <c r="F1922">
        <v>0.283225</v>
      </c>
      <c r="G1922">
        <v>1.4556</v>
      </c>
      <c r="H1922">
        <v>0.26518900000000001</v>
      </c>
      <c r="I1922">
        <v>0.30118400000000001</v>
      </c>
      <c r="J1922">
        <v>0.80516200000000004</v>
      </c>
      <c r="K1922">
        <v>-0.436666</v>
      </c>
    </row>
    <row r="1923" spans="1:11" x14ac:dyDescent="0.45">
      <c r="A1923">
        <v>23.64</v>
      </c>
      <c r="B1923">
        <f t="shared" ref="B1923:B1986" si="30">A1923-$A$2</f>
        <v>16.240000000000002</v>
      </c>
      <c r="C1923">
        <v>0</v>
      </c>
      <c r="D1923">
        <v>16.009999999999991</v>
      </c>
      <c r="E1923">
        <v>-0.15629799999999999</v>
      </c>
      <c r="F1923">
        <v>0.28423900000000002</v>
      </c>
      <c r="G1923">
        <v>1.45594</v>
      </c>
      <c r="H1923">
        <v>0.26600000000000001</v>
      </c>
      <c r="I1923">
        <v>0.30099500000000001</v>
      </c>
      <c r="J1923">
        <v>0.80386000000000002</v>
      </c>
      <c r="K1923">
        <v>-0.43869799999999998</v>
      </c>
    </row>
    <row r="1924" spans="1:11" x14ac:dyDescent="0.45">
      <c r="A1924">
        <v>23.66</v>
      </c>
      <c r="B1924">
        <f t="shared" si="30"/>
        <v>16.259999999999998</v>
      </c>
      <c r="C1924">
        <v>0</v>
      </c>
      <c r="D1924">
        <v>16.019999999999982</v>
      </c>
      <c r="E1924">
        <v>-0.156366</v>
      </c>
      <c r="F1924">
        <v>0.28532000000000002</v>
      </c>
      <c r="G1924">
        <v>1.45634</v>
      </c>
      <c r="H1924">
        <v>0.26680999999999999</v>
      </c>
      <c r="I1924">
        <v>0.30047600000000002</v>
      </c>
      <c r="J1924">
        <v>0.80245</v>
      </c>
      <c r="K1924">
        <v>-0.44113599999999997</v>
      </c>
    </row>
    <row r="1925" spans="1:11" x14ac:dyDescent="0.45">
      <c r="A1925">
        <v>23.66</v>
      </c>
      <c r="B1925">
        <f t="shared" si="30"/>
        <v>16.259999999999998</v>
      </c>
      <c r="C1925">
        <v>0</v>
      </c>
      <c r="D1925">
        <v>16.019999999999982</v>
      </c>
      <c r="E1925">
        <v>-0.15643000000000001</v>
      </c>
      <c r="F1925">
        <v>0.28636600000000001</v>
      </c>
      <c r="G1925">
        <v>1.4567399999999999</v>
      </c>
      <c r="H1925">
        <v>0.26736300000000002</v>
      </c>
      <c r="I1925">
        <v>0.29865399999999998</v>
      </c>
      <c r="J1925">
        <v>0.80133799999999999</v>
      </c>
      <c r="K1925">
        <v>-0.44405</v>
      </c>
    </row>
    <row r="1926" spans="1:11" x14ac:dyDescent="0.45">
      <c r="A1926">
        <v>23.66</v>
      </c>
      <c r="B1926">
        <f t="shared" si="30"/>
        <v>16.259999999999998</v>
      </c>
      <c r="C1926">
        <v>0</v>
      </c>
      <c r="D1926">
        <v>16.029999999999973</v>
      </c>
      <c r="E1926">
        <v>-0.15646099999999999</v>
      </c>
      <c r="F1926">
        <v>0.28744700000000001</v>
      </c>
      <c r="G1926">
        <v>1.4572799999999999</v>
      </c>
      <c r="H1926">
        <v>0.26842199999999999</v>
      </c>
      <c r="I1926">
        <v>0.29758400000000002</v>
      </c>
      <c r="J1926">
        <v>0.79993899999999996</v>
      </c>
      <c r="K1926">
        <v>-0.44664399999999999</v>
      </c>
    </row>
    <row r="1927" spans="1:11" x14ac:dyDescent="0.45">
      <c r="A1927">
        <v>23.68</v>
      </c>
      <c r="B1927">
        <f t="shared" si="30"/>
        <v>16.28</v>
      </c>
      <c r="C1927">
        <v>0</v>
      </c>
      <c r="D1927">
        <v>16.039999999999964</v>
      </c>
      <c r="E1927">
        <v>-0.156419</v>
      </c>
      <c r="F1927">
        <v>0.288551</v>
      </c>
      <c r="G1927">
        <v>1.45783</v>
      </c>
      <c r="H1927">
        <v>0.26925100000000002</v>
      </c>
      <c r="I1927">
        <v>0.29585299999999998</v>
      </c>
      <c r="J1927">
        <v>0.799041</v>
      </c>
      <c r="K1927">
        <v>-0.44889800000000002</v>
      </c>
    </row>
    <row r="1928" spans="1:11" x14ac:dyDescent="0.45">
      <c r="A1928">
        <v>23.68</v>
      </c>
      <c r="B1928">
        <f t="shared" si="30"/>
        <v>16.28</v>
      </c>
      <c r="C1928">
        <v>0</v>
      </c>
      <c r="D1928">
        <v>16.049999999999955</v>
      </c>
      <c r="E1928">
        <v>-0.156309</v>
      </c>
      <c r="F1928">
        <v>0.289684</v>
      </c>
      <c r="G1928">
        <v>1.4583900000000001</v>
      </c>
      <c r="H1928">
        <v>0.26985700000000001</v>
      </c>
      <c r="I1928">
        <v>0.29475899999999999</v>
      </c>
      <c r="J1928">
        <v>0.79836799999999997</v>
      </c>
      <c r="K1928">
        <v>-0.45044800000000002</v>
      </c>
    </row>
    <row r="1929" spans="1:11" x14ac:dyDescent="0.45">
      <c r="A1929">
        <v>23.7</v>
      </c>
      <c r="B1929">
        <f t="shared" si="30"/>
        <v>16.299999999999997</v>
      </c>
      <c r="C1929">
        <v>0</v>
      </c>
      <c r="D1929">
        <v>16.059999999999945</v>
      </c>
      <c r="E1929">
        <v>-0.156168</v>
      </c>
      <c r="F1929">
        <v>0.29082999999999998</v>
      </c>
      <c r="G1929">
        <v>1.4591099999999999</v>
      </c>
      <c r="H1929">
        <v>0.27173199999999997</v>
      </c>
      <c r="I1929">
        <v>0.291742</v>
      </c>
      <c r="J1929">
        <v>0.79779599999999995</v>
      </c>
      <c r="K1929">
        <v>-0.452295</v>
      </c>
    </row>
    <row r="1930" spans="1:11" x14ac:dyDescent="0.45">
      <c r="A1930">
        <v>23.7</v>
      </c>
      <c r="B1930">
        <f t="shared" si="30"/>
        <v>16.299999999999997</v>
      </c>
      <c r="C1930">
        <v>0</v>
      </c>
      <c r="D1930">
        <v>16.069999999999936</v>
      </c>
      <c r="E1930">
        <v>-0.15598899999999999</v>
      </c>
      <c r="F1930">
        <v>0.29208699999999999</v>
      </c>
      <c r="G1930">
        <v>1.4599</v>
      </c>
      <c r="H1930">
        <v>0.271783</v>
      </c>
      <c r="I1930">
        <v>0.287638</v>
      </c>
      <c r="J1930">
        <v>0.79797499999999999</v>
      </c>
      <c r="K1930">
        <v>-0.454571</v>
      </c>
    </row>
    <row r="1931" spans="1:11" x14ac:dyDescent="0.45">
      <c r="A1931">
        <v>23.72</v>
      </c>
      <c r="B1931">
        <f t="shared" si="30"/>
        <v>16.32</v>
      </c>
      <c r="C1931">
        <v>0</v>
      </c>
      <c r="D1931">
        <v>16.079999999999927</v>
      </c>
      <c r="E1931">
        <v>-0.15582599999999999</v>
      </c>
      <c r="F1931">
        <v>0.293402</v>
      </c>
      <c r="G1931">
        <v>1.4607300000000001</v>
      </c>
      <c r="H1931">
        <v>0.27173399999999998</v>
      </c>
      <c r="I1931">
        <v>0.28528500000000001</v>
      </c>
      <c r="J1931">
        <v>0.79778899999999997</v>
      </c>
      <c r="K1931">
        <v>-0.45640599999999998</v>
      </c>
    </row>
    <row r="1932" spans="1:11" x14ac:dyDescent="0.45">
      <c r="A1932">
        <v>23.72</v>
      </c>
      <c r="B1932">
        <f t="shared" si="30"/>
        <v>16.32</v>
      </c>
      <c r="C1932">
        <v>0</v>
      </c>
      <c r="D1932">
        <v>16.079999999999927</v>
      </c>
      <c r="E1932">
        <v>-0.155776</v>
      </c>
      <c r="F1932">
        <v>0.29480000000000001</v>
      </c>
      <c r="G1932">
        <v>1.4618100000000001</v>
      </c>
      <c r="H1932">
        <v>0.27173999999999998</v>
      </c>
      <c r="I1932">
        <v>0.28135700000000002</v>
      </c>
      <c r="J1932">
        <v>0.79739400000000005</v>
      </c>
      <c r="K1932">
        <v>-0.45951999999999998</v>
      </c>
    </row>
    <row r="1933" spans="1:11" x14ac:dyDescent="0.45">
      <c r="A1933">
        <v>23.74</v>
      </c>
      <c r="B1933">
        <f t="shared" si="30"/>
        <v>16.339999999999996</v>
      </c>
      <c r="C1933">
        <v>0</v>
      </c>
      <c r="D1933">
        <v>16.089999999999918</v>
      </c>
      <c r="E1933">
        <v>-0.15577099999999999</v>
      </c>
      <c r="F1933">
        <v>0.29624800000000001</v>
      </c>
      <c r="G1933">
        <v>1.46286</v>
      </c>
      <c r="H1933">
        <v>0.27108199999999999</v>
      </c>
      <c r="I1933">
        <v>0.27897300000000003</v>
      </c>
      <c r="J1933">
        <v>0.79680700000000004</v>
      </c>
      <c r="K1933">
        <v>-0.46237200000000001</v>
      </c>
    </row>
    <row r="1934" spans="1:11" x14ac:dyDescent="0.45">
      <c r="A1934">
        <v>23.74</v>
      </c>
      <c r="B1934">
        <f t="shared" si="30"/>
        <v>16.339999999999996</v>
      </c>
      <c r="C1934">
        <v>0</v>
      </c>
      <c r="D1934">
        <v>16.099999999999909</v>
      </c>
      <c r="E1934">
        <v>-0.15581999999999999</v>
      </c>
      <c r="F1934">
        <v>0.29776000000000002</v>
      </c>
      <c r="G1934">
        <v>1.4640899999999999</v>
      </c>
      <c r="H1934">
        <v>0.26854299999999998</v>
      </c>
      <c r="I1934">
        <v>0.27772400000000003</v>
      </c>
      <c r="J1934">
        <v>0.79638600000000004</v>
      </c>
      <c r="K1934">
        <v>-0.46532099999999998</v>
      </c>
    </row>
    <row r="1935" spans="1:11" x14ac:dyDescent="0.45">
      <c r="A1935">
        <v>23.74</v>
      </c>
      <c r="B1935">
        <f t="shared" si="30"/>
        <v>16.339999999999996</v>
      </c>
      <c r="C1935">
        <v>0</v>
      </c>
      <c r="D1935">
        <v>16.1099999999999</v>
      </c>
      <c r="E1935">
        <v>-0.15589500000000001</v>
      </c>
      <c r="F1935">
        <v>0.29928399999999999</v>
      </c>
      <c r="G1935">
        <v>1.4654199999999999</v>
      </c>
      <c r="H1935">
        <v>0.26647900000000002</v>
      </c>
      <c r="I1935">
        <v>0.275644</v>
      </c>
      <c r="J1935">
        <v>0.79589100000000002</v>
      </c>
      <c r="K1935">
        <v>-0.46858</v>
      </c>
    </row>
    <row r="1936" spans="1:11" x14ac:dyDescent="0.45">
      <c r="A1936">
        <v>23.76</v>
      </c>
      <c r="B1936">
        <f t="shared" si="30"/>
        <v>16.36</v>
      </c>
      <c r="C1936">
        <v>0</v>
      </c>
      <c r="D1936">
        <v>16.119999999999891</v>
      </c>
      <c r="E1936">
        <v>-0.15596399999999999</v>
      </c>
      <c r="F1936">
        <v>0.30081200000000002</v>
      </c>
      <c r="G1936">
        <v>1.46662</v>
      </c>
      <c r="H1936">
        <v>0.26326899999999998</v>
      </c>
      <c r="I1936">
        <v>0.27528200000000003</v>
      </c>
      <c r="J1936">
        <v>0.79573300000000002</v>
      </c>
      <c r="K1936">
        <v>-0.47087000000000001</v>
      </c>
    </row>
    <row r="1937" spans="1:11" x14ac:dyDescent="0.45">
      <c r="A1937">
        <v>23.76</v>
      </c>
      <c r="B1937">
        <f t="shared" si="30"/>
        <v>16.36</v>
      </c>
      <c r="C1937">
        <v>0</v>
      </c>
      <c r="D1937">
        <v>16.129999999999882</v>
      </c>
      <c r="E1937">
        <v>-0.15607199999999999</v>
      </c>
      <c r="F1937">
        <v>0.30239100000000002</v>
      </c>
      <c r="G1937">
        <v>1.4680200000000001</v>
      </c>
      <c r="H1937">
        <v>0.258183</v>
      </c>
      <c r="I1937">
        <v>0.27748800000000001</v>
      </c>
      <c r="J1937">
        <v>0.79566700000000001</v>
      </c>
      <c r="K1937">
        <v>-0.47249999999999998</v>
      </c>
    </row>
    <row r="1938" spans="1:11" x14ac:dyDescent="0.45">
      <c r="A1938">
        <v>23.78</v>
      </c>
      <c r="B1938">
        <f t="shared" si="30"/>
        <v>16.380000000000003</v>
      </c>
      <c r="C1938">
        <v>0</v>
      </c>
      <c r="D1938">
        <v>16.129999999999882</v>
      </c>
      <c r="E1938">
        <v>-0.156198</v>
      </c>
      <c r="F1938">
        <v>0.30404599999999998</v>
      </c>
      <c r="G1938">
        <v>1.4696499999999999</v>
      </c>
      <c r="H1938">
        <v>0.25141200000000002</v>
      </c>
      <c r="I1938">
        <v>0.27862300000000001</v>
      </c>
      <c r="J1938">
        <v>0.79589799999999999</v>
      </c>
      <c r="K1938">
        <v>-0.47508699999999998</v>
      </c>
    </row>
    <row r="1939" spans="1:11" x14ac:dyDescent="0.45">
      <c r="A1939">
        <v>23.78</v>
      </c>
      <c r="B1939">
        <f t="shared" si="30"/>
        <v>16.380000000000003</v>
      </c>
      <c r="C1939">
        <v>0</v>
      </c>
      <c r="D1939">
        <v>16.139999999999873</v>
      </c>
      <c r="E1939">
        <v>-0.15632699999999999</v>
      </c>
      <c r="F1939">
        <v>0.30565799999999999</v>
      </c>
      <c r="G1939">
        <v>1.47126</v>
      </c>
      <c r="H1939">
        <v>0.244367</v>
      </c>
      <c r="I1939">
        <v>0.27985900000000002</v>
      </c>
      <c r="J1939">
        <v>0.79632199999999997</v>
      </c>
      <c r="K1939">
        <v>-0.47732200000000002</v>
      </c>
    </row>
    <row r="1940" spans="1:11" x14ac:dyDescent="0.45">
      <c r="A1940">
        <v>23.8</v>
      </c>
      <c r="B1940">
        <f t="shared" si="30"/>
        <v>16.399999999999999</v>
      </c>
      <c r="C1940">
        <v>0</v>
      </c>
      <c r="D1940">
        <v>16.149999999999864</v>
      </c>
      <c r="E1940">
        <v>-0.15645200000000001</v>
      </c>
      <c r="F1940">
        <v>0.30723899999999998</v>
      </c>
      <c r="G1940">
        <v>1.4731300000000001</v>
      </c>
      <c r="H1940">
        <v>0.23563600000000001</v>
      </c>
      <c r="I1940">
        <v>0.27805000000000002</v>
      </c>
      <c r="J1940">
        <v>0.79747800000000002</v>
      </c>
      <c r="K1940">
        <v>-0.480825</v>
      </c>
    </row>
    <row r="1941" spans="1:11" x14ac:dyDescent="0.45">
      <c r="A1941">
        <v>23.8</v>
      </c>
      <c r="B1941">
        <f t="shared" si="30"/>
        <v>16.399999999999999</v>
      </c>
      <c r="C1941">
        <v>0</v>
      </c>
      <c r="D1941">
        <v>16.159999999999854</v>
      </c>
      <c r="E1941">
        <v>-0.15656600000000001</v>
      </c>
      <c r="F1941">
        <v>0.30873899999999999</v>
      </c>
      <c r="G1941">
        <v>1.47526</v>
      </c>
      <c r="H1941">
        <v>0.227932</v>
      </c>
      <c r="I1941">
        <v>0.27733099999999999</v>
      </c>
      <c r="J1941">
        <v>0.79849000000000003</v>
      </c>
      <c r="K1941">
        <v>-0.48326799999999998</v>
      </c>
    </row>
    <row r="1942" spans="1:11" x14ac:dyDescent="0.45">
      <c r="A1942">
        <v>23.8</v>
      </c>
      <c r="B1942">
        <f t="shared" si="30"/>
        <v>16.399999999999999</v>
      </c>
      <c r="C1942">
        <v>0</v>
      </c>
      <c r="D1942">
        <v>16.169999999999845</v>
      </c>
      <c r="E1942">
        <v>-0.156556</v>
      </c>
      <c r="F1942">
        <v>0.31018000000000001</v>
      </c>
      <c r="G1942">
        <v>1.4773099999999999</v>
      </c>
      <c r="H1942">
        <v>0.219279</v>
      </c>
      <c r="I1942">
        <v>0.27694099999999999</v>
      </c>
      <c r="J1942">
        <v>0.80031399999999997</v>
      </c>
      <c r="K1942">
        <v>-0.48447699999999999</v>
      </c>
    </row>
    <row r="1943" spans="1:11" x14ac:dyDescent="0.45">
      <c r="A1943">
        <v>23.82</v>
      </c>
      <c r="B1943">
        <f t="shared" si="30"/>
        <v>16.420000000000002</v>
      </c>
      <c r="C1943">
        <v>0</v>
      </c>
      <c r="D1943">
        <v>16.180000000000064</v>
      </c>
      <c r="E1943">
        <v>-0.15642</v>
      </c>
      <c r="F1943">
        <v>0.31145400000000001</v>
      </c>
      <c r="G1943">
        <v>1.4791700000000001</v>
      </c>
      <c r="H1943">
        <v>0.20927999999999999</v>
      </c>
      <c r="I1943">
        <v>0.27598800000000001</v>
      </c>
      <c r="J1943">
        <v>0.80305400000000005</v>
      </c>
      <c r="K1943">
        <v>-0.48491000000000001</v>
      </c>
    </row>
    <row r="1944" spans="1:11" x14ac:dyDescent="0.45">
      <c r="A1944">
        <v>23.82</v>
      </c>
      <c r="B1944">
        <f t="shared" si="30"/>
        <v>16.420000000000002</v>
      </c>
      <c r="C1944">
        <v>0</v>
      </c>
      <c r="D1944">
        <v>16.180000000000064</v>
      </c>
      <c r="E1944">
        <v>-0.156198</v>
      </c>
      <c r="F1944">
        <v>0.31267299999999998</v>
      </c>
      <c r="G1944">
        <v>1.4811000000000001</v>
      </c>
      <c r="H1944">
        <v>0.19885700000000001</v>
      </c>
      <c r="I1944">
        <v>0.27376899999999998</v>
      </c>
      <c r="J1944">
        <v>0.80632400000000004</v>
      </c>
      <c r="K1944">
        <v>-0.485128</v>
      </c>
    </row>
    <row r="1945" spans="1:11" x14ac:dyDescent="0.45">
      <c r="A1945">
        <v>23.84</v>
      </c>
      <c r="B1945">
        <f t="shared" si="30"/>
        <v>16.439999999999998</v>
      </c>
      <c r="C1945">
        <v>0</v>
      </c>
      <c r="D1945">
        <v>16.190000000000055</v>
      </c>
      <c r="E1945">
        <v>-0.15598799999999999</v>
      </c>
      <c r="F1945">
        <v>0.31397399999999998</v>
      </c>
      <c r="G1945">
        <v>1.4835199999999999</v>
      </c>
      <c r="H1945">
        <v>0.189723</v>
      </c>
      <c r="I1945">
        <v>0.27272099999999999</v>
      </c>
      <c r="J1945">
        <v>0.80943100000000001</v>
      </c>
      <c r="K1945">
        <v>-0.48420099999999999</v>
      </c>
    </row>
    <row r="1946" spans="1:11" x14ac:dyDescent="0.45">
      <c r="A1946">
        <v>23.84</v>
      </c>
      <c r="B1946">
        <f t="shared" si="30"/>
        <v>16.439999999999998</v>
      </c>
      <c r="C1946">
        <v>0</v>
      </c>
      <c r="D1946">
        <v>16.200000000000045</v>
      </c>
      <c r="E1946">
        <v>-0.155746</v>
      </c>
      <c r="F1946">
        <v>0.31511499999999998</v>
      </c>
      <c r="G1946">
        <v>1.4856499999999999</v>
      </c>
      <c r="H1946">
        <v>0.179643</v>
      </c>
      <c r="I1946">
        <v>0.27021099999999998</v>
      </c>
      <c r="J1946">
        <v>0.81274199999999996</v>
      </c>
      <c r="K1946">
        <v>-0.483906</v>
      </c>
    </row>
    <row r="1947" spans="1:11" x14ac:dyDescent="0.45">
      <c r="A1947">
        <v>23.86</v>
      </c>
      <c r="B1947">
        <f t="shared" si="30"/>
        <v>16.46</v>
      </c>
      <c r="C1947">
        <v>0</v>
      </c>
      <c r="D1947">
        <v>16.210000000000036</v>
      </c>
      <c r="E1947">
        <v>-0.15550900000000001</v>
      </c>
      <c r="F1947">
        <v>0.31623499999999999</v>
      </c>
      <c r="G1947">
        <v>1.4877899999999999</v>
      </c>
      <c r="H1947">
        <v>0.17047599999999999</v>
      </c>
      <c r="I1947">
        <v>0.268262</v>
      </c>
      <c r="J1947">
        <v>0.81571899999999997</v>
      </c>
      <c r="K1947">
        <v>-0.48329699999999998</v>
      </c>
    </row>
    <row r="1948" spans="1:11" x14ac:dyDescent="0.45">
      <c r="A1948">
        <v>23.86</v>
      </c>
      <c r="B1948">
        <f t="shared" si="30"/>
        <v>16.46</v>
      </c>
      <c r="C1948">
        <v>0</v>
      </c>
      <c r="D1948">
        <v>16.220000000000027</v>
      </c>
      <c r="E1948">
        <v>-0.15534800000000001</v>
      </c>
      <c r="F1948">
        <v>0.31735099999999999</v>
      </c>
      <c r="G1948">
        <v>1.4901199999999999</v>
      </c>
      <c r="H1948">
        <v>0.161219</v>
      </c>
      <c r="I1948">
        <v>0.26694000000000001</v>
      </c>
      <c r="J1948">
        <v>0.81844899999999998</v>
      </c>
      <c r="K1948">
        <v>-0.48258899999999999</v>
      </c>
    </row>
    <row r="1949" spans="1:11" x14ac:dyDescent="0.45">
      <c r="A1949">
        <v>23.88</v>
      </c>
      <c r="B1949">
        <f t="shared" si="30"/>
        <v>16.479999999999997</v>
      </c>
      <c r="C1949">
        <v>0</v>
      </c>
      <c r="D1949">
        <v>16.230000000000018</v>
      </c>
      <c r="E1949">
        <v>-0.15520300000000001</v>
      </c>
      <c r="F1949">
        <v>0.31840299999999999</v>
      </c>
      <c r="G1949">
        <v>1.4923599999999999</v>
      </c>
      <c r="H1949">
        <v>0.15023900000000001</v>
      </c>
      <c r="I1949">
        <v>0.26489000000000001</v>
      </c>
      <c r="J1949">
        <v>0.82111000000000001</v>
      </c>
      <c r="K1949">
        <v>-0.48274299999999998</v>
      </c>
    </row>
    <row r="1950" spans="1:11" x14ac:dyDescent="0.45">
      <c r="A1950">
        <v>23.88</v>
      </c>
      <c r="B1950">
        <f t="shared" si="30"/>
        <v>16.479999999999997</v>
      </c>
      <c r="C1950">
        <v>0</v>
      </c>
      <c r="D1950">
        <v>16.230000000000018</v>
      </c>
      <c r="E1950">
        <v>-0.15515300000000001</v>
      </c>
      <c r="F1950">
        <v>0.31936399999999998</v>
      </c>
      <c r="G1950">
        <v>1.4945299999999999</v>
      </c>
      <c r="H1950">
        <v>0.139402</v>
      </c>
      <c r="I1950">
        <v>0.26435500000000001</v>
      </c>
      <c r="J1950">
        <v>0.82338599999999995</v>
      </c>
      <c r="K1950">
        <v>-0.48240899999999998</v>
      </c>
    </row>
    <row r="1951" spans="1:11" x14ac:dyDescent="0.45">
      <c r="A1951">
        <v>23.88</v>
      </c>
      <c r="B1951">
        <f t="shared" si="30"/>
        <v>16.479999999999997</v>
      </c>
      <c r="C1951">
        <v>0</v>
      </c>
      <c r="D1951">
        <v>16.240000000000009</v>
      </c>
      <c r="E1951">
        <v>-0.15514500000000001</v>
      </c>
      <c r="F1951">
        <v>0.32017499999999999</v>
      </c>
      <c r="G1951">
        <v>1.4963900000000001</v>
      </c>
      <c r="H1951">
        <v>0.12909100000000001</v>
      </c>
      <c r="I1951">
        <v>0.26414799999999999</v>
      </c>
      <c r="J1951">
        <v>0.82550900000000005</v>
      </c>
      <c r="K1951">
        <v>-0.48176400000000003</v>
      </c>
    </row>
    <row r="1952" spans="1:11" x14ac:dyDescent="0.45">
      <c r="A1952">
        <v>23.9</v>
      </c>
      <c r="B1952">
        <f t="shared" si="30"/>
        <v>16.5</v>
      </c>
      <c r="C1952">
        <v>0</v>
      </c>
      <c r="D1952">
        <v>16.25</v>
      </c>
      <c r="E1952">
        <v>-0.155137</v>
      </c>
      <c r="F1952">
        <v>0.32088</v>
      </c>
      <c r="G1952">
        <v>1.49838</v>
      </c>
      <c r="H1952">
        <v>0.11815199999999999</v>
      </c>
      <c r="I1952">
        <v>0.26522400000000002</v>
      </c>
      <c r="J1952">
        <v>0.82733800000000002</v>
      </c>
      <c r="K1952">
        <v>-0.48084100000000002</v>
      </c>
    </row>
    <row r="1953" spans="1:11" x14ac:dyDescent="0.45">
      <c r="A1953">
        <v>23.9</v>
      </c>
      <c r="B1953">
        <f t="shared" si="30"/>
        <v>16.5</v>
      </c>
      <c r="C1953">
        <v>0</v>
      </c>
      <c r="D1953">
        <v>16.259999999999991</v>
      </c>
      <c r="E1953">
        <v>-0.15511800000000001</v>
      </c>
      <c r="F1953">
        <v>0.32142300000000001</v>
      </c>
      <c r="G1953">
        <v>1.50017</v>
      </c>
      <c r="H1953">
        <v>0.10707800000000001</v>
      </c>
      <c r="I1953">
        <v>0.26683099999999998</v>
      </c>
      <c r="J1953">
        <v>0.82907799999999998</v>
      </c>
      <c r="K1953">
        <v>-0.479547</v>
      </c>
    </row>
    <row r="1954" spans="1:11" x14ac:dyDescent="0.45">
      <c r="A1954">
        <v>23.92</v>
      </c>
      <c r="B1954">
        <f t="shared" si="30"/>
        <v>16.520000000000003</v>
      </c>
      <c r="C1954">
        <v>0</v>
      </c>
      <c r="D1954">
        <v>16.269999999999982</v>
      </c>
      <c r="E1954">
        <v>-0.15509400000000001</v>
      </c>
      <c r="F1954">
        <v>0.32188</v>
      </c>
      <c r="G1954">
        <v>1.5019800000000001</v>
      </c>
      <c r="H1954">
        <v>9.5539600000000002E-2</v>
      </c>
      <c r="I1954">
        <v>0.26817999999999997</v>
      </c>
      <c r="J1954">
        <v>0.83102399999999998</v>
      </c>
      <c r="K1954">
        <v>-0.47786000000000001</v>
      </c>
    </row>
    <row r="1955" spans="1:11" x14ac:dyDescent="0.45">
      <c r="A1955">
        <v>23.92</v>
      </c>
      <c r="B1955">
        <f t="shared" si="30"/>
        <v>16.520000000000003</v>
      </c>
      <c r="C1955">
        <v>0</v>
      </c>
      <c r="D1955">
        <v>16.269999999999982</v>
      </c>
      <c r="E1955">
        <v>-0.15499399999999999</v>
      </c>
      <c r="F1955">
        <v>0.32222200000000001</v>
      </c>
      <c r="G1955">
        <v>1.5035799999999999</v>
      </c>
      <c r="H1955">
        <v>8.5313399999999998E-2</v>
      </c>
      <c r="I1955">
        <v>0.26934900000000001</v>
      </c>
      <c r="J1955">
        <v>0.83305799999999997</v>
      </c>
      <c r="K1955">
        <v>-0.47559099999999999</v>
      </c>
    </row>
    <row r="1956" spans="1:11" x14ac:dyDescent="0.45">
      <c r="A1956">
        <v>23.94</v>
      </c>
      <c r="B1956">
        <f t="shared" si="30"/>
        <v>16.54</v>
      </c>
      <c r="C1956">
        <v>0</v>
      </c>
      <c r="D1956">
        <v>16.279999999999973</v>
      </c>
      <c r="E1956">
        <v>-0.15484400000000001</v>
      </c>
      <c r="F1956">
        <v>0.322521</v>
      </c>
      <c r="G1956">
        <v>1.50522</v>
      </c>
      <c r="H1956">
        <v>7.5606400000000004E-2</v>
      </c>
      <c r="I1956">
        <v>0.26936900000000003</v>
      </c>
      <c r="J1956">
        <v>0.83533199999999996</v>
      </c>
      <c r="K1956">
        <v>-0.47322799999999998</v>
      </c>
    </row>
    <row r="1957" spans="1:11" x14ac:dyDescent="0.45">
      <c r="A1957">
        <v>23.94</v>
      </c>
      <c r="B1957">
        <f t="shared" si="30"/>
        <v>16.54</v>
      </c>
      <c r="C1957">
        <v>0</v>
      </c>
      <c r="D1957">
        <v>16.289999999999964</v>
      </c>
      <c r="E1957">
        <v>-0.15461800000000001</v>
      </c>
      <c r="F1957">
        <v>0.322795</v>
      </c>
      <c r="G1957">
        <v>1.5067299999999999</v>
      </c>
      <c r="H1957">
        <v>6.6771399999999995E-2</v>
      </c>
      <c r="I1957">
        <v>0.269065</v>
      </c>
      <c r="J1957">
        <v>0.83756299999999995</v>
      </c>
      <c r="K1957">
        <v>-0.47077999999999998</v>
      </c>
    </row>
    <row r="1958" spans="1:11" x14ac:dyDescent="0.45">
      <c r="A1958">
        <v>23.96</v>
      </c>
      <c r="B1958">
        <f t="shared" si="30"/>
        <v>16.560000000000002</v>
      </c>
      <c r="C1958">
        <v>0</v>
      </c>
      <c r="D1958">
        <v>16.299999999999955</v>
      </c>
      <c r="E1958">
        <v>-0.154387</v>
      </c>
      <c r="F1958">
        <v>0.32305200000000001</v>
      </c>
      <c r="G1958">
        <v>1.5081500000000001</v>
      </c>
      <c r="H1958">
        <v>5.85368E-2</v>
      </c>
      <c r="I1958">
        <v>0.26846100000000001</v>
      </c>
      <c r="J1958">
        <v>0.83970500000000003</v>
      </c>
      <c r="K1958">
        <v>-0.46839999999999998</v>
      </c>
    </row>
    <row r="1959" spans="1:11" x14ac:dyDescent="0.45">
      <c r="A1959">
        <v>23.96</v>
      </c>
      <c r="B1959">
        <f t="shared" si="30"/>
        <v>16.560000000000002</v>
      </c>
      <c r="C1959">
        <v>0</v>
      </c>
      <c r="D1959">
        <v>16.309999999999945</v>
      </c>
      <c r="E1959">
        <v>-0.154167</v>
      </c>
      <c r="F1959">
        <v>0.32334600000000002</v>
      </c>
      <c r="G1959">
        <v>1.50976</v>
      </c>
      <c r="H1959">
        <v>5.1261399999999999E-2</v>
      </c>
      <c r="I1959">
        <v>0.26817000000000002</v>
      </c>
      <c r="J1959">
        <v>0.84158599999999995</v>
      </c>
      <c r="K1959">
        <v>-0.46603699999999998</v>
      </c>
    </row>
    <row r="1960" spans="1:11" x14ac:dyDescent="0.45">
      <c r="A1960">
        <v>23.98</v>
      </c>
      <c r="B1960">
        <f t="shared" si="30"/>
        <v>16.579999999999998</v>
      </c>
      <c r="C1960">
        <v>0</v>
      </c>
      <c r="D1960">
        <v>16.319999999999936</v>
      </c>
      <c r="E1960">
        <v>-0.15398300000000001</v>
      </c>
      <c r="F1960">
        <v>0.32372000000000001</v>
      </c>
      <c r="G1960">
        <v>1.51156</v>
      </c>
      <c r="H1960">
        <v>4.4352099999999998E-2</v>
      </c>
      <c r="I1960">
        <v>0.26732400000000001</v>
      </c>
      <c r="J1960">
        <v>0.843136</v>
      </c>
      <c r="K1960">
        <v>-0.46442699999999998</v>
      </c>
    </row>
    <row r="1961" spans="1:11" x14ac:dyDescent="0.45">
      <c r="A1961">
        <v>23.98</v>
      </c>
      <c r="B1961">
        <f t="shared" si="30"/>
        <v>16.579999999999998</v>
      </c>
      <c r="C1961">
        <v>0</v>
      </c>
      <c r="D1961">
        <v>16.329999999999927</v>
      </c>
      <c r="E1961">
        <v>-0.15377199999999999</v>
      </c>
      <c r="F1961">
        <v>0.32397700000000001</v>
      </c>
      <c r="G1961">
        <v>1.5128999999999999</v>
      </c>
      <c r="H1961">
        <v>3.8683000000000002E-2</v>
      </c>
      <c r="I1961">
        <v>0.26602199999999998</v>
      </c>
      <c r="J1961">
        <v>0.84445000000000003</v>
      </c>
      <c r="K1961">
        <v>-0.46329199999999998</v>
      </c>
    </row>
    <row r="1962" spans="1:11" x14ac:dyDescent="0.45">
      <c r="A1962">
        <v>24</v>
      </c>
      <c r="B1962">
        <f t="shared" si="30"/>
        <v>16.600000000000001</v>
      </c>
      <c r="C1962">
        <v>0</v>
      </c>
      <c r="D1962">
        <v>16.329999999999927</v>
      </c>
      <c r="E1962">
        <v>-0.15351000000000001</v>
      </c>
      <c r="F1962">
        <v>0.32428299999999999</v>
      </c>
      <c r="G1962">
        <v>1.51437</v>
      </c>
      <c r="H1962">
        <v>3.2713199999999998E-2</v>
      </c>
      <c r="I1962">
        <v>0.26466899999999999</v>
      </c>
      <c r="J1962">
        <v>0.84564899999999998</v>
      </c>
      <c r="K1962">
        <v>-0.46233999999999997</v>
      </c>
    </row>
    <row r="1963" spans="1:11" x14ac:dyDescent="0.45">
      <c r="A1963">
        <v>24</v>
      </c>
      <c r="B1963">
        <f t="shared" si="30"/>
        <v>16.600000000000001</v>
      </c>
      <c r="C1963">
        <v>0</v>
      </c>
      <c r="D1963">
        <v>16.339999999999918</v>
      </c>
      <c r="E1963">
        <v>-0.15321699999999999</v>
      </c>
      <c r="F1963">
        <v>0.32455899999999999</v>
      </c>
      <c r="G1963">
        <v>1.5159400000000001</v>
      </c>
      <c r="H1963">
        <v>2.76495E-2</v>
      </c>
      <c r="I1963">
        <v>0.26362000000000002</v>
      </c>
      <c r="J1963">
        <v>0.84696300000000002</v>
      </c>
      <c r="K1963">
        <v>-0.46086100000000002</v>
      </c>
    </row>
    <row r="1964" spans="1:11" x14ac:dyDescent="0.45">
      <c r="A1964">
        <v>24</v>
      </c>
      <c r="B1964">
        <f t="shared" si="30"/>
        <v>16.600000000000001</v>
      </c>
      <c r="C1964">
        <v>0</v>
      </c>
      <c r="D1964">
        <v>16.349999999999909</v>
      </c>
      <c r="E1964">
        <v>-0.152864</v>
      </c>
      <c r="F1964">
        <v>0.32480999999999999</v>
      </c>
      <c r="G1964">
        <v>1.5175099999999999</v>
      </c>
      <c r="H1964">
        <v>2.2976099999999999E-2</v>
      </c>
      <c r="I1964">
        <v>0.26145000000000002</v>
      </c>
      <c r="J1964">
        <v>0.84870299999999999</v>
      </c>
      <c r="K1964">
        <v>-0.45915099999999998</v>
      </c>
    </row>
    <row r="1965" spans="1:11" x14ac:dyDescent="0.45">
      <c r="A1965">
        <v>24.02</v>
      </c>
      <c r="B1965">
        <f t="shared" si="30"/>
        <v>16.619999999999997</v>
      </c>
      <c r="C1965">
        <v>0</v>
      </c>
      <c r="D1965">
        <v>16.3599999999999</v>
      </c>
      <c r="E1965">
        <v>-0.152417</v>
      </c>
      <c r="F1965">
        <v>0.32496900000000001</v>
      </c>
      <c r="G1965">
        <v>1.51888</v>
      </c>
      <c r="H1965">
        <v>1.86395E-2</v>
      </c>
      <c r="I1965">
        <v>0.25907599999999997</v>
      </c>
      <c r="J1965">
        <v>0.85082999999999998</v>
      </c>
      <c r="K1965">
        <v>-0.45674999999999999</v>
      </c>
    </row>
    <row r="1966" spans="1:11" x14ac:dyDescent="0.45">
      <c r="A1966">
        <v>24.02</v>
      </c>
      <c r="B1966">
        <f t="shared" si="30"/>
        <v>16.619999999999997</v>
      </c>
      <c r="C1966">
        <v>0</v>
      </c>
      <c r="D1966">
        <v>16.369999999999891</v>
      </c>
      <c r="E1966">
        <v>-0.15193300000000001</v>
      </c>
      <c r="F1966">
        <v>0.32512400000000002</v>
      </c>
      <c r="G1966">
        <v>1.5205299999999999</v>
      </c>
      <c r="H1966">
        <v>1.4274200000000001E-2</v>
      </c>
      <c r="I1966">
        <v>0.25728000000000001</v>
      </c>
      <c r="J1966">
        <v>0.85315099999999999</v>
      </c>
      <c r="K1966">
        <v>-0.45358199999999999</v>
      </c>
    </row>
    <row r="1967" spans="1:11" x14ac:dyDescent="0.45">
      <c r="A1967">
        <v>24.04</v>
      </c>
      <c r="B1967">
        <f t="shared" si="30"/>
        <v>16.64</v>
      </c>
      <c r="C1967">
        <v>0</v>
      </c>
      <c r="D1967">
        <v>16.379999999999882</v>
      </c>
      <c r="E1967">
        <v>-0.151449</v>
      </c>
      <c r="F1967">
        <v>0.325237</v>
      </c>
      <c r="G1967">
        <v>1.52206</v>
      </c>
      <c r="H1967">
        <v>9.2435999999999994E-3</v>
      </c>
      <c r="I1967">
        <v>0.25525100000000001</v>
      </c>
      <c r="J1967">
        <v>0.85537099999999999</v>
      </c>
      <c r="K1967">
        <v>-0.45066899999999999</v>
      </c>
    </row>
    <row r="1968" spans="1:11" x14ac:dyDescent="0.45">
      <c r="A1968">
        <v>24.04</v>
      </c>
      <c r="B1968">
        <f t="shared" si="30"/>
        <v>16.64</v>
      </c>
      <c r="C1968">
        <v>0</v>
      </c>
      <c r="D1968">
        <v>16.379999999999882</v>
      </c>
      <c r="E1968">
        <v>-0.15102399999999999</v>
      </c>
      <c r="F1968">
        <v>0.32543499999999997</v>
      </c>
      <c r="G1968">
        <v>1.5239</v>
      </c>
      <c r="H1968">
        <v>3.9517099999999998E-3</v>
      </c>
      <c r="I1968">
        <v>0.25318800000000002</v>
      </c>
      <c r="J1968">
        <v>0.85743599999999998</v>
      </c>
      <c r="K1968">
        <v>-0.44797799999999999</v>
      </c>
    </row>
    <row r="1969" spans="1:11" x14ac:dyDescent="0.45">
      <c r="A1969">
        <v>24.06</v>
      </c>
      <c r="B1969">
        <f t="shared" si="30"/>
        <v>16.659999999999997</v>
      </c>
      <c r="C1969">
        <v>0</v>
      </c>
      <c r="D1969">
        <v>16.389999999999873</v>
      </c>
      <c r="E1969">
        <v>-0.15062900000000001</v>
      </c>
      <c r="F1969">
        <v>0.32557399999999997</v>
      </c>
      <c r="G1969">
        <v>1.52539</v>
      </c>
      <c r="H1969">
        <v>-1.4054E-3</v>
      </c>
      <c r="I1969">
        <v>0.25205699999999998</v>
      </c>
      <c r="J1969">
        <v>0.85925200000000002</v>
      </c>
      <c r="K1969">
        <v>-0.44514199999999998</v>
      </c>
    </row>
    <row r="1970" spans="1:11" x14ac:dyDescent="0.45">
      <c r="A1970">
        <v>24.06</v>
      </c>
      <c r="B1970">
        <f t="shared" si="30"/>
        <v>16.659999999999997</v>
      </c>
      <c r="C1970">
        <v>0</v>
      </c>
      <c r="D1970">
        <v>16.399999999999864</v>
      </c>
      <c r="E1970">
        <v>-0.15034900000000001</v>
      </c>
      <c r="F1970">
        <v>0.32577499999999998</v>
      </c>
      <c r="G1970">
        <v>1.5270699999999999</v>
      </c>
      <c r="H1970">
        <v>-7.6757700000000002E-3</v>
      </c>
      <c r="I1970">
        <v>0.25110900000000003</v>
      </c>
      <c r="J1970">
        <v>0.86087999999999998</v>
      </c>
      <c r="K1970">
        <v>-0.44246000000000002</v>
      </c>
    </row>
    <row r="1971" spans="1:11" x14ac:dyDescent="0.45">
      <c r="A1971">
        <v>24.08</v>
      </c>
      <c r="B1971">
        <f t="shared" si="30"/>
        <v>16.68</v>
      </c>
      <c r="C1971">
        <v>0</v>
      </c>
      <c r="D1971">
        <v>16.409999999999854</v>
      </c>
      <c r="E1971">
        <v>-0.15015100000000001</v>
      </c>
      <c r="F1971">
        <v>0.32599699999999998</v>
      </c>
      <c r="G1971">
        <v>1.5286999999999999</v>
      </c>
      <c r="H1971">
        <v>-1.40383E-2</v>
      </c>
      <c r="I1971">
        <v>0.25039699999999998</v>
      </c>
      <c r="J1971">
        <v>0.86231899999999995</v>
      </c>
      <c r="K1971">
        <v>-0.43989899999999998</v>
      </c>
    </row>
    <row r="1972" spans="1:11" x14ac:dyDescent="0.45">
      <c r="A1972">
        <v>24.08</v>
      </c>
      <c r="B1972">
        <f t="shared" si="30"/>
        <v>16.68</v>
      </c>
      <c r="C1972">
        <v>0</v>
      </c>
      <c r="D1972">
        <v>16.419999999999845</v>
      </c>
      <c r="E1972">
        <v>-0.149982</v>
      </c>
      <c r="F1972">
        <v>0.32623600000000003</v>
      </c>
      <c r="G1972">
        <v>1.5302100000000001</v>
      </c>
      <c r="H1972">
        <v>-2.1906599999999998E-2</v>
      </c>
      <c r="I1972">
        <v>0.25044499999999997</v>
      </c>
      <c r="J1972">
        <v>0.86330300000000004</v>
      </c>
      <c r="K1972">
        <v>-0.43761299999999997</v>
      </c>
    </row>
    <row r="1973" spans="1:11" x14ac:dyDescent="0.45">
      <c r="A1973">
        <v>24.1</v>
      </c>
      <c r="B1973">
        <f t="shared" si="30"/>
        <v>16.700000000000003</v>
      </c>
      <c r="C1973">
        <v>0</v>
      </c>
      <c r="D1973">
        <v>16.430000000000064</v>
      </c>
      <c r="E1973">
        <v>-0.14985999999999999</v>
      </c>
      <c r="F1973">
        <v>0.326517</v>
      </c>
      <c r="G1973">
        <v>1.5319199999999999</v>
      </c>
      <c r="H1973">
        <v>-2.954E-2</v>
      </c>
      <c r="I1973">
        <v>0.25178499999999998</v>
      </c>
      <c r="J1973">
        <v>0.86410500000000001</v>
      </c>
      <c r="K1973">
        <v>-0.434805</v>
      </c>
    </row>
    <row r="1974" spans="1:11" x14ac:dyDescent="0.45">
      <c r="A1974">
        <v>24.1</v>
      </c>
      <c r="B1974">
        <f t="shared" si="30"/>
        <v>16.700000000000003</v>
      </c>
      <c r="C1974">
        <v>0</v>
      </c>
      <c r="D1974">
        <v>16.430000000000064</v>
      </c>
      <c r="E1974">
        <v>-0.14971699999999999</v>
      </c>
      <c r="F1974">
        <v>0.32679399999999997</v>
      </c>
      <c r="G1974">
        <v>1.53356</v>
      </c>
      <c r="H1974">
        <v>-3.7027499999999998E-2</v>
      </c>
      <c r="I1974">
        <v>0.253133</v>
      </c>
      <c r="J1974">
        <v>0.86484799999999995</v>
      </c>
      <c r="K1974">
        <v>-0.43196099999999998</v>
      </c>
    </row>
    <row r="1975" spans="1:11" x14ac:dyDescent="0.45">
      <c r="A1975">
        <v>24.12</v>
      </c>
      <c r="B1975">
        <f t="shared" si="30"/>
        <v>16.72</v>
      </c>
      <c r="C1975">
        <v>0</v>
      </c>
      <c r="D1975">
        <v>16.440000000000055</v>
      </c>
      <c r="E1975">
        <v>-0.14949399999999999</v>
      </c>
      <c r="F1975">
        <v>0.32695000000000002</v>
      </c>
      <c r="G1975">
        <v>1.53495</v>
      </c>
      <c r="H1975">
        <v>-4.47496E-2</v>
      </c>
      <c r="I1975">
        <v>0.25458199999999997</v>
      </c>
      <c r="J1975">
        <v>0.86561600000000005</v>
      </c>
      <c r="K1975">
        <v>-0.42882999999999999</v>
      </c>
    </row>
    <row r="1976" spans="1:11" x14ac:dyDescent="0.45">
      <c r="A1976">
        <v>24.12</v>
      </c>
      <c r="B1976">
        <f t="shared" si="30"/>
        <v>16.72</v>
      </c>
      <c r="C1976">
        <v>0</v>
      </c>
      <c r="D1976">
        <v>16.450000000000045</v>
      </c>
      <c r="E1976">
        <v>-0.149257</v>
      </c>
      <c r="F1976">
        <v>0.32718399999999997</v>
      </c>
      <c r="G1976">
        <v>1.5367299999999999</v>
      </c>
      <c r="H1976">
        <v>-5.2286699999999998E-2</v>
      </c>
      <c r="I1976">
        <v>0.25556899999999999</v>
      </c>
      <c r="J1976">
        <v>0.86653000000000002</v>
      </c>
      <c r="K1976">
        <v>-0.42553200000000002</v>
      </c>
    </row>
    <row r="1977" spans="1:11" x14ac:dyDescent="0.45">
      <c r="A1977">
        <v>24.12</v>
      </c>
      <c r="B1977">
        <f t="shared" si="30"/>
        <v>16.72</v>
      </c>
      <c r="C1977">
        <v>0</v>
      </c>
      <c r="D1977">
        <v>16.460000000000036</v>
      </c>
      <c r="E1977">
        <v>-0.148946</v>
      </c>
      <c r="F1977">
        <v>0.32730900000000002</v>
      </c>
      <c r="G1977">
        <v>1.53807</v>
      </c>
      <c r="H1977">
        <v>-5.8664800000000003E-2</v>
      </c>
      <c r="I1977">
        <v>0.255996</v>
      </c>
      <c r="J1977">
        <v>0.86768000000000001</v>
      </c>
      <c r="K1977">
        <v>-0.42208400000000001</v>
      </c>
    </row>
    <row r="1978" spans="1:11" x14ac:dyDescent="0.45">
      <c r="A1978">
        <v>24.14</v>
      </c>
      <c r="B1978">
        <f t="shared" si="30"/>
        <v>16.740000000000002</v>
      </c>
      <c r="C1978">
        <v>0</v>
      </c>
      <c r="D1978">
        <v>16.470000000000027</v>
      </c>
      <c r="E1978">
        <v>-0.14865800000000001</v>
      </c>
      <c r="F1978">
        <v>0.327594</v>
      </c>
      <c r="G1978">
        <v>1.54003</v>
      </c>
      <c r="H1978">
        <v>-6.5251900000000002E-2</v>
      </c>
      <c r="I1978">
        <v>0.25617000000000001</v>
      </c>
      <c r="J1978">
        <v>0.86886799999999997</v>
      </c>
      <c r="K1978">
        <v>-0.41855300000000001</v>
      </c>
    </row>
    <row r="1979" spans="1:11" x14ac:dyDescent="0.45">
      <c r="A1979">
        <v>24.14</v>
      </c>
      <c r="B1979">
        <f t="shared" si="30"/>
        <v>16.740000000000002</v>
      </c>
      <c r="C1979">
        <v>0</v>
      </c>
      <c r="D1979">
        <v>16.480000000000018</v>
      </c>
      <c r="E1979">
        <v>-0.14835300000000001</v>
      </c>
      <c r="F1979">
        <v>0.32780100000000001</v>
      </c>
      <c r="G1979">
        <v>1.5417000000000001</v>
      </c>
      <c r="H1979">
        <v>-7.12917E-2</v>
      </c>
      <c r="I1979">
        <v>0.255716</v>
      </c>
      <c r="J1979">
        <v>0.87009300000000001</v>
      </c>
      <c r="K1979">
        <v>-0.41528999999999999</v>
      </c>
    </row>
    <row r="1980" spans="1:11" x14ac:dyDescent="0.45">
      <c r="A1980">
        <v>24.16</v>
      </c>
      <c r="B1980">
        <f t="shared" si="30"/>
        <v>16.759999999999998</v>
      </c>
      <c r="C1980">
        <v>0</v>
      </c>
      <c r="D1980">
        <v>16.480000000000018</v>
      </c>
      <c r="E1980">
        <v>-0.14809600000000001</v>
      </c>
      <c r="F1980">
        <v>0.32802500000000001</v>
      </c>
      <c r="G1980">
        <v>1.54345</v>
      </c>
      <c r="H1980">
        <v>-7.7221899999999996E-2</v>
      </c>
      <c r="I1980">
        <v>0.25509900000000002</v>
      </c>
      <c r="J1980">
        <v>0.87107800000000002</v>
      </c>
      <c r="K1980">
        <v>-0.41253299999999998</v>
      </c>
    </row>
    <row r="1981" spans="1:11" x14ac:dyDescent="0.45">
      <c r="A1981">
        <v>24.16</v>
      </c>
      <c r="B1981">
        <f t="shared" si="30"/>
        <v>16.759999999999998</v>
      </c>
      <c r="C1981">
        <v>0</v>
      </c>
      <c r="D1981">
        <v>16.490000000000009</v>
      </c>
      <c r="E1981">
        <v>-0.14788399999999999</v>
      </c>
      <c r="F1981">
        <v>0.32825399999999999</v>
      </c>
      <c r="G1981">
        <v>1.5452699999999999</v>
      </c>
      <c r="H1981">
        <v>-8.2919000000000007E-2</v>
      </c>
      <c r="I1981">
        <v>0.254693</v>
      </c>
      <c r="J1981">
        <v>0.87166600000000005</v>
      </c>
      <c r="K1981">
        <v>-0.41043200000000002</v>
      </c>
    </row>
    <row r="1982" spans="1:11" x14ac:dyDescent="0.45">
      <c r="A1982">
        <v>24.16</v>
      </c>
      <c r="B1982">
        <f t="shared" si="30"/>
        <v>16.759999999999998</v>
      </c>
      <c r="C1982">
        <v>0</v>
      </c>
      <c r="D1982">
        <v>16.5</v>
      </c>
      <c r="E1982">
        <v>-0.14774899999999999</v>
      </c>
      <c r="F1982">
        <v>0.32847199999999999</v>
      </c>
      <c r="G1982">
        <v>1.5469599999999999</v>
      </c>
      <c r="H1982">
        <v>-8.8468400000000003E-2</v>
      </c>
      <c r="I1982">
        <v>0.25448300000000001</v>
      </c>
      <c r="J1982">
        <v>0.87182899999999997</v>
      </c>
      <c r="K1982">
        <v>-0.409055</v>
      </c>
    </row>
    <row r="1983" spans="1:11" x14ac:dyDescent="0.45">
      <c r="A1983">
        <v>24.18</v>
      </c>
      <c r="B1983">
        <f t="shared" si="30"/>
        <v>16.78</v>
      </c>
      <c r="C1983">
        <v>0</v>
      </c>
      <c r="D1983">
        <v>16.509999999999991</v>
      </c>
      <c r="E1983">
        <v>-0.14768500000000001</v>
      </c>
      <c r="F1983">
        <v>0.32869399999999999</v>
      </c>
      <c r="G1983">
        <v>1.54871</v>
      </c>
      <c r="H1983">
        <v>-9.4157500000000005E-2</v>
      </c>
      <c r="I1983">
        <v>0.25552200000000003</v>
      </c>
      <c r="J1983">
        <v>0.87148099999999995</v>
      </c>
      <c r="K1983">
        <v>-0.40787600000000002</v>
      </c>
    </row>
    <row r="1984" spans="1:11" x14ac:dyDescent="0.45">
      <c r="A1984">
        <v>24.18</v>
      </c>
      <c r="B1984">
        <f t="shared" si="30"/>
        <v>16.78</v>
      </c>
      <c r="C1984">
        <v>0</v>
      </c>
      <c r="D1984">
        <v>16.519999999999982</v>
      </c>
      <c r="E1984">
        <v>-0.14763599999999999</v>
      </c>
      <c r="F1984">
        <v>0.32895400000000002</v>
      </c>
      <c r="G1984">
        <v>1.5506</v>
      </c>
      <c r="H1984">
        <v>-9.9883799999999995E-2</v>
      </c>
      <c r="I1984">
        <v>0.25728800000000002</v>
      </c>
      <c r="J1984">
        <v>0.87099199999999999</v>
      </c>
      <c r="K1984">
        <v>-0.40644799999999998</v>
      </c>
    </row>
    <row r="1985" spans="1:11" x14ac:dyDescent="0.45">
      <c r="A1985">
        <v>24.2</v>
      </c>
      <c r="B1985">
        <f t="shared" si="30"/>
        <v>16.799999999999997</v>
      </c>
      <c r="C1985">
        <v>0</v>
      </c>
      <c r="D1985">
        <v>16.519999999999982</v>
      </c>
      <c r="E1985">
        <v>-0.14755199999999999</v>
      </c>
      <c r="F1985">
        <v>0.32908500000000002</v>
      </c>
      <c r="G1985">
        <v>1.55199</v>
      </c>
      <c r="H1985">
        <v>-0.10513500000000001</v>
      </c>
      <c r="I1985">
        <v>0.258523</v>
      </c>
      <c r="J1985">
        <v>0.87063500000000005</v>
      </c>
      <c r="K1985">
        <v>-0.40510200000000002</v>
      </c>
    </row>
    <row r="1986" spans="1:11" x14ac:dyDescent="0.45">
      <c r="A1986">
        <v>24.2</v>
      </c>
      <c r="B1986">
        <f t="shared" si="30"/>
        <v>16.799999999999997</v>
      </c>
      <c r="C1986">
        <v>0</v>
      </c>
      <c r="D1986">
        <v>16.529999999999973</v>
      </c>
      <c r="E1986">
        <v>-0.147507</v>
      </c>
      <c r="F1986">
        <v>0.32919799999999999</v>
      </c>
      <c r="G1986">
        <v>1.55349</v>
      </c>
      <c r="H1986">
        <v>-0.110211</v>
      </c>
      <c r="I1986">
        <v>0.25988699999999998</v>
      </c>
      <c r="J1986">
        <v>0.87028499999999998</v>
      </c>
      <c r="K1986">
        <v>-0.40362900000000002</v>
      </c>
    </row>
    <row r="1987" spans="1:11" x14ac:dyDescent="0.45">
      <c r="A1987">
        <v>24.22</v>
      </c>
      <c r="B1987">
        <f t="shared" ref="B1987:B2050" si="31">A1987-$A$2</f>
        <v>16.82</v>
      </c>
      <c r="C1987">
        <v>0</v>
      </c>
      <c r="D1987">
        <v>16.539999999999964</v>
      </c>
      <c r="E1987">
        <v>-0.14745</v>
      </c>
      <c r="F1987">
        <v>0.32927600000000001</v>
      </c>
      <c r="G1987">
        <v>1.55498</v>
      </c>
      <c r="H1987">
        <v>-0.115134</v>
      </c>
      <c r="I1987">
        <v>0.26074700000000001</v>
      </c>
      <c r="J1987">
        <v>0.87015299999999995</v>
      </c>
      <c r="K1987">
        <v>-0.40198200000000001</v>
      </c>
    </row>
    <row r="1988" spans="1:11" x14ac:dyDescent="0.45">
      <c r="A1988">
        <v>24.22</v>
      </c>
      <c r="B1988">
        <f t="shared" si="31"/>
        <v>16.82</v>
      </c>
      <c r="C1988">
        <v>0</v>
      </c>
      <c r="D1988">
        <v>16.549999999999955</v>
      </c>
      <c r="E1988">
        <v>-0.14737</v>
      </c>
      <c r="F1988">
        <v>0.32933899999999999</v>
      </c>
      <c r="G1988">
        <v>1.5563</v>
      </c>
      <c r="H1988">
        <v>-0.120021</v>
      </c>
      <c r="I1988">
        <v>0.26090400000000002</v>
      </c>
      <c r="J1988">
        <v>0.87033899999999997</v>
      </c>
      <c r="K1988">
        <v>-0.40004299999999998</v>
      </c>
    </row>
    <row r="1989" spans="1:11" x14ac:dyDescent="0.45">
      <c r="A1989">
        <v>24.22</v>
      </c>
      <c r="B1989">
        <f t="shared" si="31"/>
        <v>16.82</v>
      </c>
      <c r="C1989">
        <v>0</v>
      </c>
      <c r="D1989">
        <v>16.559999999999945</v>
      </c>
      <c r="E1989">
        <v>-0.147395</v>
      </c>
      <c r="F1989">
        <v>0.32962000000000002</v>
      </c>
      <c r="G1989">
        <v>1.55802</v>
      </c>
      <c r="H1989">
        <v>-0.12521099999999999</v>
      </c>
      <c r="I1989">
        <v>0.25881999999999999</v>
      </c>
      <c r="J1989">
        <v>0.87095299999999998</v>
      </c>
      <c r="K1989">
        <v>-0.39846599999999999</v>
      </c>
    </row>
    <row r="1990" spans="1:11" x14ac:dyDescent="0.45">
      <c r="A1990">
        <v>24.24</v>
      </c>
      <c r="B1990">
        <f t="shared" si="31"/>
        <v>16.839999999999996</v>
      </c>
      <c r="C1990">
        <v>0</v>
      </c>
      <c r="D1990">
        <v>16.569999999999936</v>
      </c>
      <c r="E1990">
        <v>-0.14716699999999999</v>
      </c>
      <c r="F1990">
        <v>0.33000600000000002</v>
      </c>
      <c r="G1990">
        <v>1.5586500000000001</v>
      </c>
      <c r="H1990">
        <v>-0.13500100000000001</v>
      </c>
      <c r="I1990">
        <v>0.25027899999999997</v>
      </c>
      <c r="J1990">
        <v>0.87170400000000003</v>
      </c>
      <c r="K1990">
        <v>-0.39908300000000002</v>
      </c>
    </row>
    <row r="1991" spans="1:11" x14ac:dyDescent="0.45">
      <c r="A1991">
        <v>24.24</v>
      </c>
      <c r="B1991">
        <f t="shared" si="31"/>
        <v>16.839999999999996</v>
      </c>
      <c r="C1991">
        <v>0</v>
      </c>
      <c r="D1991">
        <v>16.579999999999927</v>
      </c>
      <c r="E1991">
        <v>-0.147004</v>
      </c>
      <c r="F1991">
        <v>0.32937499999999997</v>
      </c>
      <c r="G1991">
        <v>1.55966</v>
      </c>
      <c r="H1991">
        <v>-0.13539399999999999</v>
      </c>
      <c r="I1991">
        <v>0.26308999999999999</v>
      </c>
      <c r="J1991">
        <v>0.870139</v>
      </c>
      <c r="K1991">
        <v>-0.394094</v>
      </c>
    </row>
    <row r="1992" spans="1:11" x14ac:dyDescent="0.45">
      <c r="A1992">
        <v>24.26</v>
      </c>
      <c r="B1992">
        <f t="shared" si="31"/>
        <v>16.86</v>
      </c>
      <c r="C1992">
        <v>0</v>
      </c>
      <c r="D1992">
        <v>16.579999999999927</v>
      </c>
      <c r="E1992">
        <v>-0.147036</v>
      </c>
      <c r="F1992">
        <v>0.32967299999999999</v>
      </c>
      <c r="G1992">
        <v>1.5614600000000001</v>
      </c>
      <c r="H1992">
        <v>-0.13936299999999999</v>
      </c>
      <c r="I1992">
        <v>0.26525700000000002</v>
      </c>
      <c r="J1992">
        <v>0.86948300000000001</v>
      </c>
      <c r="K1992">
        <v>-0.39270500000000003</v>
      </c>
    </row>
    <row r="1993" spans="1:11" x14ac:dyDescent="0.45">
      <c r="A1993">
        <v>24.26</v>
      </c>
      <c r="B1993">
        <f t="shared" si="31"/>
        <v>16.86</v>
      </c>
      <c r="C1993">
        <v>0</v>
      </c>
      <c r="D1993">
        <v>16.589999999999918</v>
      </c>
      <c r="E1993">
        <v>-0.14696300000000001</v>
      </c>
      <c r="F1993">
        <v>0.329293</v>
      </c>
      <c r="G1993">
        <v>1.5613600000000001</v>
      </c>
      <c r="H1993">
        <v>-0.142955</v>
      </c>
      <c r="I1993">
        <v>0.26133899999999999</v>
      </c>
      <c r="J1993">
        <v>0.87146599999999996</v>
      </c>
      <c r="K1993">
        <v>-0.38963199999999998</v>
      </c>
    </row>
    <row r="1994" spans="1:11" x14ac:dyDescent="0.45">
      <c r="A1994">
        <v>24.26</v>
      </c>
      <c r="B1994">
        <f t="shared" si="31"/>
        <v>16.86</v>
      </c>
      <c r="C1994">
        <v>0</v>
      </c>
      <c r="D1994">
        <v>16.599999999999909</v>
      </c>
      <c r="E1994">
        <v>-0.146895</v>
      </c>
      <c r="F1994">
        <v>0.32932299999999998</v>
      </c>
      <c r="G1994">
        <v>1.5626800000000001</v>
      </c>
      <c r="H1994">
        <v>-0.144321</v>
      </c>
      <c r="I1994">
        <v>0.26765899999999998</v>
      </c>
      <c r="J1994">
        <v>0.869421</v>
      </c>
      <c r="K1994">
        <v>-0.389407</v>
      </c>
    </row>
    <row r="1995" spans="1:11" x14ac:dyDescent="0.45">
      <c r="A1995">
        <v>24.28</v>
      </c>
      <c r="B1995">
        <f t="shared" si="31"/>
        <v>16.880000000000003</v>
      </c>
      <c r="C1995">
        <v>0</v>
      </c>
      <c r="D1995">
        <v>16.6099999999999</v>
      </c>
      <c r="E1995">
        <v>-0.146956</v>
      </c>
      <c r="F1995">
        <v>0.32872200000000001</v>
      </c>
      <c r="G1995">
        <v>1.5626599999999999</v>
      </c>
      <c r="H1995">
        <v>-0.14377999999999999</v>
      </c>
      <c r="I1995">
        <v>0.269038</v>
      </c>
      <c r="J1995">
        <v>0.87087400000000004</v>
      </c>
      <c r="K1995">
        <v>-0.38539000000000001</v>
      </c>
    </row>
    <row r="1996" spans="1:11" x14ac:dyDescent="0.45">
      <c r="A1996">
        <v>24.28</v>
      </c>
      <c r="B1996">
        <f t="shared" si="31"/>
        <v>16.880000000000003</v>
      </c>
      <c r="C1996">
        <v>0</v>
      </c>
      <c r="D1996">
        <v>16.619999999999891</v>
      </c>
      <c r="E1996">
        <v>-0.14652899999999999</v>
      </c>
      <c r="F1996">
        <v>0.328652</v>
      </c>
      <c r="G1996">
        <v>1.56297</v>
      </c>
      <c r="H1996">
        <v>-0.14976600000000001</v>
      </c>
      <c r="I1996">
        <v>0.26745200000000002</v>
      </c>
      <c r="J1996">
        <v>0.86933700000000003</v>
      </c>
      <c r="K1996">
        <v>-0.38767600000000002</v>
      </c>
    </row>
    <row r="1997" spans="1:11" x14ac:dyDescent="0.45">
      <c r="A1997">
        <v>24.3</v>
      </c>
      <c r="B1997">
        <f t="shared" si="31"/>
        <v>16.899999999999999</v>
      </c>
      <c r="C1997">
        <v>0</v>
      </c>
      <c r="D1997">
        <v>16.629999999999882</v>
      </c>
      <c r="E1997">
        <v>-0.146844</v>
      </c>
      <c r="F1997">
        <v>0.32904299999999997</v>
      </c>
      <c r="G1997">
        <v>1.5624499999999999</v>
      </c>
      <c r="H1997">
        <v>-0.14502100000000001</v>
      </c>
      <c r="I1997">
        <v>0.25893100000000002</v>
      </c>
      <c r="J1997">
        <v>0.87564900000000001</v>
      </c>
      <c r="K1997">
        <v>-0.38100200000000001</v>
      </c>
    </row>
    <row r="1998" spans="1:11" x14ac:dyDescent="0.45">
      <c r="A1998">
        <v>24.3</v>
      </c>
      <c r="B1998">
        <f t="shared" si="31"/>
        <v>16.899999999999999</v>
      </c>
      <c r="C1998">
        <v>0</v>
      </c>
      <c r="D1998">
        <v>16.629999999999882</v>
      </c>
      <c r="E1998">
        <v>-0.14638000000000001</v>
      </c>
      <c r="F1998">
        <v>0.32774300000000001</v>
      </c>
      <c r="G1998">
        <v>1.56162</v>
      </c>
      <c r="H1998">
        <v>-0.14439399999999999</v>
      </c>
      <c r="I1998">
        <v>0.27788200000000002</v>
      </c>
      <c r="J1998">
        <v>0.870641</v>
      </c>
      <c r="K1998">
        <v>-0.37936300000000001</v>
      </c>
    </row>
    <row r="1999" spans="1:11" x14ac:dyDescent="0.45">
      <c r="A1999">
        <v>24.32</v>
      </c>
      <c r="B1999">
        <f t="shared" si="31"/>
        <v>16.920000000000002</v>
      </c>
      <c r="C1999">
        <v>0</v>
      </c>
      <c r="D1999">
        <v>16.639999999999873</v>
      </c>
      <c r="E1999">
        <v>-0.14674499999999999</v>
      </c>
      <c r="F1999">
        <v>0.326899</v>
      </c>
      <c r="G1999">
        <v>1.5632200000000001</v>
      </c>
      <c r="H1999">
        <v>-0.14721100000000001</v>
      </c>
      <c r="I1999">
        <v>0.26477800000000001</v>
      </c>
      <c r="J1999">
        <v>0.87175400000000003</v>
      </c>
      <c r="K1999">
        <v>-0.38505400000000001</v>
      </c>
    </row>
    <row r="2000" spans="1:11" x14ac:dyDescent="0.45">
      <c r="A2000">
        <v>24.32</v>
      </c>
      <c r="B2000">
        <f t="shared" si="31"/>
        <v>16.920000000000002</v>
      </c>
      <c r="C2000">
        <v>0</v>
      </c>
      <c r="D2000">
        <v>16.649999999999864</v>
      </c>
      <c r="E2000">
        <v>-0.14660699999999999</v>
      </c>
      <c r="F2000">
        <v>0.32693800000000001</v>
      </c>
      <c r="G2000">
        <v>1.56277</v>
      </c>
      <c r="H2000">
        <v>-0.14744599999999999</v>
      </c>
      <c r="I2000">
        <v>0.27051999999999998</v>
      </c>
      <c r="J2000">
        <v>0.87179300000000004</v>
      </c>
      <c r="K2000">
        <v>-0.38086100000000001</v>
      </c>
    </row>
    <row r="2001" spans="1:11" x14ac:dyDescent="0.45">
      <c r="A2001">
        <v>24.32</v>
      </c>
      <c r="B2001">
        <f t="shared" si="31"/>
        <v>16.920000000000002</v>
      </c>
      <c r="C2001">
        <v>0</v>
      </c>
      <c r="D2001">
        <v>16.659999999999854</v>
      </c>
      <c r="E2001">
        <v>-0.14660899999999999</v>
      </c>
      <c r="F2001">
        <v>0.32668999999999998</v>
      </c>
      <c r="G2001">
        <v>1.5625100000000001</v>
      </c>
      <c r="H2001">
        <v>-0.14821799999999999</v>
      </c>
      <c r="I2001">
        <v>0.27238699999999999</v>
      </c>
      <c r="J2001">
        <v>0.87168900000000005</v>
      </c>
      <c r="K2001">
        <v>-0.37946600000000003</v>
      </c>
    </row>
    <row r="2002" spans="1:11" x14ac:dyDescent="0.45">
      <c r="A2002">
        <v>24.34</v>
      </c>
      <c r="B2002">
        <f t="shared" si="31"/>
        <v>16.939999999999998</v>
      </c>
      <c r="C2002">
        <v>0</v>
      </c>
      <c r="D2002">
        <v>16.669999999999845</v>
      </c>
      <c r="E2002">
        <v>-0.146699</v>
      </c>
      <c r="F2002">
        <v>0.32655000000000001</v>
      </c>
      <c r="G2002">
        <v>1.5624400000000001</v>
      </c>
      <c r="H2002">
        <v>-0.14890200000000001</v>
      </c>
      <c r="I2002">
        <v>0.27471600000000002</v>
      </c>
      <c r="J2002">
        <v>0.87116499999999997</v>
      </c>
      <c r="K2002">
        <v>-0.37872299999999998</v>
      </c>
    </row>
    <row r="2003" spans="1:11" x14ac:dyDescent="0.45">
      <c r="A2003">
        <v>24.34</v>
      </c>
      <c r="B2003">
        <f t="shared" si="31"/>
        <v>16.939999999999998</v>
      </c>
      <c r="C2003">
        <v>0</v>
      </c>
      <c r="D2003">
        <v>16.680000000000064</v>
      </c>
      <c r="E2003">
        <v>-0.146706</v>
      </c>
      <c r="F2003">
        <v>0.32648199999999999</v>
      </c>
      <c r="G2003">
        <v>1.5630200000000001</v>
      </c>
      <c r="H2003">
        <v>-0.14937900000000001</v>
      </c>
      <c r="I2003">
        <v>0.27848600000000001</v>
      </c>
      <c r="J2003">
        <v>0.87048700000000001</v>
      </c>
      <c r="K2003">
        <v>-0.37733699999999998</v>
      </c>
    </row>
    <row r="2004" spans="1:11" x14ac:dyDescent="0.45">
      <c r="A2004">
        <v>24.36</v>
      </c>
      <c r="B2004">
        <f t="shared" si="31"/>
        <v>16.96</v>
      </c>
      <c r="C2004">
        <v>0</v>
      </c>
      <c r="D2004">
        <v>16.680000000000064</v>
      </c>
      <c r="E2004">
        <v>-0.146589</v>
      </c>
      <c r="F2004">
        <v>0.32628299999999999</v>
      </c>
      <c r="G2004">
        <v>1.56094</v>
      </c>
      <c r="H2004">
        <v>-0.15058299999999999</v>
      </c>
      <c r="I2004">
        <v>0.28419800000000001</v>
      </c>
      <c r="J2004">
        <v>0.87007299999999999</v>
      </c>
      <c r="K2004">
        <v>-0.37353599999999998</v>
      </c>
    </row>
    <row r="2005" spans="1:11" x14ac:dyDescent="0.45">
      <c r="A2005">
        <v>24.36</v>
      </c>
      <c r="B2005">
        <f t="shared" si="31"/>
        <v>16.96</v>
      </c>
      <c r="C2005">
        <v>0</v>
      </c>
      <c r="D2005">
        <v>16.690000000000055</v>
      </c>
      <c r="E2005">
        <v>-0.146426</v>
      </c>
      <c r="F2005">
        <v>0.32564900000000002</v>
      </c>
      <c r="G2005">
        <v>1.5604</v>
      </c>
      <c r="H2005">
        <v>-0.14979200000000001</v>
      </c>
      <c r="I2005">
        <v>0.28888000000000003</v>
      </c>
      <c r="J2005">
        <v>0.86884899999999998</v>
      </c>
      <c r="K2005">
        <v>-0.373112</v>
      </c>
    </row>
    <row r="2006" spans="1:11" x14ac:dyDescent="0.45">
      <c r="A2006">
        <v>24.38</v>
      </c>
      <c r="B2006">
        <f t="shared" si="31"/>
        <v>16.979999999999997</v>
      </c>
      <c r="C2006">
        <v>0</v>
      </c>
      <c r="D2006">
        <v>16.700000000000045</v>
      </c>
      <c r="E2006">
        <v>-0.146619</v>
      </c>
      <c r="F2006">
        <v>0.32566299999999998</v>
      </c>
      <c r="G2006">
        <v>1.56084</v>
      </c>
      <c r="H2006">
        <v>-0.149816</v>
      </c>
      <c r="I2006">
        <v>0.29197699999999999</v>
      </c>
      <c r="J2006">
        <v>0.86801700000000004</v>
      </c>
      <c r="K2006">
        <v>-0.37262699999999999</v>
      </c>
    </row>
    <row r="2007" spans="1:11" x14ac:dyDescent="0.45">
      <c r="A2007">
        <v>24.38</v>
      </c>
      <c r="B2007">
        <f t="shared" si="31"/>
        <v>16.979999999999997</v>
      </c>
      <c r="C2007">
        <v>0</v>
      </c>
      <c r="D2007">
        <v>16.710000000000036</v>
      </c>
      <c r="E2007">
        <v>-0.146561</v>
      </c>
      <c r="F2007">
        <v>0.325299</v>
      </c>
      <c r="G2007">
        <v>1.5604</v>
      </c>
      <c r="H2007">
        <v>-0.14948400000000001</v>
      </c>
      <c r="I2007">
        <v>0.295325</v>
      </c>
      <c r="J2007">
        <v>0.86737799999999998</v>
      </c>
      <c r="K2007">
        <v>-0.37160799999999999</v>
      </c>
    </row>
    <row r="2008" spans="1:11" x14ac:dyDescent="0.45">
      <c r="A2008">
        <v>24.38</v>
      </c>
      <c r="B2008">
        <f t="shared" si="31"/>
        <v>16.979999999999997</v>
      </c>
      <c r="C2008">
        <v>0</v>
      </c>
      <c r="D2008">
        <v>16.720000000000027</v>
      </c>
      <c r="E2008">
        <v>-0.146539</v>
      </c>
      <c r="F2008">
        <v>0.324957</v>
      </c>
      <c r="G2008">
        <v>1.55999</v>
      </c>
      <c r="H2008">
        <v>-0.14913100000000001</v>
      </c>
      <c r="I2008">
        <v>0.29793199999999997</v>
      </c>
      <c r="J2008">
        <v>0.86677800000000005</v>
      </c>
      <c r="K2008">
        <v>-0.37106800000000001</v>
      </c>
    </row>
    <row r="2009" spans="1:11" x14ac:dyDescent="0.45">
      <c r="A2009">
        <v>24.4</v>
      </c>
      <c r="B2009">
        <f t="shared" si="31"/>
        <v>17</v>
      </c>
      <c r="C2009">
        <v>0</v>
      </c>
      <c r="D2009">
        <v>16.730000000000018</v>
      </c>
      <c r="E2009">
        <v>-0.14655399999999999</v>
      </c>
      <c r="F2009">
        <v>0.32461499999999999</v>
      </c>
      <c r="G2009">
        <v>1.55969</v>
      </c>
      <c r="H2009">
        <v>-0.14867900000000001</v>
      </c>
      <c r="I2009">
        <v>0.30051099999999997</v>
      </c>
      <c r="J2009">
        <v>0.86600900000000003</v>
      </c>
      <c r="K2009">
        <v>-0.37096800000000002</v>
      </c>
    </row>
    <row r="2010" spans="1:11" x14ac:dyDescent="0.45">
      <c r="A2010">
        <v>24.4</v>
      </c>
      <c r="B2010">
        <f t="shared" si="31"/>
        <v>17</v>
      </c>
      <c r="C2010">
        <v>0</v>
      </c>
      <c r="D2010">
        <v>16.730000000000018</v>
      </c>
      <c r="E2010">
        <v>-0.14666899999999999</v>
      </c>
      <c r="F2010">
        <v>0.32433899999999999</v>
      </c>
      <c r="G2010">
        <v>1.5596099999999999</v>
      </c>
      <c r="H2010">
        <v>-0.14821100000000001</v>
      </c>
      <c r="I2010">
        <v>0.30338500000000002</v>
      </c>
      <c r="J2010">
        <v>0.86495500000000003</v>
      </c>
      <c r="K2010">
        <v>-0.37127199999999999</v>
      </c>
    </row>
    <row r="2011" spans="1:11" x14ac:dyDescent="0.45">
      <c r="A2011">
        <v>24.42</v>
      </c>
      <c r="B2011">
        <f t="shared" si="31"/>
        <v>17.020000000000003</v>
      </c>
      <c r="C2011">
        <v>0</v>
      </c>
      <c r="D2011">
        <v>16.740000000000009</v>
      </c>
      <c r="E2011">
        <v>-0.14680799999999999</v>
      </c>
      <c r="F2011">
        <v>0.324069</v>
      </c>
      <c r="G2011">
        <v>1.55955</v>
      </c>
      <c r="H2011">
        <v>-0.14808199999999999</v>
      </c>
      <c r="I2011">
        <v>0.30621399999999999</v>
      </c>
      <c r="J2011">
        <v>0.86375199999999996</v>
      </c>
      <c r="K2011">
        <v>-0.37180299999999999</v>
      </c>
    </row>
    <row r="2012" spans="1:11" x14ac:dyDescent="0.45">
      <c r="A2012">
        <v>24.42</v>
      </c>
      <c r="B2012">
        <f t="shared" si="31"/>
        <v>17.020000000000003</v>
      </c>
      <c r="C2012">
        <v>0</v>
      </c>
      <c r="D2012">
        <v>16.75</v>
      </c>
      <c r="E2012">
        <v>-0.14696500000000001</v>
      </c>
      <c r="F2012">
        <v>0.32375900000000002</v>
      </c>
      <c r="G2012">
        <v>1.5595600000000001</v>
      </c>
      <c r="H2012">
        <v>-0.14838000000000001</v>
      </c>
      <c r="I2012">
        <v>0.30935299999999999</v>
      </c>
      <c r="J2012">
        <v>0.86235499999999998</v>
      </c>
      <c r="K2012">
        <v>-0.37232799999999999</v>
      </c>
    </row>
    <row r="2013" spans="1:11" x14ac:dyDescent="0.45">
      <c r="A2013">
        <v>24.42</v>
      </c>
      <c r="B2013">
        <f t="shared" si="31"/>
        <v>17.020000000000003</v>
      </c>
      <c r="C2013">
        <v>0</v>
      </c>
      <c r="D2013">
        <v>16.759999999999991</v>
      </c>
      <c r="E2013">
        <v>-0.14705099999999999</v>
      </c>
      <c r="F2013">
        <v>0.32330199999999998</v>
      </c>
      <c r="G2013">
        <v>1.55951</v>
      </c>
      <c r="H2013">
        <v>-0.14852000000000001</v>
      </c>
      <c r="I2013">
        <v>0.313222</v>
      </c>
      <c r="J2013">
        <v>0.86085299999999998</v>
      </c>
      <c r="K2013">
        <v>-0.37251299999999998</v>
      </c>
    </row>
    <row r="2014" spans="1:11" x14ac:dyDescent="0.45">
      <c r="A2014">
        <v>24.44</v>
      </c>
      <c r="B2014">
        <f t="shared" si="31"/>
        <v>17.04</v>
      </c>
      <c r="C2014">
        <v>0</v>
      </c>
      <c r="D2014">
        <v>16.769999999999982</v>
      </c>
      <c r="E2014">
        <v>-0.14716399999999999</v>
      </c>
      <c r="F2014">
        <v>0.32281599999999999</v>
      </c>
      <c r="G2014">
        <v>1.55972</v>
      </c>
      <c r="H2014">
        <v>-0.14909500000000001</v>
      </c>
      <c r="I2014">
        <v>0.31729099999999999</v>
      </c>
      <c r="J2014">
        <v>0.859344</v>
      </c>
      <c r="K2014">
        <v>-0.37232399999999999</v>
      </c>
    </row>
    <row r="2015" spans="1:11" x14ac:dyDescent="0.45">
      <c r="A2015">
        <v>24.44</v>
      </c>
      <c r="B2015">
        <f t="shared" si="31"/>
        <v>17.04</v>
      </c>
      <c r="C2015">
        <v>0</v>
      </c>
      <c r="D2015">
        <v>16.769999999999982</v>
      </c>
      <c r="E2015">
        <v>-0.147199</v>
      </c>
      <c r="F2015">
        <v>0.322185</v>
      </c>
      <c r="G2015">
        <v>1.5598700000000001</v>
      </c>
      <c r="H2015">
        <v>-0.150257</v>
      </c>
      <c r="I2015">
        <v>0.321936</v>
      </c>
      <c r="J2015">
        <v>0.85772700000000002</v>
      </c>
      <c r="K2015">
        <v>-0.37159700000000001</v>
      </c>
    </row>
    <row r="2016" spans="1:11" x14ac:dyDescent="0.45">
      <c r="A2016">
        <v>24.46</v>
      </c>
      <c r="B2016">
        <f t="shared" si="31"/>
        <v>17.060000000000002</v>
      </c>
      <c r="C2016">
        <v>0</v>
      </c>
      <c r="D2016">
        <v>16.779999999999973</v>
      </c>
      <c r="E2016">
        <v>-0.14721899999999999</v>
      </c>
      <c r="F2016">
        <v>0.321492</v>
      </c>
      <c r="G2016">
        <v>1.5602199999999999</v>
      </c>
      <c r="H2016">
        <v>-0.15178</v>
      </c>
      <c r="I2016">
        <v>0.32666600000000001</v>
      </c>
      <c r="J2016">
        <v>0.85626599999999997</v>
      </c>
      <c r="K2016">
        <v>-0.37021599999999999</v>
      </c>
    </row>
    <row r="2017" spans="1:11" x14ac:dyDescent="0.45">
      <c r="A2017">
        <v>24.46</v>
      </c>
      <c r="B2017">
        <f t="shared" si="31"/>
        <v>17.060000000000002</v>
      </c>
      <c r="C2017">
        <v>0</v>
      </c>
      <c r="D2017">
        <v>16.789999999999964</v>
      </c>
      <c r="E2017">
        <v>-0.14719299999999999</v>
      </c>
      <c r="F2017">
        <v>0.32072800000000001</v>
      </c>
      <c r="G2017">
        <v>1.5606599999999999</v>
      </c>
      <c r="H2017">
        <v>-0.15337300000000001</v>
      </c>
      <c r="I2017">
        <v>0.33145200000000002</v>
      </c>
      <c r="J2017">
        <v>0.85489999999999999</v>
      </c>
      <c r="K2017">
        <v>-0.36845899999999998</v>
      </c>
    </row>
    <row r="2018" spans="1:11" x14ac:dyDescent="0.45">
      <c r="A2018">
        <v>24.48</v>
      </c>
      <c r="B2018">
        <f t="shared" si="31"/>
        <v>17.079999999999998</v>
      </c>
      <c r="C2018">
        <v>0</v>
      </c>
      <c r="D2018">
        <v>16.799999999999955</v>
      </c>
      <c r="E2018">
        <v>-0.14713999999999999</v>
      </c>
      <c r="F2018">
        <v>0.32002599999999998</v>
      </c>
      <c r="G2018">
        <v>1.5612299999999999</v>
      </c>
      <c r="H2018">
        <v>-0.154783</v>
      </c>
      <c r="I2018">
        <v>0.33573700000000001</v>
      </c>
      <c r="J2018">
        <v>0.85373600000000005</v>
      </c>
      <c r="K2018">
        <v>-0.36668499999999998</v>
      </c>
    </row>
    <row r="2019" spans="1:11" x14ac:dyDescent="0.45">
      <c r="A2019">
        <v>24.48</v>
      </c>
      <c r="B2019">
        <f t="shared" si="31"/>
        <v>17.079999999999998</v>
      </c>
      <c r="C2019">
        <v>0</v>
      </c>
      <c r="D2019">
        <v>16.809999999999945</v>
      </c>
      <c r="E2019">
        <v>-0.14707700000000001</v>
      </c>
      <c r="F2019">
        <v>0.31936500000000001</v>
      </c>
      <c r="G2019">
        <v>1.56182</v>
      </c>
      <c r="H2019">
        <v>-0.15640699999999999</v>
      </c>
      <c r="I2019">
        <v>0.33963700000000002</v>
      </c>
      <c r="J2019">
        <v>0.85262400000000005</v>
      </c>
      <c r="K2019">
        <v>-0.36498599999999998</v>
      </c>
    </row>
    <row r="2020" spans="1:11" x14ac:dyDescent="0.45">
      <c r="A2020">
        <v>24.48</v>
      </c>
      <c r="B2020">
        <f t="shared" si="31"/>
        <v>17.079999999999998</v>
      </c>
      <c r="C2020">
        <v>0</v>
      </c>
      <c r="D2020">
        <v>16.819999999999936</v>
      </c>
      <c r="E2020">
        <v>-0.14704</v>
      </c>
      <c r="F2020">
        <v>0.31870500000000002</v>
      </c>
      <c r="G2020">
        <v>1.5624100000000001</v>
      </c>
      <c r="H2020">
        <v>-0.157226</v>
      </c>
      <c r="I2020">
        <v>0.34350000000000003</v>
      </c>
      <c r="J2020">
        <v>0.85160800000000003</v>
      </c>
      <c r="K2020">
        <v>-0.36338900000000002</v>
      </c>
    </row>
    <row r="2021" spans="1:11" x14ac:dyDescent="0.45">
      <c r="A2021">
        <v>24.5</v>
      </c>
      <c r="B2021">
        <f t="shared" si="31"/>
        <v>17.100000000000001</v>
      </c>
      <c r="C2021">
        <v>0</v>
      </c>
      <c r="D2021">
        <v>16.829999999999927</v>
      </c>
      <c r="E2021">
        <v>-0.14699999999999999</v>
      </c>
      <c r="F2021">
        <v>0.31820199999999998</v>
      </c>
      <c r="G2021">
        <v>1.56301</v>
      </c>
      <c r="H2021">
        <v>-0.15882599999999999</v>
      </c>
      <c r="I2021">
        <v>0.34667900000000001</v>
      </c>
      <c r="J2021">
        <v>0.850518</v>
      </c>
      <c r="K2021">
        <v>-0.36222500000000002</v>
      </c>
    </row>
    <row r="2022" spans="1:11" x14ac:dyDescent="0.45">
      <c r="A2022">
        <v>24.5</v>
      </c>
      <c r="B2022">
        <f t="shared" si="31"/>
        <v>17.100000000000001</v>
      </c>
      <c r="C2022">
        <v>0</v>
      </c>
      <c r="D2022">
        <v>16.829999999999927</v>
      </c>
      <c r="E2022">
        <v>-0.14704800000000001</v>
      </c>
      <c r="F2022">
        <v>0.31789299999999998</v>
      </c>
      <c r="G2022">
        <v>1.5640400000000001</v>
      </c>
      <c r="H2022">
        <v>-0.160104</v>
      </c>
      <c r="I2022">
        <v>0.34927900000000001</v>
      </c>
      <c r="J2022">
        <v>0.84955400000000003</v>
      </c>
      <c r="K2022">
        <v>-0.36142600000000003</v>
      </c>
    </row>
    <row r="2023" spans="1:11" x14ac:dyDescent="0.45">
      <c r="A2023">
        <v>24.52</v>
      </c>
      <c r="B2023">
        <f t="shared" si="31"/>
        <v>17.119999999999997</v>
      </c>
      <c r="C2023">
        <v>0</v>
      </c>
      <c r="D2023">
        <v>16.839999999999918</v>
      </c>
      <c r="E2023">
        <v>-0.14713100000000001</v>
      </c>
      <c r="F2023">
        <v>0.31765900000000002</v>
      </c>
      <c r="G2023">
        <v>1.56508</v>
      </c>
      <c r="H2023">
        <v>-0.16125400000000001</v>
      </c>
      <c r="I2023">
        <v>0.35170000000000001</v>
      </c>
      <c r="J2023">
        <v>0.84857199999999999</v>
      </c>
      <c r="K2023">
        <v>-0.36087399999999997</v>
      </c>
    </row>
    <row r="2024" spans="1:11" x14ac:dyDescent="0.45">
      <c r="A2024">
        <v>24.52</v>
      </c>
      <c r="B2024">
        <f t="shared" si="31"/>
        <v>17.119999999999997</v>
      </c>
      <c r="C2024">
        <v>0</v>
      </c>
      <c r="D2024">
        <v>16.849999999999909</v>
      </c>
      <c r="E2024">
        <v>-0.14727100000000001</v>
      </c>
      <c r="F2024">
        <v>0.31745600000000002</v>
      </c>
      <c r="G2024">
        <v>1.56599</v>
      </c>
      <c r="H2024">
        <v>-0.162575</v>
      </c>
      <c r="I2024">
        <v>0.35378500000000002</v>
      </c>
      <c r="J2024">
        <v>0.84755800000000003</v>
      </c>
      <c r="K2024">
        <v>-0.36062499999999997</v>
      </c>
    </row>
    <row r="2025" spans="1:11" x14ac:dyDescent="0.45">
      <c r="A2025">
        <v>24.52</v>
      </c>
      <c r="B2025">
        <f t="shared" si="31"/>
        <v>17.119999999999997</v>
      </c>
      <c r="C2025">
        <v>0</v>
      </c>
      <c r="D2025">
        <v>16.8599999999999</v>
      </c>
      <c r="E2025">
        <v>-0.147424</v>
      </c>
      <c r="F2025">
        <v>0.31727300000000003</v>
      </c>
      <c r="G2025">
        <v>1.5671200000000001</v>
      </c>
      <c r="H2025">
        <v>-0.164385</v>
      </c>
      <c r="I2025">
        <v>0.35542000000000001</v>
      </c>
      <c r="J2025">
        <v>0.84640199999999999</v>
      </c>
      <c r="K2025">
        <v>-0.36091099999999998</v>
      </c>
    </row>
    <row r="2026" spans="1:11" x14ac:dyDescent="0.45">
      <c r="A2026">
        <v>24.54</v>
      </c>
      <c r="B2026">
        <f t="shared" si="31"/>
        <v>17.14</v>
      </c>
      <c r="C2026">
        <v>0</v>
      </c>
      <c r="D2026">
        <v>16.869999999999891</v>
      </c>
      <c r="E2026">
        <v>-0.14757200000000001</v>
      </c>
      <c r="F2026">
        <v>0.317054</v>
      </c>
      <c r="G2026">
        <v>1.5681499999999999</v>
      </c>
      <c r="H2026">
        <v>-0.16661699999999999</v>
      </c>
      <c r="I2026">
        <v>0.35733199999999998</v>
      </c>
      <c r="J2026">
        <v>0.84505699999999995</v>
      </c>
      <c r="K2026">
        <v>-0.361151</v>
      </c>
    </row>
    <row r="2027" spans="1:11" x14ac:dyDescent="0.45">
      <c r="A2027">
        <v>24.54</v>
      </c>
      <c r="B2027">
        <f t="shared" si="31"/>
        <v>17.14</v>
      </c>
      <c r="C2027">
        <v>0</v>
      </c>
      <c r="D2027">
        <v>16.879999999999882</v>
      </c>
      <c r="E2027">
        <v>-0.14760899999999999</v>
      </c>
      <c r="F2027">
        <v>0.31674000000000002</v>
      </c>
      <c r="G2027">
        <v>1.5690900000000001</v>
      </c>
      <c r="H2027">
        <v>-0.16959299999999999</v>
      </c>
      <c r="I2027">
        <v>0.35963000000000001</v>
      </c>
      <c r="J2027">
        <v>0.84345199999999998</v>
      </c>
      <c r="K2027">
        <v>-0.36123899999999998</v>
      </c>
    </row>
    <row r="2028" spans="1:11" x14ac:dyDescent="0.45">
      <c r="A2028">
        <v>24.56</v>
      </c>
      <c r="B2028">
        <f t="shared" si="31"/>
        <v>17.159999999999997</v>
      </c>
      <c r="C2028">
        <v>0</v>
      </c>
      <c r="D2028">
        <v>16.879999999999882</v>
      </c>
      <c r="E2028">
        <v>-0.147591</v>
      </c>
      <c r="F2028">
        <v>0.31639899999999999</v>
      </c>
      <c r="G2028">
        <v>1.5703100000000001</v>
      </c>
      <c r="H2028">
        <v>-0.172377</v>
      </c>
      <c r="I2028">
        <v>0.36217500000000002</v>
      </c>
      <c r="J2028">
        <v>0.84212100000000001</v>
      </c>
      <c r="K2028">
        <v>-0.360483</v>
      </c>
    </row>
    <row r="2029" spans="1:11" x14ac:dyDescent="0.45">
      <c r="A2029">
        <v>24.56</v>
      </c>
      <c r="B2029">
        <f t="shared" si="31"/>
        <v>17.159999999999997</v>
      </c>
      <c r="C2029">
        <v>0</v>
      </c>
      <c r="D2029">
        <v>16.889999999999873</v>
      </c>
      <c r="E2029">
        <v>-0.14752799999999999</v>
      </c>
      <c r="F2029">
        <v>0.31611899999999998</v>
      </c>
      <c r="G2029">
        <v>1.5718300000000001</v>
      </c>
      <c r="H2029">
        <v>-0.17524799999999999</v>
      </c>
      <c r="I2029">
        <v>0.36469600000000002</v>
      </c>
      <c r="J2029">
        <v>0.84111599999999997</v>
      </c>
      <c r="K2029">
        <v>-0.35889900000000002</v>
      </c>
    </row>
    <row r="2030" spans="1:11" x14ac:dyDescent="0.45">
      <c r="A2030">
        <v>24.58</v>
      </c>
      <c r="B2030">
        <f t="shared" si="31"/>
        <v>17.18</v>
      </c>
      <c r="C2030">
        <v>0</v>
      </c>
      <c r="D2030">
        <v>16.899999999999864</v>
      </c>
      <c r="E2030">
        <v>-0.147398</v>
      </c>
      <c r="F2030">
        <v>0.31585299999999999</v>
      </c>
      <c r="G2030">
        <v>1.57321</v>
      </c>
      <c r="H2030">
        <v>-0.178038</v>
      </c>
      <c r="I2030">
        <v>0.36547200000000002</v>
      </c>
      <c r="J2030">
        <v>0.84094199999999997</v>
      </c>
      <c r="K2030">
        <v>-0.35714099999999999</v>
      </c>
    </row>
    <row r="2031" spans="1:11" x14ac:dyDescent="0.45">
      <c r="A2031">
        <v>24.58</v>
      </c>
      <c r="B2031">
        <f t="shared" si="31"/>
        <v>17.18</v>
      </c>
      <c r="C2031">
        <v>0</v>
      </c>
      <c r="D2031">
        <v>16.909999999999854</v>
      </c>
      <c r="E2031">
        <v>-0.14726</v>
      </c>
      <c r="F2031">
        <v>0.31561400000000001</v>
      </c>
      <c r="G2031">
        <v>1.57456</v>
      </c>
      <c r="H2031">
        <v>-0.18073900000000001</v>
      </c>
      <c r="I2031">
        <v>0.36505599999999999</v>
      </c>
      <c r="J2031">
        <v>0.84122200000000003</v>
      </c>
      <c r="K2031">
        <v>-0.35554799999999998</v>
      </c>
    </row>
    <row r="2032" spans="1:11" x14ac:dyDescent="0.45">
      <c r="A2032">
        <v>24.58</v>
      </c>
      <c r="B2032">
        <f t="shared" si="31"/>
        <v>17.18</v>
      </c>
      <c r="C2032">
        <v>0</v>
      </c>
      <c r="D2032">
        <v>16.919999999999845</v>
      </c>
      <c r="E2032">
        <v>-0.14720900000000001</v>
      </c>
      <c r="F2032">
        <v>0.31552000000000002</v>
      </c>
      <c r="G2032">
        <v>1.57612</v>
      </c>
      <c r="H2032">
        <v>-0.18360799999999999</v>
      </c>
      <c r="I2032">
        <v>0.36456100000000002</v>
      </c>
      <c r="J2032">
        <v>0.84142300000000003</v>
      </c>
      <c r="K2032">
        <v>-0.354105</v>
      </c>
    </row>
    <row r="2033" spans="1:11" x14ac:dyDescent="0.45">
      <c r="A2033">
        <v>24.6</v>
      </c>
      <c r="B2033">
        <f t="shared" si="31"/>
        <v>17.200000000000003</v>
      </c>
      <c r="C2033">
        <v>0</v>
      </c>
      <c r="D2033">
        <v>16.930000000000064</v>
      </c>
      <c r="E2033">
        <v>-0.147204</v>
      </c>
      <c r="F2033">
        <v>0.31549500000000003</v>
      </c>
      <c r="G2033">
        <v>1.5774600000000001</v>
      </c>
      <c r="H2033">
        <v>-0.18626899999999999</v>
      </c>
      <c r="I2033">
        <v>0.36377199999999998</v>
      </c>
      <c r="J2033">
        <v>0.84157099999999996</v>
      </c>
      <c r="K2033">
        <v>-0.35317399999999999</v>
      </c>
    </row>
    <row r="2034" spans="1:11" x14ac:dyDescent="0.45">
      <c r="A2034">
        <v>24.6</v>
      </c>
      <c r="B2034">
        <f t="shared" si="31"/>
        <v>17.200000000000003</v>
      </c>
      <c r="C2034">
        <v>0</v>
      </c>
      <c r="D2034">
        <v>16.930000000000064</v>
      </c>
      <c r="E2034">
        <v>-0.14730299999999999</v>
      </c>
      <c r="F2034">
        <v>0.31551600000000002</v>
      </c>
      <c r="G2034">
        <v>1.5787199999999999</v>
      </c>
      <c r="H2034">
        <v>-0.18901100000000001</v>
      </c>
      <c r="I2034">
        <v>0.36305700000000002</v>
      </c>
      <c r="J2034">
        <v>0.84134699999999996</v>
      </c>
      <c r="K2034">
        <v>-0.352989</v>
      </c>
    </row>
    <row r="2035" spans="1:11" x14ac:dyDescent="0.45">
      <c r="A2035">
        <v>24.62</v>
      </c>
      <c r="B2035">
        <f t="shared" si="31"/>
        <v>17.22</v>
      </c>
      <c r="C2035">
        <v>0</v>
      </c>
      <c r="D2035">
        <v>16.940000000000055</v>
      </c>
      <c r="E2035">
        <v>-0.14748900000000001</v>
      </c>
      <c r="F2035">
        <v>0.315585</v>
      </c>
      <c r="G2035">
        <v>1.5800099999999999</v>
      </c>
      <c r="H2035">
        <v>-0.19195699999999999</v>
      </c>
      <c r="I2035">
        <v>0.36320200000000002</v>
      </c>
      <c r="J2035">
        <v>0.84043100000000004</v>
      </c>
      <c r="K2035">
        <v>-0.35342899999999999</v>
      </c>
    </row>
    <row r="2036" spans="1:11" x14ac:dyDescent="0.45">
      <c r="A2036">
        <v>24.62</v>
      </c>
      <c r="B2036">
        <f t="shared" si="31"/>
        <v>17.22</v>
      </c>
      <c r="C2036">
        <v>0</v>
      </c>
      <c r="D2036">
        <v>16.950000000000045</v>
      </c>
      <c r="E2036">
        <v>-0.147728</v>
      </c>
      <c r="F2036">
        <v>0.31565300000000002</v>
      </c>
      <c r="G2036">
        <v>1.5813200000000001</v>
      </c>
      <c r="H2036">
        <v>-0.19533900000000001</v>
      </c>
      <c r="I2036">
        <v>0.36399399999999998</v>
      </c>
      <c r="J2036">
        <v>0.83904500000000004</v>
      </c>
      <c r="K2036">
        <v>-0.35405500000000001</v>
      </c>
    </row>
    <row r="2037" spans="1:11" x14ac:dyDescent="0.45">
      <c r="A2037">
        <v>24.62</v>
      </c>
      <c r="B2037">
        <f t="shared" si="31"/>
        <v>17.22</v>
      </c>
      <c r="C2037">
        <v>0</v>
      </c>
      <c r="D2037">
        <v>16.960000000000036</v>
      </c>
      <c r="E2037">
        <v>-0.147873</v>
      </c>
      <c r="F2037">
        <v>0.31559999999999999</v>
      </c>
      <c r="G2037">
        <v>1.5823799999999999</v>
      </c>
      <c r="H2037">
        <v>-0.19917399999999999</v>
      </c>
      <c r="I2037">
        <v>0.364842</v>
      </c>
      <c r="J2037">
        <v>0.83767400000000003</v>
      </c>
      <c r="K2037">
        <v>-0.35429100000000002</v>
      </c>
    </row>
    <row r="2038" spans="1:11" x14ac:dyDescent="0.45">
      <c r="A2038">
        <v>24.64</v>
      </c>
      <c r="B2038">
        <f t="shared" si="31"/>
        <v>17.240000000000002</v>
      </c>
      <c r="C2038">
        <v>0</v>
      </c>
      <c r="D2038">
        <v>16.970000000000027</v>
      </c>
      <c r="E2038">
        <v>-0.147981</v>
      </c>
      <c r="F2038">
        <v>0.31551099999999999</v>
      </c>
      <c r="G2038">
        <v>1.5836399999999999</v>
      </c>
      <c r="H2038">
        <v>-0.20306299999999999</v>
      </c>
      <c r="I2038">
        <v>0.36544399999999999</v>
      </c>
      <c r="J2038">
        <v>0.83678300000000005</v>
      </c>
      <c r="K2038">
        <v>-0.35356599999999999</v>
      </c>
    </row>
    <row r="2039" spans="1:11" x14ac:dyDescent="0.45">
      <c r="A2039">
        <v>24.64</v>
      </c>
      <c r="B2039">
        <f t="shared" si="31"/>
        <v>17.240000000000002</v>
      </c>
      <c r="C2039">
        <v>0</v>
      </c>
      <c r="D2039">
        <v>16.980000000000018</v>
      </c>
      <c r="E2039">
        <v>-0.14800199999999999</v>
      </c>
      <c r="F2039">
        <v>0.31533499999999998</v>
      </c>
      <c r="G2039">
        <v>1.5849599999999999</v>
      </c>
      <c r="H2039">
        <v>-0.20688799999999999</v>
      </c>
      <c r="I2039">
        <v>0.36574200000000001</v>
      </c>
      <c r="J2039">
        <v>0.83642399999999995</v>
      </c>
      <c r="K2039">
        <v>-0.35188900000000001</v>
      </c>
    </row>
    <row r="2040" spans="1:11" x14ac:dyDescent="0.45">
      <c r="A2040">
        <v>24.66</v>
      </c>
      <c r="B2040">
        <f t="shared" si="31"/>
        <v>17.259999999999998</v>
      </c>
      <c r="C2040">
        <v>0</v>
      </c>
      <c r="D2040">
        <v>16.980000000000018</v>
      </c>
      <c r="E2040">
        <v>-0.14795700000000001</v>
      </c>
      <c r="F2040">
        <v>0.31503599999999998</v>
      </c>
      <c r="G2040">
        <v>1.58629</v>
      </c>
      <c r="H2040">
        <v>-0.21062500000000001</v>
      </c>
      <c r="I2040">
        <v>0.36525999999999997</v>
      </c>
      <c r="J2040">
        <v>0.83668900000000002</v>
      </c>
      <c r="K2040">
        <v>-0.34953299999999998</v>
      </c>
    </row>
    <row r="2041" spans="1:11" x14ac:dyDescent="0.45">
      <c r="A2041">
        <v>24.66</v>
      </c>
      <c r="B2041">
        <f t="shared" si="31"/>
        <v>17.259999999999998</v>
      </c>
      <c r="C2041">
        <v>0</v>
      </c>
      <c r="D2041">
        <v>16.990000000000009</v>
      </c>
      <c r="E2041">
        <v>-0.14787600000000001</v>
      </c>
      <c r="F2041">
        <v>0.31471300000000002</v>
      </c>
      <c r="G2041">
        <v>1.58771</v>
      </c>
      <c r="H2041">
        <v>-0.21482000000000001</v>
      </c>
      <c r="I2041">
        <v>0.36374200000000001</v>
      </c>
      <c r="J2041">
        <v>0.83743900000000004</v>
      </c>
      <c r="K2041">
        <v>-0.34675600000000001</v>
      </c>
    </row>
    <row r="2042" spans="1:11" x14ac:dyDescent="0.45">
      <c r="A2042">
        <v>24.68</v>
      </c>
      <c r="B2042">
        <f t="shared" si="31"/>
        <v>17.28</v>
      </c>
      <c r="C2042">
        <v>0</v>
      </c>
      <c r="D2042">
        <v>17</v>
      </c>
      <c r="E2042">
        <v>-0.14781</v>
      </c>
      <c r="F2042">
        <v>0.31453599999999998</v>
      </c>
      <c r="G2042">
        <v>1.58944</v>
      </c>
      <c r="H2042">
        <v>-0.21884700000000001</v>
      </c>
      <c r="I2042">
        <v>0.36250500000000002</v>
      </c>
      <c r="J2042">
        <v>0.83819200000000005</v>
      </c>
      <c r="K2042">
        <v>-0.34370099999999998</v>
      </c>
    </row>
    <row r="2043" spans="1:11" x14ac:dyDescent="0.45">
      <c r="A2043">
        <v>24.68</v>
      </c>
      <c r="B2043">
        <f t="shared" si="31"/>
        <v>17.28</v>
      </c>
      <c r="C2043">
        <v>0</v>
      </c>
      <c r="D2043">
        <v>17.009999999999991</v>
      </c>
      <c r="E2043">
        <v>-0.14770800000000001</v>
      </c>
      <c r="F2043">
        <v>0.314189</v>
      </c>
      <c r="G2043">
        <v>1.5905800000000001</v>
      </c>
      <c r="H2043">
        <v>-0.22233900000000001</v>
      </c>
      <c r="I2043">
        <v>0.35980099999999998</v>
      </c>
      <c r="J2043">
        <v>0.83948999999999996</v>
      </c>
      <c r="K2043">
        <v>-0.34112399999999998</v>
      </c>
    </row>
    <row r="2044" spans="1:11" x14ac:dyDescent="0.45">
      <c r="A2044">
        <v>24.68</v>
      </c>
      <c r="B2044">
        <f t="shared" si="31"/>
        <v>17.28</v>
      </c>
      <c r="C2044">
        <v>0</v>
      </c>
      <c r="D2044">
        <v>17.019999999999982</v>
      </c>
      <c r="E2044">
        <v>-0.14774399999999999</v>
      </c>
      <c r="F2044">
        <v>0.314023</v>
      </c>
      <c r="G2044">
        <v>1.5918099999999999</v>
      </c>
      <c r="H2044">
        <v>-0.225657</v>
      </c>
      <c r="I2044">
        <v>0.357375</v>
      </c>
      <c r="J2044">
        <v>0.84032200000000001</v>
      </c>
      <c r="K2044">
        <v>-0.33944400000000002</v>
      </c>
    </row>
    <row r="2045" spans="1:11" x14ac:dyDescent="0.45">
      <c r="A2045">
        <v>24.7</v>
      </c>
      <c r="B2045">
        <f t="shared" si="31"/>
        <v>17.299999999999997</v>
      </c>
      <c r="C2045">
        <v>0</v>
      </c>
      <c r="D2045">
        <v>17.019999999999982</v>
      </c>
      <c r="E2045">
        <v>-0.14788599999999999</v>
      </c>
      <c r="F2045">
        <v>0.31398999999999999</v>
      </c>
      <c r="G2045">
        <v>1.5930800000000001</v>
      </c>
      <c r="H2045">
        <v>-0.22887099999999999</v>
      </c>
      <c r="I2045">
        <v>0.35498400000000002</v>
      </c>
      <c r="J2045">
        <v>0.84080100000000002</v>
      </c>
      <c r="K2045">
        <v>-0.338611</v>
      </c>
    </row>
    <row r="2046" spans="1:11" x14ac:dyDescent="0.45">
      <c r="A2046">
        <v>24.7</v>
      </c>
      <c r="B2046">
        <f t="shared" si="31"/>
        <v>17.299999999999997</v>
      </c>
      <c r="C2046">
        <v>0</v>
      </c>
      <c r="D2046">
        <v>17.029999999999973</v>
      </c>
      <c r="E2046">
        <v>-0.14811199999999999</v>
      </c>
      <c r="F2046">
        <v>0.31405</v>
      </c>
      <c r="G2046">
        <v>1.59433</v>
      </c>
      <c r="H2046">
        <v>-0.23197499999999999</v>
      </c>
      <c r="I2046">
        <v>0.353211</v>
      </c>
      <c r="J2046">
        <v>0.84070900000000004</v>
      </c>
      <c r="K2046">
        <v>-0.33858300000000002</v>
      </c>
    </row>
    <row r="2047" spans="1:11" x14ac:dyDescent="0.45">
      <c r="A2047">
        <v>24.72</v>
      </c>
      <c r="B2047">
        <f t="shared" si="31"/>
        <v>17.32</v>
      </c>
      <c r="C2047">
        <v>0</v>
      </c>
      <c r="D2047">
        <v>17.039999999999964</v>
      </c>
      <c r="E2047">
        <v>-0.148316</v>
      </c>
      <c r="F2047">
        <v>0.31410100000000002</v>
      </c>
      <c r="G2047">
        <v>1.5953200000000001</v>
      </c>
      <c r="H2047">
        <v>-0.235096</v>
      </c>
      <c r="I2047">
        <v>0.351962</v>
      </c>
      <c r="J2047">
        <v>0.84026000000000001</v>
      </c>
      <c r="K2047">
        <v>-0.33884500000000001</v>
      </c>
    </row>
    <row r="2048" spans="1:11" x14ac:dyDescent="0.45">
      <c r="A2048">
        <v>24.72</v>
      </c>
      <c r="B2048">
        <f t="shared" si="31"/>
        <v>17.32</v>
      </c>
      <c r="C2048">
        <v>0</v>
      </c>
      <c r="D2048">
        <v>17.049999999999955</v>
      </c>
      <c r="E2048">
        <v>-0.14857400000000001</v>
      </c>
      <c r="F2048">
        <v>0.31420500000000001</v>
      </c>
      <c r="G2048">
        <v>1.59629</v>
      </c>
      <c r="H2048">
        <v>-0.23814299999999999</v>
      </c>
      <c r="I2048">
        <v>0.352128</v>
      </c>
      <c r="J2048">
        <v>0.83927399999999996</v>
      </c>
      <c r="K2048">
        <v>-0.33898699999999998</v>
      </c>
    </row>
    <row r="2049" spans="1:11" x14ac:dyDescent="0.45">
      <c r="A2049">
        <v>24.72</v>
      </c>
      <c r="B2049">
        <f t="shared" si="31"/>
        <v>17.32</v>
      </c>
      <c r="C2049">
        <v>0</v>
      </c>
      <c r="D2049">
        <v>17.059999999999945</v>
      </c>
      <c r="E2049">
        <v>-0.14873500000000001</v>
      </c>
      <c r="F2049">
        <v>0.31421500000000002</v>
      </c>
      <c r="G2049">
        <v>1.5970200000000001</v>
      </c>
      <c r="H2049">
        <v>-0.240646</v>
      </c>
      <c r="I2049">
        <v>0.35222300000000001</v>
      </c>
      <c r="J2049">
        <v>0.83857800000000005</v>
      </c>
      <c r="K2049">
        <v>-0.33884500000000001</v>
      </c>
    </row>
    <row r="2050" spans="1:11" x14ac:dyDescent="0.45">
      <c r="A2050">
        <v>24.74</v>
      </c>
      <c r="B2050">
        <f t="shared" si="31"/>
        <v>17.339999999999996</v>
      </c>
      <c r="C2050">
        <v>0</v>
      </c>
      <c r="D2050">
        <v>17.069999999999936</v>
      </c>
      <c r="E2050">
        <v>-0.148865</v>
      </c>
      <c r="F2050">
        <v>0.31418299999999999</v>
      </c>
      <c r="G2050">
        <v>1.5976699999999999</v>
      </c>
      <c r="H2050">
        <v>-0.24267900000000001</v>
      </c>
      <c r="I2050">
        <v>0.35236600000000001</v>
      </c>
      <c r="J2050">
        <v>0.83812200000000003</v>
      </c>
      <c r="K2050">
        <v>-0.33837200000000001</v>
      </c>
    </row>
    <row r="2051" spans="1:11" x14ac:dyDescent="0.45">
      <c r="A2051">
        <v>24.74</v>
      </c>
      <c r="B2051">
        <f t="shared" ref="B2051:B2056" si="32">A2051-$A$2</f>
        <v>17.339999999999996</v>
      </c>
      <c r="C2051">
        <v>0</v>
      </c>
      <c r="D2051">
        <v>17.079999999999927</v>
      </c>
      <c r="E2051">
        <v>-0.14890400000000001</v>
      </c>
      <c r="F2051">
        <v>0.31406200000000001</v>
      </c>
      <c r="G2051">
        <v>1.5983000000000001</v>
      </c>
      <c r="H2051">
        <v>-0.244085</v>
      </c>
      <c r="I2051">
        <v>0.35124699999999998</v>
      </c>
      <c r="J2051">
        <v>0.83853699999999998</v>
      </c>
      <c r="K2051">
        <v>-0.33749499999999999</v>
      </c>
    </row>
    <row r="2052" spans="1:11" x14ac:dyDescent="0.45">
      <c r="A2052">
        <v>24.76</v>
      </c>
      <c r="B2052">
        <f t="shared" si="32"/>
        <v>17.36</v>
      </c>
      <c r="C2052">
        <v>0</v>
      </c>
      <c r="D2052">
        <v>17.079999999999927</v>
      </c>
      <c r="E2052">
        <v>-0.148923</v>
      </c>
      <c r="F2052">
        <v>0.31393500000000002</v>
      </c>
      <c r="G2052">
        <v>1.5989599999999999</v>
      </c>
      <c r="H2052">
        <v>-0.24482899999999999</v>
      </c>
      <c r="I2052">
        <v>0.34973399999999999</v>
      </c>
      <c r="J2052">
        <v>0.83936999999999995</v>
      </c>
      <c r="K2052">
        <v>-0.33645700000000001</v>
      </c>
    </row>
    <row r="2053" spans="1:11" x14ac:dyDescent="0.45">
      <c r="A2053">
        <v>24.76</v>
      </c>
      <c r="B2053">
        <f t="shared" si="32"/>
        <v>17.36</v>
      </c>
      <c r="C2053">
        <v>0</v>
      </c>
      <c r="D2053">
        <v>17.089999999999918</v>
      </c>
      <c r="E2053">
        <v>-0.14907599999999999</v>
      </c>
      <c r="F2053">
        <v>0.31393500000000002</v>
      </c>
      <c r="G2053">
        <v>1.59989</v>
      </c>
      <c r="H2053">
        <v>-0.246147</v>
      </c>
      <c r="I2053">
        <v>0.348634</v>
      </c>
      <c r="J2053">
        <v>0.83978399999999997</v>
      </c>
      <c r="K2053">
        <v>-0.33560099999999998</v>
      </c>
    </row>
    <row r="2054" spans="1:11" x14ac:dyDescent="0.45">
      <c r="A2054">
        <v>24.78</v>
      </c>
      <c r="B2054">
        <f t="shared" si="32"/>
        <v>17.380000000000003</v>
      </c>
      <c r="C2054">
        <v>0</v>
      </c>
      <c r="D2054">
        <v>17.099999999999909</v>
      </c>
      <c r="E2054">
        <v>-0.14916399999999999</v>
      </c>
      <c r="F2054">
        <v>0.31383899999999998</v>
      </c>
      <c r="G2054">
        <v>1.60057</v>
      </c>
      <c r="H2054">
        <v>-0.24666299999999999</v>
      </c>
      <c r="I2054">
        <v>0.34654299999999999</v>
      </c>
      <c r="J2054">
        <v>0.84065100000000004</v>
      </c>
      <c r="K2054">
        <v>-0.33521899999999999</v>
      </c>
    </row>
    <row r="2055" spans="1:11" x14ac:dyDescent="0.45">
      <c r="A2055">
        <v>24.78</v>
      </c>
      <c r="B2055">
        <f t="shared" si="32"/>
        <v>17.380000000000003</v>
      </c>
      <c r="C2055">
        <v>0</v>
      </c>
      <c r="D2055">
        <v>17.1099999999999</v>
      </c>
      <c r="E2055">
        <v>-0.14929400000000001</v>
      </c>
      <c r="F2055">
        <v>0.313807</v>
      </c>
      <c r="G2055">
        <v>1.60134</v>
      </c>
      <c r="H2055">
        <v>-0.24728800000000001</v>
      </c>
      <c r="I2055">
        <v>0.344696</v>
      </c>
      <c r="J2055">
        <v>0.84111199999999997</v>
      </c>
      <c r="K2055">
        <v>-0.335505</v>
      </c>
    </row>
    <row r="2056" spans="1:11" x14ac:dyDescent="0.45">
      <c r="A2056">
        <v>24.78</v>
      </c>
      <c r="B2056">
        <f t="shared" si="32"/>
        <v>17.380000000000003</v>
      </c>
      <c r="C2056">
        <v>0</v>
      </c>
      <c r="D2056">
        <v>17.119999999999891</v>
      </c>
      <c r="E2056">
        <v>-0.149397</v>
      </c>
      <c r="F2056">
        <v>0.31374299999999999</v>
      </c>
      <c r="G2056">
        <v>1.6019699999999999</v>
      </c>
      <c r="H2056">
        <v>-0.24737200000000001</v>
      </c>
      <c r="I2056">
        <v>0.34302700000000003</v>
      </c>
      <c r="J2056">
        <v>0.841638</v>
      </c>
      <c r="K2056">
        <v>-0.33583600000000002</v>
      </c>
    </row>
    <row r="2057" spans="1:11" x14ac:dyDescent="0.45">
      <c r="D2057">
        <v>17.129999999999882</v>
      </c>
      <c r="E2057">
        <v>-0.149531</v>
      </c>
      <c r="F2057">
        <v>0.31375399999999998</v>
      </c>
      <c r="G2057">
        <v>1.6027199999999999</v>
      </c>
      <c r="H2057">
        <v>-0.24775800000000001</v>
      </c>
      <c r="I2057">
        <v>0.34177800000000003</v>
      </c>
      <c r="J2057">
        <v>0.84190399999999999</v>
      </c>
      <c r="K2057">
        <v>-0.33615600000000001</v>
      </c>
    </row>
    <row r="2058" spans="1:11" x14ac:dyDescent="0.45">
      <c r="D2058">
        <v>17.129999999999882</v>
      </c>
      <c r="E2058">
        <v>-0.149613</v>
      </c>
      <c r="F2058">
        <v>0.31373200000000001</v>
      </c>
      <c r="G2058">
        <v>1.60345</v>
      </c>
      <c r="H2058">
        <v>-0.24792800000000001</v>
      </c>
      <c r="I2058">
        <v>0.34056599999999998</v>
      </c>
      <c r="J2058">
        <v>0.84221500000000005</v>
      </c>
      <c r="K2058">
        <v>-0.33648299999999998</v>
      </c>
    </row>
    <row r="2059" spans="1:11" x14ac:dyDescent="0.45">
      <c r="D2059">
        <v>17.139999999999873</v>
      </c>
      <c r="E2059">
        <v>-0.1497</v>
      </c>
      <c r="F2059">
        <v>0.31378400000000001</v>
      </c>
      <c r="G2059">
        <v>1.6041799999999999</v>
      </c>
      <c r="H2059">
        <v>-0.24831300000000001</v>
      </c>
      <c r="I2059">
        <v>0.33991500000000002</v>
      </c>
      <c r="J2059">
        <v>0.84233000000000002</v>
      </c>
      <c r="K2059">
        <v>-0.33656900000000001</v>
      </c>
    </row>
    <row r="2060" spans="1:11" x14ac:dyDescent="0.45">
      <c r="D2060">
        <v>17.149999999999864</v>
      </c>
      <c r="E2060">
        <v>-0.14976800000000001</v>
      </c>
      <c r="F2060">
        <v>0.313828</v>
      </c>
      <c r="G2060">
        <v>1.6049500000000001</v>
      </c>
      <c r="H2060">
        <v>-0.248556</v>
      </c>
      <c r="I2060">
        <v>0.33883799999999997</v>
      </c>
      <c r="J2060">
        <v>0.84269799999999995</v>
      </c>
      <c r="K2060">
        <v>-0.33655400000000002</v>
      </c>
    </row>
    <row r="2061" spans="1:11" x14ac:dyDescent="0.45">
      <c r="D2061">
        <v>17.159999999999854</v>
      </c>
      <c r="E2061">
        <v>-0.14980099999999999</v>
      </c>
      <c r="F2061">
        <v>0.313774</v>
      </c>
      <c r="G2061">
        <v>1.60565</v>
      </c>
      <c r="H2061">
        <v>-0.24882299999999999</v>
      </c>
      <c r="I2061">
        <v>0.33718199999999998</v>
      </c>
      <c r="J2061">
        <v>0.84322399999999997</v>
      </c>
      <c r="K2061">
        <v>-0.336702</v>
      </c>
    </row>
    <row r="2062" spans="1:11" x14ac:dyDescent="0.45">
      <c r="D2062">
        <v>17.169999999999845</v>
      </c>
      <c r="E2062">
        <v>-0.14979400000000001</v>
      </c>
      <c r="F2062">
        <v>0.31373800000000002</v>
      </c>
      <c r="G2062">
        <v>1.6064799999999999</v>
      </c>
      <c r="H2062">
        <v>-0.249139</v>
      </c>
      <c r="I2062">
        <v>0.33552700000000002</v>
      </c>
      <c r="J2062">
        <v>0.84379400000000004</v>
      </c>
      <c r="K2062">
        <v>-0.33669399999999999</v>
      </c>
    </row>
    <row r="2063" spans="1:11" x14ac:dyDescent="0.45">
      <c r="D2063">
        <v>17.180000000000064</v>
      </c>
      <c r="E2063">
        <v>-0.14973600000000001</v>
      </c>
      <c r="F2063">
        <v>0.313691</v>
      </c>
      <c r="G2063">
        <v>1.6072200000000001</v>
      </c>
      <c r="H2063">
        <v>-0.24959500000000001</v>
      </c>
      <c r="I2063">
        <v>0.33396900000000002</v>
      </c>
      <c r="J2063">
        <v>0.84445800000000004</v>
      </c>
      <c r="K2063">
        <v>-0.33624100000000001</v>
      </c>
    </row>
    <row r="2064" spans="1:11" x14ac:dyDescent="0.45">
      <c r="D2064">
        <v>17.180000000000064</v>
      </c>
      <c r="E2064">
        <v>-0.1497</v>
      </c>
      <c r="F2064">
        <v>0.31366100000000002</v>
      </c>
      <c r="G2064">
        <v>1.6079699999999999</v>
      </c>
      <c r="H2064">
        <v>-0.250386</v>
      </c>
      <c r="I2064">
        <v>0.33263700000000002</v>
      </c>
      <c r="J2064">
        <v>0.84488700000000005</v>
      </c>
      <c r="K2064">
        <v>-0.335895</v>
      </c>
    </row>
    <row r="2065" spans="4:11" x14ac:dyDescent="0.45">
      <c r="D2065">
        <v>17.190000000000055</v>
      </c>
      <c r="E2065">
        <v>-0.14962300000000001</v>
      </c>
      <c r="F2065">
        <v>0.31359500000000001</v>
      </c>
      <c r="G2065">
        <v>1.6087</v>
      </c>
      <c r="H2065">
        <v>-0.25119000000000002</v>
      </c>
      <c r="I2065">
        <v>0.33061600000000002</v>
      </c>
      <c r="J2065">
        <v>0.84544900000000001</v>
      </c>
      <c r="K2065">
        <v>-0.33587600000000001</v>
      </c>
    </row>
    <row r="2066" spans="4:11" x14ac:dyDescent="0.45">
      <c r="D2066">
        <v>17.200000000000045</v>
      </c>
      <c r="E2066">
        <v>-0.14951800000000001</v>
      </c>
      <c r="F2066">
        <v>0.31350800000000001</v>
      </c>
      <c r="G2066">
        <v>1.6092599999999999</v>
      </c>
      <c r="H2066">
        <v>-0.25184600000000001</v>
      </c>
      <c r="I2066">
        <v>0.32845299999999999</v>
      </c>
      <c r="J2066">
        <v>0.84626900000000005</v>
      </c>
      <c r="K2066">
        <v>-0.33544299999999999</v>
      </c>
    </row>
    <row r="2067" spans="4:11" x14ac:dyDescent="0.45">
      <c r="D2067">
        <v>17.210000000000036</v>
      </c>
      <c r="E2067">
        <v>-0.14934</v>
      </c>
      <c r="F2067">
        <v>0.31337599999999999</v>
      </c>
      <c r="G2067">
        <v>1.60971</v>
      </c>
      <c r="H2067">
        <v>-0.252029</v>
      </c>
      <c r="I2067">
        <v>0.325853</v>
      </c>
      <c r="J2067">
        <v>0.84757199999999999</v>
      </c>
      <c r="K2067">
        <v>-0.33454800000000001</v>
      </c>
    </row>
    <row r="2068" spans="4:11" x14ac:dyDescent="0.45">
      <c r="D2068">
        <v>17.220000000000027</v>
      </c>
      <c r="E2068">
        <v>-0.149202</v>
      </c>
      <c r="F2068">
        <v>0.31332199999999999</v>
      </c>
      <c r="G2068">
        <v>1.6100699999999999</v>
      </c>
      <c r="H2068">
        <v>-0.25255699999999998</v>
      </c>
      <c r="I2068">
        <v>0.32407999999999998</v>
      </c>
      <c r="J2068">
        <v>0.84837399999999996</v>
      </c>
      <c r="K2068">
        <v>-0.333839</v>
      </c>
    </row>
    <row r="2069" spans="4:11" x14ac:dyDescent="0.45">
      <c r="D2069">
        <v>17.230000000000018</v>
      </c>
      <c r="E2069">
        <v>-0.14907000000000001</v>
      </c>
      <c r="F2069">
        <v>0.31329499999999999</v>
      </c>
      <c r="G2069">
        <v>1.61025</v>
      </c>
      <c r="H2069">
        <v>-0.25284499999999999</v>
      </c>
      <c r="I2069">
        <v>0.32283899999999999</v>
      </c>
      <c r="J2069">
        <v>0.84900299999999995</v>
      </c>
      <c r="K2069">
        <v>-0.33322499999999999</v>
      </c>
    </row>
    <row r="2070" spans="4:11" x14ac:dyDescent="0.45">
      <c r="D2070">
        <v>17.230000000000018</v>
      </c>
      <c r="E2070">
        <v>-0.14891299999999999</v>
      </c>
      <c r="F2070">
        <v>0.31328899999999998</v>
      </c>
      <c r="G2070">
        <v>1.6100699999999999</v>
      </c>
      <c r="H2070">
        <v>-0.25265599999999999</v>
      </c>
      <c r="I2070">
        <v>0.32231100000000001</v>
      </c>
      <c r="J2070">
        <v>0.84942499999999999</v>
      </c>
      <c r="K2070">
        <v>-0.33280300000000002</v>
      </c>
    </row>
    <row r="2071" spans="4:11" x14ac:dyDescent="0.45">
      <c r="D2071">
        <v>17.240000000000009</v>
      </c>
      <c r="E2071">
        <v>-0.148787</v>
      </c>
      <c r="F2071">
        <v>0.31339699999999998</v>
      </c>
      <c r="G2071">
        <v>1.6097699999999999</v>
      </c>
      <c r="H2071">
        <v>-0.25232199999999999</v>
      </c>
      <c r="I2071">
        <v>0.32228400000000001</v>
      </c>
      <c r="J2071">
        <v>0.84947700000000004</v>
      </c>
      <c r="K2071">
        <v>-0.33294899999999999</v>
      </c>
    </row>
    <row r="2072" spans="4:11" x14ac:dyDescent="0.45">
      <c r="D2072">
        <v>17.25</v>
      </c>
      <c r="E2072">
        <v>-0.14879300000000001</v>
      </c>
      <c r="F2072">
        <v>0.31364700000000001</v>
      </c>
      <c r="G2072">
        <v>1.60945</v>
      </c>
      <c r="H2072">
        <v>-0.25163999999999997</v>
      </c>
      <c r="I2072">
        <v>0.32308399999999998</v>
      </c>
      <c r="J2072">
        <v>0.84900900000000001</v>
      </c>
      <c r="K2072">
        <v>-0.33388499999999999</v>
      </c>
    </row>
    <row r="2073" spans="4:11" x14ac:dyDescent="0.45">
      <c r="D2073">
        <v>17.259999999999991</v>
      </c>
      <c r="E2073">
        <v>-0.14884500000000001</v>
      </c>
      <c r="F2073">
        <v>0.31390200000000001</v>
      </c>
      <c r="G2073">
        <v>1.6091299999999999</v>
      </c>
      <c r="H2073">
        <v>-0.25040699999999999</v>
      </c>
      <c r="I2073">
        <v>0.323546</v>
      </c>
      <c r="J2073">
        <v>0.84850099999999995</v>
      </c>
      <c r="K2073">
        <v>-0.33565</v>
      </c>
    </row>
    <row r="2074" spans="4:11" x14ac:dyDescent="0.45">
      <c r="D2074">
        <v>17.269999999999982</v>
      </c>
      <c r="E2074">
        <v>-0.148922</v>
      </c>
      <c r="F2074">
        <v>0.31415199999999999</v>
      </c>
      <c r="G2074">
        <v>1.6087</v>
      </c>
      <c r="H2074">
        <v>-0.24904699999999999</v>
      </c>
      <c r="I2074">
        <v>0.32370900000000002</v>
      </c>
      <c r="J2074">
        <v>0.84798399999999996</v>
      </c>
      <c r="K2074">
        <v>-0.33780300000000002</v>
      </c>
    </row>
    <row r="2075" spans="4:11" x14ac:dyDescent="0.45">
      <c r="D2075">
        <v>17.269999999999982</v>
      </c>
      <c r="E2075">
        <v>-0.14895800000000001</v>
      </c>
      <c r="F2075">
        <v>0.31436999999999998</v>
      </c>
      <c r="G2075">
        <v>1.60822</v>
      </c>
      <c r="H2075">
        <v>-0.247473</v>
      </c>
      <c r="I2075">
        <v>0.32356299999999999</v>
      </c>
      <c r="J2075">
        <v>0.84765699999999999</v>
      </c>
      <c r="K2075">
        <v>-0.33991300000000002</v>
      </c>
    </row>
    <row r="2076" spans="4:11" x14ac:dyDescent="0.45">
      <c r="D2076">
        <v>17.279999999999973</v>
      </c>
      <c r="E2076">
        <v>-0.14896999999999999</v>
      </c>
      <c r="F2076">
        <v>0.31463000000000002</v>
      </c>
      <c r="G2076">
        <v>1.6078399999999999</v>
      </c>
      <c r="H2076">
        <v>-0.24575</v>
      </c>
      <c r="I2076">
        <v>0.32350299999999999</v>
      </c>
      <c r="J2076">
        <v>0.84769600000000001</v>
      </c>
      <c r="K2076">
        <v>-0.34111999999999998</v>
      </c>
    </row>
    <row r="2077" spans="4:11" x14ac:dyDescent="0.45">
      <c r="D2077">
        <v>17.289999999999964</v>
      </c>
      <c r="E2077">
        <v>-0.14893600000000001</v>
      </c>
      <c r="F2077">
        <v>0.314861</v>
      </c>
      <c r="G2077">
        <v>1.6075200000000001</v>
      </c>
      <c r="H2077">
        <v>-0.24399299999999999</v>
      </c>
      <c r="I2077">
        <v>0.32301099999999999</v>
      </c>
      <c r="J2077">
        <v>0.84799199999999997</v>
      </c>
      <c r="K2077">
        <v>-0.34211399999999997</v>
      </c>
    </row>
    <row r="2078" spans="4:11" x14ac:dyDescent="0.45">
      <c r="D2078">
        <v>17.299999999999955</v>
      </c>
      <c r="E2078">
        <v>-0.14893300000000001</v>
      </c>
      <c r="F2078">
        <v>0.31510100000000002</v>
      </c>
      <c r="G2078">
        <v>1.6073500000000001</v>
      </c>
      <c r="H2078">
        <v>-0.24259</v>
      </c>
      <c r="I2078">
        <v>0.32212000000000002</v>
      </c>
      <c r="J2078">
        <v>0.84828499999999996</v>
      </c>
      <c r="K2078">
        <v>-0.343223</v>
      </c>
    </row>
    <row r="2079" spans="4:11" x14ac:dyDescent="0.45">
      <c r="D2079">
        <v>17.309999999999945</v>
      </c>
      <c r="E2079">
        <v>-0.14893400000000001</v>
      </c>
      <c r="F2079">
        <v>0.31526700000000002</v>
      </c>
      <c r="G2079">
        <v>1.6072200000000001</v>
      </c>
      <c r="H2079">
        <v>-0.24144599999999999</v>
      </c>
      <c r="I2079">
        <v>0.32085999999999998</v>
      </c>
      <c r="J2079">
        <v>0.84860800000000003</v>
      </c>
      <c r="K2079">
        <v>-0.34440900000000002</v>
      </c>
    </row>
    <row r="2080" spans="4:11" x14ac:dyDescent="0.45">
      <c r="D2080">
        <v>17.319999999999936</v>
      </c>
      <c r="E2080">
        <v>-0.14894099999999999</v>
      </c>
      <c r="F2080">
        <v>0.31539699999999998</v>
      </c>
      <c r="G2080">
        <v>1.6071800000000001</v>
      </c>
      <c r="H2080">
        <v>-0.24069499999999999</v>
      </c>
      <c r="I2080">
        <v>0.319552</v>
      </c>
      <c r="J2080">
        <v>0.84894199999999997</v>
      </c>
      <c r="K2080">
        <v>-0.345327</v>
      </c>
    </row>
    <row r="2081" spans="4:11" x14ac:dyDescent="0.45">
      <c r="D2081">
        <v>17.329999999999927</v>
      </c>
      <c r="E2081">
        <v>-0.148896</v>
      </c>
      <c r="F2081">
        <v>0.31548999999999999</v>
      </c>
      <c r="G2081">
        <v>1.6071299999999999</v>
      </c>
      <c r="H2081">
        <v>-0.24038899999999999</v>
      </c>
      <c r="I2081">
        <v>0.31830900000000001</v>
      </c>
      <c r="J2081">
        <v>0.84935799999999995</v>
      </c>
      <c r="K2081">
        <v>-0.34566400000000003</v>
      </c>
    </row>
    <row r="2082" spans="4:11" x14ac:dyDescent="0.45">
      <c r="D2082">
        <v>17.329999999999927</v>
      </c>
      <c r="E2082">
        <v>-0.14884900000000001</v>
      </c>
      <c r="F2082">
        <v>0.31559999999999999</v>
      </c>
      <c r="G2082">
        <v>1.60704</v>
      </c>
      <c r="H2082">
        <v>-0.24059800000000001</v>
      </c>
      <c r="I2082">
        <v>0.31765199999999999</v>
      </c>
      <c r="J2082">
        <v>0.84962400000000005</v>
      </c>
      <c r="K2082">
        <v>-0.34547099999999997</v>
      </c>
    </row>
    <row r="2083" spans="4:11" x14ac:dyDescent="0.45">
      <c r="D2083">
        <v>17.339999999999918</v>
      </c>
      <c r="E2083">
        <v>-0.148812</v>
      </c>
      <c r="F2083">
        <v>0.31570599999999999</v>
      </c>
      <c r="G2083">
        <v>1.6069199999999999</v>
      </c>
      <c r="H2083">
        <v>-0.240755</v>
      </c>
      <c r="I2083">
        <v>0.31712600000000002</v>
      </c>
      <c r="J2083">
        <v>0.84989199999999998</v>
      </c>
      <c r="K2083">
        <v>-0.34518500000000002</v>
      </c>
    </row>
    <row r="2084" spans="4:11" x14ac:dyDescent="0.45">
      <c r="D2084">
        <v>17.349999999999909</v>
      </c>
      <c r="E2084">
        <v>-0.14885799999999999</v>
      </c>
      <c r="F2084">
        <v>0.31585800000000003</v>
      </c>
      <c r="G2084">
        <v>1.6068800000000001</v>
      </c>
      <c r="H2084">
        <v>-0.24116099999999999</v>
      </c>
      <c r="I2084">
        <v>0.31677499999999997</v>
      </c>
      <c r="J2084">
        <v>0.84988399999999997</v>
      </c>
      <c r="K2084">
        <v>-0.34524199999999999</v>
      </c>
    </row>
    <row r="2085" spans="4:11" x14ac:dyDescent="0.45">
      <c r="D2085">
        <v>17.3599999999999</v>
      </c>
      <c r="E2085">
        <v>-0.14893600000000001</v>
      </c>
      <c r="F2085">
        <v>0.31598399999999999</v>
      </c>
      <c r="G2085">
        <v>1.6067899999999999</v>
      </c>
      <c r="H2085">
        <v>-0.24115400000000001</v>
      </c>
      <c r="I2085">
        <v>0.31595200000000001</v>
      </c>
      <c r="J2085">
        <v>0.85004199999999996</v>
      </c>
      <c r="K2085">
        <v>-0.345613</v>
      </c>
    </row>
    <row r="2086" spans="4:11" x14ac:dyDescent="0.45">
      <c r="D2086">
        <v>17.369999999999891</v>
      </c>
      <c r="E2086">
        <v>-0.14907000000000001</v>
      </c>
      <c r="F2086">
        <v>0.31616899999999998</v>
      </c>
      <c r="G2086">
        <v>1.6067100000000001</v>
      </c>
      <c r="H2086">
        <v>-0.24115900000000001</v>
      </c>
      <c r="I2086">
        <v>0.315191</v>
      </c>
      <c r="J2086">
        <v>0.850159</v>
      </c>
      <c r="K2086">
        <v>-0.34601599999999999</v>
      </c>
    </row>
    <row r="2087" spans="4:11" x14ac:dyDescent="0.45">
      <c r="D2087">
        <v>17.379999999999882</v>
      </c>
      <c r="E2087">
        <v>-0.14926</v>
      </c>
      <c r="F2087">
        <v>0.31638699999999997</v>
      </c>
      <c r="G2087">
        <v>1.6066800000000001</v>
      </c>
      <c r="H2087">
        <v>-0.24077599999999999</v>
      </c>
      <c r="I2087">
        <v>0.31472699999999998</v>
      </c>
      <c r="J2087">
        <v>0.85030600000000001</v>
      </c>
      <c r="K2087">
        <v>-0.34634300000000001</v>
      </c>
    </row>
    <row r="2088" spans="4:11" x14ac:dyDescent="0.45">
      <c r="D2088">
        <v>17.379999999999882</v>
      </c>
      <c r="E2088">
        <v>-0.14951</v>
      </c>
      <c r="F2088">
        <v>0.31662699999999999</v>
      </c>
      <c r="G2088">
        <v>1.6066100000000001</v>
      </c>
      <c r="H2088">
        <v>-0.24052000000000001</v>
      </c>
      <c r="I2088">
        <v>0.31436900000000001</v>
      </c>
      <c r="J2088">
        <v>0.85018199999999999</v>
      </c>
      <c r="K2088">
        <v>-0.34714899999999999</v>
      </c>
    </row>
    <row r="2089" spans="4:11" x14ac:dyDescent="0.45">
      <c r="D2089">
        <v>17.389999999999873</v>
      </c>
      <c r="E2089">
        <v>-0.14983099999999999</v>
      </c>
      <c r="F2089">
        <v>0.31687399999999999</v>
      </c>
      <c r="G2089">
        <v>1.6066</v>
      </c>
      <c r="H2089">
        <v>-0.24036099999999999</v>
      </c>
      <c r="I2089">
        <v>0.31349100000000002</v>
      </c>
      <c r="J2089">
        <v>0.84994000000000003</v>
      </c>
      <c r="K2089">
        <v>-0.34864400000000001</v>
      </c>
    </row>
    <row r="2090" spans="4:11" x14ac:dyDescent="0.45">
      <c r="D2090">
        <v>17.399999999999864</v>
      </c>
      <c r="E2090">
        <v>-0.150197</v>
      </c>
      <c r="F2090">
        <v>0.317083</v>
      </c>
      <c r="G2090">
        <v>1.6066199999999999</v>
      </c>
      <c r="H2090">
        <v>-0.24035699999999999</v>
      </c>
      <c r="I2090">
        <v>0.31226999999999999</v>
      </c>
      <c r="J2090">
        <v>0.84972400000000003</v>
      </c>
      <c r="K2090">
        <v>-0.35026499999999999</v>
      </c>
    </row>
    <row r="2091" spans="4:11" x14ac:dyDescent="0.45">
      <c r="D2091">
        <v>17.409999999999854</v>
      </c>
      <c r="E2091">
        <v>-0.15052399999999999</v>
      </c>
      <c r="F2091">
        <v>0.31725199999999998</v>
      </c>
      <c r="G2091">
        <v>1.60667</v>
      </c>
      <c r="H2091">
        <v>-0.240507</v>
      </c>
      <c r="I2091">
        <v>0.31144300000000003</v>
      </c>
      <c r="J2091">
        <v>0.84966200000000003</v>
      </c>
      <c r="K2091">
        <v>-0.35104800000000003</v>
      </c>
    </row>
    <row r="2092" spans="4:11" x14ac:dyDescent="0.45">
      <c r="D2092">
        <v>17.419999999999845</v>
      </c>
      <c r="E2092">
        <v>-0.15082799999999999</v>
      </c>
      <c r="F2092">
        <v>0.31743100000000002</v>
      </c>
      <c r="G2092">
        <v>1.60673</v>
      </c>
      <c r="H2092">
        <v>-0.24138299999999999</v>
      </c>
      <c r="I2092">
        <v>0.31130600000000003</v>
      </c>
      <c r="J2092">
        <v>0.84933800000000004</v>
      </c>
      <c r="K2092">
        <v>-0.35135100000000002</v>
      </c>
    </row>
    <row r="2093" spans="4:11" x14ac:dyDescent="0.45">
      <c r="D2093">
        <v>17.430000000000064</v>
      </c>
      <c r="E2093">
        <v>-0.15102699999999999</v>
      </c>
      <c r="F2093">
        <v>0.317521</v>
      </c>
      <c r="G2093">
        <v>1.60673</v>
      </c>
      <c r="H2093">
        <v>-0.24251600000000001</v>
      </c>
      <c r="I2093">
        <v>0.31103599999999998</v>
      </c>
      <c r="J2093">
        <v>0.84926800000000002</v>
      </c>
      <c r="K2093">
        <v>-0.35097899999999999</v>
      </c>
    </row>
    <row r="2094" spans="4:11" x14ac:dyDescent="0.45">
      <c r="D2094">
        <v>17.430000000000064</v>
      </c>
      <c r="E2094">
        <v>-0.15121200000000001</v>
      </c>
      <c r="F2094">
        <v>0.31756099999999998</v>
      </c>
      <c r="G2094">
        <v>1.60676</v>
      </c>
      <c r="H2094">
        <v>-0.24448300000000001</v>
      </c>
      <c r="I2094">
        <v>0.31124200000000002</v>
      </c>
      <c r="J2094">
        <v>0.84886700000000004</v>
      </c>
      <c r="K2094">
        <v>-0.35040100000000002</v>
      </c>
    </row>
    <row r="2095" spans="4:11" x14ac:dyDescent="0.45">
      <c r="D2095">
        <v>17.440000000000055</v>
      </c>
      <c r="E2095">
        <v>-0.15129400000000001</v>
      </c>
      <c r="F2095">
        <v>0.317496</v>
      </c>
      <c r="G2095">
        <v>1.6068</v>
      </c>
      <c r="H2095">
        <v>-0.246477</v>
      </c>
      <c r="I2095">
        <v>0.31090200000000001</v>
      </c>
      <c r="J2095">
        <v>0.84876399999999996</v>
      </c>
      <c r="K2095">
        <v>-0.34955399999999998</v>
      </c>
    </row>
    <row r="2096" spans="4:11" x14ac:dyDescent="0.45">
      <c r="D2096">
        <v>17.450000000000045</v>
      </c>
      <c r="E2096">
        <v>-0.15129600000000001</v>
      </c>
      <c r="F2096">
        <v>0.31736900000000001</v>
      </c>
      <c r="G2096">
        <v>1.6068</v>
      </c>
      <c r="H2096">
        <v>-0.24839600000000001</v>
      </c>
      <c r="I2096">
        <v>0.31050100000000003</v>
      </c>
      <c r="J2096">
        <v>0.84893099999999999</v>
      </c>
      <c r="K2096">
        <v>-0.34814499999999998</v>
      </c>
    </row>
    <row r="2097" spans="4:11" x14ac:dyDescent="0.45">
      <c r="D2097">
        <v>17.460000000000036</v>
      </c>
      <c r="E2097">
        <v>-0.151223</v>
      </c>
      <c r="F2097">
        <v>0.31720399999999999</v>
      </c>
      <c r="G2097">
        <v>1.60677</v>
      </c>
      <c r="H2097">
        <v>-0.249837</v>
      </c>
      <c r="I2097">
        <v>0.31007699999999999</v>
      </c>
      <c r="J2097">
        <v>0.84945999999999999</v>
      </c>
      <c r="K2097">
        <v>-0.346196</v>
      </c>
    </row>
    <row r="2098" spans="4:11" x14ac:dyDescent="0.45">
      <c r="D2098">
        <v>17.470000000000027</v>
      </c>
      <c r="E2098">
        <v>-0.151147</v>
      </c>
      <c r="F2098">
        <v>0.31714599999999998</v>
      </c>
      <c r="G2098">
        <v>1.6069</v>
      </c>
      <c r="H2098">
        <v>-0.25096400000000002</v>
      </c>
      <c r="I2098">
        <v>0.30974200000000002</v>
      </c>
      <c r="J2098">
        <v>0.84993200000000002</v>
      </c>
      <c r="K2098">
        <v>-0.34451700000000002</v>
      </c>
    </row>
    <row r="2099" spans="4:11" x14ac:dyDescent="0.45">
      <c r="D2099">
        <v>17.480000000000018</v>
      </c>
      <c r="E2099">
        <v>-0.151114</v>
      </c>
      <c r="F2099">
        <v>0.31711099999999998</v>
      </c>
      <c r="G2099">
        <v>1.60701</v>
      </c>
      <c r="H2099">
        <v>-0.25161600000000001</v>
      </c>
      <c r="I2099">
        <v>0.30912600000000001</v>
      </c>
      <c r="J2099">
        <v>0.85038100000000005</v>
      </c>
      <c r="K2099">
        <v>-0.34348600000000001</v>
      </c>
    </row>
    <row r="2100" spans="4:11" x14ac:dyDescent="0.45">
      <c r="D2100">
        <v>17.480000000000018</v>
      </c>
      <c r="E2100">
        <v>-0.15112600000000001</v>
      </c>
      <c r="F2100">
        <v>0.31710300000000002</v>
      </c>
      <c r="G2100">
        <v>1.6071</v>
      </c>
      <c r="H2100">
        <v>-0.25167699999999998</v>
      </c>
      <c r="I2100">
        <v>0.307917</v>
      </c>
      <c r="J2100">
        <v>0.850858</v>
      </c>
      <c r="K2100">
        <v>-0.34334700000000001</v>
      </c>
    </row>
    <row r="2101" spans="4:11" x14ac:dyDescent="0.45">
      <c r="D2101">
        <v>17.490000000000009</v>
      </c>
      <c r="E2101">
        <v>-0.151231</v>
      </c>
      <c r="F2101">
        <v>0.31718600000000002</v>
      </c>
      <c r="G2101">
        <v>1.6072500000000001</v>
      </c>
      <c r="H2101">
        <v>-0.25143500000000002</v>
      </c>
      <c r="I2101">
        <v>0.30704100000000001</v>
      </c>
      <c r="J2101">
        <v>0.85098200000000002</v>
      </c>
      <c r="K2101">
        <v>-0.344001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Switch_1</vt:lpstr>
      <vt:lpstr>Graph1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 sakai</dc:creator>
  <cp:lastModifiedBy>kensuke</cp:lastModifiedBy>
  <dcterms:created xsi:type="dcterms:W3CDTF">2016-03-16T09:01:05Z</dcterms:created>
  <dcterms:modified xsi:type="dcterms:W3CDTF">2016-03-16T10:47:36Z</dcterms:modified>
</cp:coreProperties>
</file>