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202300"/>
  <xr:revisionPtr revIDLastSave="0" documentId="13_ncr:1_{84C8C76A-6F9B-BB48-A0DD-3E916D0826E9}" xr6:coauthVersionLast="47" xr6:coauthVersionMax="47" xr10:uidLastSave="{00000000-0000-0000-0000-000000000000}"/>
  <bookViews>
    <workbookView xWindow="540" yWindow="660" windowWidth="28300" windowHeight="17160" xr2:uid="{61125CCB-7611-4B43-B4CF-1525CE3D092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<sst xmlns="http://schemas.openxmlformats.org/spreadsheetml/2006/main" count="9" uniqueCount="9">
  <si>
    <t>Name</t>
    <phoneticPr fontId="1"/>
  </si>
  <si>
    <t>Qty</t>
    <phoneticPr fontId="1"/>
  </si>
  <si>
    <t>Status</t>
    <phoneticPr fontId="1"/>
  </si>
  <si>
    <t>gweg</t>
    <phoneticPr fontId="1"/>
  </si>
  <si>
    <t>wf</t>
    <phoneticPr fontId="1"/>
  </si>
  <si>
    <t>fwf</t>
    <phoneticPr fontId="1"/>
  </si>
  <si>
    <t>ok</t>
    <phoneticPr fontId="1"/>
  </si>
  <si>
    <t>bad</t>
    <phoneticPr fontId="1"/>
  </si>
  <si>
    <t>good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</si>
</sst>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739CD8-A727-CE4B-BC5D-63922F2D0F9F}" name="テーブル1" displayName="テーブル1" ref="A1:C4" totalsRowShown="0">
  <autoFilter ref="A1:C4" xr:uid="{2E739CD8-A727-CE4B-BC5D-63922F2D0F9F}"/>
  <tableColumns count="3">
    <tableColumn id="1" xr3:uid="{3105BC88-EF45-A94C-B98C-E602E379B8D6}" name="Name"/>
    <tableColumn id="2" xr3:uid="{A3FB8CE1-10AA-064A-A6F8-9B016B568CC0}" name="Qty"/>
    <tableColumn id="3" xr3:uid="{41416729-5D34-B146-B1A7-9845B317D4BC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C149-35AB-4547-8C7C-6728F6034DFE}">
  <sheetPr codeName="Sheet1"/>
  <dimension ref="A1:F5"/>
  <sheetViews>
    <sheetView tabSelected="1" workbookViewId="0">
      <selection activeCell="D8" sqref="D8"/>
    </sheetView>
  </sheetViews>
  <sheetFormatPr baseColWidth="10" defaultRowHeight="20"/>
  <sheetData>
    <row r="1" spans="1:6">
      <c r="A1" t="s">
        <v>0</v>
      </c>
      <c r="B1" t="s">
        <v>1</v>
      </c>
      <c r="C1" t="s">
        <v>2</v>
      </c>
      <c r="F1">
        <v>53</v>
      </c>
    </row>
    <row r="2" spans="1:6">
      <c r="A2" t="s">
        <v>3</v>
      </c>
      <c r="B2">
        <v>33</v>
      </c>
      <c r="C2" t="s">
        <v>8</v>
      </c>
      <c r="F2">
        <v>646</v>
      </c>
    </row>
    <row r="3" spans="1:6">
      <c r="A3" t="s">
        <v>4</v>
      </c>
      <c r="B3">
        <v>44</v>
      </c>
      <c r="C3" t="s">
        <v>6</v>
      </c>
      <c r="F3">
        <v>3252</v>
      </c>
    </row>
    <row r="4" spans="1:6">
      <c r="A4" t="s">
        <v>5</v>
      </c>
      <c r="B4">
        <v>55</v>
      </c>
      <c r="C4" t="s">
        <v>7</v>
      </c>
      <c r="F4">
        <v>525</v>
      </c>
    </row>
    <row r="5" spans="1:6">
      <c r="F5">
        <v>25</v>
      </c>
    </row>
  </sheetData>
  <phoneticPr fontId="1"/>
  <conditionalFormatting sqref="F1:F5">
    <cfRule type="cellIs" dxfId="0" priority="1" operator="greaterThan">
      <formula>700</formula>
    </cfRule>
  </conditionalFormatting>
  <dataValidations count="1">
    <dataValidation type="list" allowBlank="1" showInputMessage="1" showErrorMessage="1" sqref="E1" xr:uid="{BF4C2CDE-5B18-5247-880B-6E29EFBEE104}">
      <formula1>"Yes,No,Maybe"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elixcee-fixture-author</dc:creator>
  <cp:lastModifiedBy>elixcee-fixture-author</cp:lastModifiedBy>
  <dcterms:created xsi:type="dcterms:W3CDTF">2026-08-22T10:03:37Z</dcterms:created>
  <dcterms:modified xsi:type="dcterms:W3CDTF">2026-08-22T10:09:45Z</dcterms:modified>
</cp:coreProperties>
</file>