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entmacdonald2/Documents/474-Trump-Classifier/"/>
    </mc:Choice>
  </mc:AlternateContent>
  <bookViews>
    <workbookView xWindow="0" yWindow="440" windowWidth="22800" windowHeight="20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<sst xmlns="http://schemas.openxmlformats.org/spreadsheetml/2006/main" count="8" uniqueCount="8">
  <si>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M-NB</t>
  </si>
  <si>
    <t>B-NB</t>
  </si>
  <si>
    <t>SVM</t>
  </si>
  <si>
    <t>J48</t>
  </si>
  <si>
    <t>SGD</t>
  </si>
  <si>
    <t>Accuracy</t>
  </si>
  <si>
    <t>AUC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</si>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</sst>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0.90818</c:v>
                </c:pt>
                <c:pt idx="1">
                  <c:v>0.92181</c:v>
                </c:pt>
                <c:pt idx="2">
                  <c:v>0.90909</c:v>
                </c:pt>
                <c:pt idx="3">
                  <c:v>0.93606</c:v>
                </c:pt>
                <c:pt idx="4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0.4995</c:v>
                </c:pt>
                <c:pt idx="1">
                  <c:v>0.7125</c:v>
                </c:pt>
                <c:pt idx="2">
                  <c:v>0.5</c:v>
                </c:pt>
                <c:pt idx="3">
                  <c:v>0.7338</c:v>
                </c:pt>
                <c:pt idx="4">
                  <c:v>0.754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0.87</c:v>
                </c:pt>
                <c:pt idx="1">
                  <c:v>0.92</c:v>
                </c:pt>
                <c:pt idx="2">
                  <c:v>0.87</c:v>
                </c:pt>
                <c:pt idx="3">
                  <c:v>0.93</c:v>
                </c:pt>
                <c:pt idx="4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5343472"/>
        <c:axId val="-1965341152"/>
      </c:barChart>
      <c:catAx>
        <c:axId val="-19653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1965341152"/>
        <c:crosses val="autoZero"/>
        <c:auto val="1"/>
        <c:lblAlgn val="ctr"/>
        <c:lblOffset val="100"/>
        <c:noMultiLvlLbl val="0"/>
      </c:catAx>
      <c:valAx>
        <c:axId val="-19653411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1965343472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321734</xdr:colOff>
      <xdr:row>4</xdr:row>
      <xdr:rowOff>84667</xdr:rowOff>
    </xdr:from>
    <xdr:to>
      <xdr:col>17</xdr:col>
      <xdr:colOff>474134</xdr:colOff>
      <xdr:row>47</xdr:row>
      <xdr:rowOff>50800</xdr:rowOff>
    </xdr:to>
    <xdr:sp macro="" textlink="">
      <xdr:nvSpPr>
        <xdr:cNvPr id="4" name="Rectangle 3"/>
        <xdr:cNvSpPr/>
      </xdr:nvSpPr>
      <xdr:spPr>
        <a:xfrm>
          <a:off x="3640667" y="897467"/>
          <a:ext cx="10938934" cy="870373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18</xdr:row>
      <xdr:rowOff>63499</xdr:rowOff>
    </xdr:from>
    <xdr:to>
      <xdr:col>16</xdr:col>
      <xdr:colOff>237067</xdr:colOff>
      <xdr:row>42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75" workbookViewId="0">
      <selection activeCell="A8" sqref="A8"/>
    </sheetView>
  </sheetViews>
  <sheetFormatPr baseColWidth="10" defaultRowHeight="16" x14ac:dyDescent="0.2"/>
  <sheetData>
    <row r="1" spans="1:4" x14ac:dyDescent="0.2">
      <c r="B1" t="s">
        <v>5</v>
      </c>
      <c r="C1" t="s">
        <v>6</v>
      </c>
      <c r="D1" t="s">
        <v>7</v>
      </c>
    </row>
    <row r="2" spans="1:4" x14ac:dyDescent="0.2">
      <c r="A2" t="s">
        <v>1</v>
      </c>
      <c r="B2">
        <v>0.90817999999999999</v>
      </c>
      <c r="C2">
        <v>0.4995</v>
      </c>
      <c r="D2">
        <v>0.87</v>
      </c>
    </row>
    <row r="3" spans="1:4" x14ac:dyDescent="0.2">
      <c r="A3" t="s">
        <v>0</v>
      </c>
      <c r="B3">
        <v>0.92181000000000002</v>
      </c>
      <c r="C3">
        <v>0.71250000000000002</v>
      </c>
      <c r="D3">
        <v>0.92</v>
      </c>
    </row>
    <row r="4" spans="1:4" x14ac:dyDescent="0.2">
      <c r="A4" t="s">
        <v>2</v>
      </c>
      <c r="B4">
        <v>0.90908999999999995</v>
      </c>
      <c r="C4">
        <v>0.5</v>
      </c>
      <c r="D4">
        <v>0.87</v>
      </c>
    </row>
    <row r="5" spans="1:4" x14ac:dyDescent="0.2">
      <c r="A5" t="s">
        <v>3</v>
      </c>
      <c r="B5">
        <v>0.93606</v>
      </c>
      <c r="C5">
        <v>0.73380000000000001</v>
      </c>
      <c r="D5">
        <v>0.93</v>
      </c>
    </row>
    <row r="6" spans="1:4" x14ac:dyDescent="0.2">
      <c r="A6" t="s">
        <v>4</v>
      </c>
      <c r="B6">
        <v>0.94</v>
      </c>
      <c r="C6">
        <v>0.754</v>
      </c>
      <c r="D6">
        <v>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2017-03-28T22:05:59Z</dcterms:created>
  <dcterms:modified xsi:type="dcterms:W3CDTF">2017-03-28T22:52:01Z</dcterms:modified>
</cp:coreProperties>
</file>