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SPXTH59847\Desktop\Mass Test\"/>
    </mc:Choice>
  </mc:AlternateContent>
  <xr:revisionPtr revIDLastSave="0" documentId="13_ncr:1_{C169AB9B-4F9B-46B4-8D7A-E4A949D172F1}" xr6:coauthVersionLast="47" xr6:coauthVersionMax="47" xr10:uidLastSave="{00000000-0000-0000-0000-000000000000}"/>
  <bookViews>
    <workbookView xWindow="7155" yWindow="4185" windowWidth="21600" windowHeight="11295" tabRatio="810" activeTab="2" xr2:uid="{00000000-000D-0000-FFFF-FFFF00000000}"/>
  </bookViews>
  <sheets>
    <sheet name="Mass Order Creation-TH" sheetId="1" r:id="rId1"/>
    <sheet name="COD_list" sheetId="11" state="hidden" r:id="rId2"/>
    <sheet name="Mass Order Creation - TH Sample" sheetId="3" r:id="rId3"/>
    <sheet name="Instructions" sheetId="8" r:id="rId4"/>
    <sheet name="Postal_Code_list" sheetId="9" state="hidden" r:id="rId5"/>
    <sheet name="Insurance_list " sheetId="2" state="hidden" r:id="rId6"/>
    <sheet name="City_list" sheetId="7" state="hidden" r:id="rId7"/>
    <sheet name="State_list" sheetId="6" state="hidden" r:id="rId8"/>
    <sheet name="Sub-state_list" sheetId="12" state="hidden" r:id="rId9"/>
  </sheets>
  <definedNames>
    <definedName name="_xlnm._FilterDatabase" localSheetId="6" hidden="1">City_list!$A$1:$B$954</definedName>
    <definedName name="_xlnm._FilterDatabase" localSheetId="4" hidden="1">Postal_Code_list!$A$1:$C$1473</definedName>
    <definedName name="_xlnm._FilterDatabase" localSheetId="8" hidden="1">'Sub-state_list'!$A$1:$A$5850</definedName>
    <definedName name="FinalResult">IF(SUM(#REF!)=0,State_list!#REF!,OFFSET(#REF!,1,0,SUM(#REF!,1)))</definedName>
    <definedName name="PostalList">OFFSET(Postal_Code_list!$C$1,MATCH(1,(Postal_Code_list!$A:$A='Mass Order Creation-TH'!XFC1)*(Postal_Code_list!$B:$B='Mass Order Creation-TH'!XFD1),0)-1,0,COUNTIFS(Postal_Code_list!$A:$A,'Mass Order Creation-TH'!XFC1,Postal_Code_list!$B:$B,'Mass Order Creation-TH'!XFD1),1)</definedName>
    <definedName name="Province">Postal_Code_list!$B$1:$B$1</definedName>
    <definedName name="State">State_list!$B$2:$B$846</definedName>
    <definedName name="Sub_state_list">'Sub-state_list'!$A$2:$A$5850</definedName>
    <definedName name="จังหวัดกรุงเทพมหานคร">Postal_Code_list!$B$2:$B$2</definedName>
  </definedNames>
  <calcPr calcId="162913"/>
</workbook>
</file>

<file path=xl/sharedStrings.xml><?xml version="1.0" encoding="utf-8"?>
<sst xmlns="http://schemas.openxmlformats.org/spreadsheetml/2006/main" count="24991" uniqueCount="6235">
  <si>
    <r>
      <rPr>
        <sz val="10"/>
        <color rgb="FFFF0000"/>
        <rFont val="Arial"/>
        <family val="2"/>
      </rPr>
      <t>*</t>
    </r>
    <r>
      <rPr>
        <sz val="10"/>
        <color theme="1"/>
        <rFont val="Arial"/>
        <family val="2"/>
      </rPr>
      <t>ชื่อผู้รับ/Recipient Name</t>
    </r>
  </si>
  <si>
    <r>
      <rPr>
        <sz val="10"/>
        <color rgb="FFFF0000"/>
        <rFont val="Arial"/>
        <family val="2"/>
      </rPr>
      <t>*</t>
    </r>
    <r>
      <rPr>
        <sz val="10"/>
        <color theme="1"/>
        <rFont val="Arial"/>
        <family val="2"/>
      </rPr>
      <t>เบอร์โทรศัพท์ผู้รับ/Recipient Phone</t>
    </r>
  </si>
  <si>
    <r>
      <rPr>
        <sz val="10"/>
        <color rgb="FFFF0000"/>
        <rFont val="Arial"/>
        <family val="2"/>
      </rPr>
      <t>*</t>
    </r>
    <r>
      <rPr>
        <sz val="10"/>
        <color theme="1"/>
        <rFont val="Arial"/>
        <family val="2"/>
      </rPr>
      <t>น้ำหนักพัสดุ (กก.)/Parcel Weight (KG)</t>
    </r>
  </si>
  <si>
    <t>ความยาวพัสดุ (ซม.)/Parcel Length (CM)</t>
  </si>
  <si>
    <t>ความกว้างพัสดุ (ซม.)/Parcel Width (CM)</t>
  </si>
  <si>
    <t>ความสูงพัสดุ (ซม.)/Parcel Height (CM)</t>
  </si>
  <si>
    <r>
      <rPr>
        <sz val="10"/>
        <color rgb="FFFF0000"/>
        <rFont val="Arial"/>
        <family val="2"/>
      </rPr>
      <t>*</t>
    </r>
    <r>
      <rPr>
        <sz val="10"/>
        <color theme="1"/>
        <rFont val="Arial"/>
        <family val="2"/>
      </rPr>
      <t>ชื่อสินค้า/Item Name</t>
    </r>
  </si>
  <si>
    <t>จำนวนสินค้า/Item Quantity</t>
  </si>
  <si>
    <r>
      <rPr>
        <sz val="10"/>
        <color rgb="FFFF0000"/>
        <rFont val="Arial"/>
        <family val="2"/>
      </rPr>
      <t>*</t>
    </r>
    <r>
      <rPr>
        <sz val="10"/>
        <color theme="1"/>
        <rFont val="Arial"/>
        <family val="2"/>
      </rPr>
      <t>วิธีการชำระเงิน/Payment Method</t>
    </r>
  </si>
  <si>
    <r>
      <rPr>
        <sz val="10"/>
        <color rgb="FFFF0000"/>
        <rFont val="Arial"/>
        <family val="2"/>
      </rPr>
      <t>*</t>
    </r>
    <r>
      <rPr>
        <sz val="10"/>
        <color theme="1"/>
        <rFont val="Arial"/>
        <family val="2"/>
      </rPr>
      <t xml:space="preserve">เก็บเงินปลายทาง (Y/N)/COD Collection(Y/N ) </t>
    </r>
  </si>
  <si>
    <t>มูลค่าการเก็บเงินปลายทาง/COD Amount</t>
  </si>
  <si>
    <r>
      <rPr>
        <sz val="10"/>
        <color rgb="FFFF0000"/>
        <rFont val="Arial"/>
        <family val="2"/>
      </rPr>
      <t>*</t>
    </r>
    <r>
      <rPr>
        <sz val="10"/>
        <color theme="1"/>
        <rFont val="Arial"/>
        <family val="2"/>
      </rPr>
      <t>ประกันคุ้มครองพัสดุ/Insurance Service (Y/N)</t>
    </r>
  </si>
  <si>
    <t>มูลค่าพัสดุสำหรับสินค้าที่มีประกัน/Parcel Value</t>
  </si>
  <si>
    <t>คำแนะนำในการจัดส่ง/Delivery Instruction</t>
  </si>
  <si>
    <t xml:space="preserve">วิธีการใช้ Mass upload </t>
  </si>
  <si>
    <t>Province</t>
  </si>
  <si>
    <t>District</t>
  </si>
  <si>
    <t>Postal code</t>
  </si>
  <si>
    <t>กระบี่</t>
  </si>
  <si>
    <t>เกาะลันตา</t>
  </si>
  <si>
    <t>เขาพนม</t>
  </si>
  <si>
    <t>คลองท่อม</t>
  </si>
  <si>
    <t>ปลายพระยา</t>
  </si>
  <si>
    <t>ลำทับ</t>
  </si>
  <si>
    <t>เหนือคลอง</t>
  </si>
  <si>
    <t>อ่าวลึก</t>
  </si>
  <si>
    <t>กรุงเทพมหานคร</t>
  </si>
  <si>
    <t>คลองเตย</t>
  </si>
  <si>
    <t>คลองสาน</t>
  </si>
  <si>
    <t>คลองสามวา</t>
  </si>
  <si>
    <t>คันนายาว</t>
  </si>
  <si>
    <t>จตุจักร</t>
  </si>
  <si>
    <t>จอมทอง</t>
  </si>
  <si>
    <t>ดอนเมือง</t>
  </si>
  <si>
    <t>ดินแดง</t>
  </si>
  <si>
    <t>ดุสิต</t>
  </si>
  <si>
    <t>ตลิ่งชัน</t>
  </si>
  <si>
    <t>ทวีวัฒนา</t>
  </si>
  <si>
    <t>ทุ่งครุ</t>
  </si>
  <si>
    <t>ธนบุรี</t>
  </si>
  <si>
    <t>บางกอกน้อย</t>
  </si>
  <si>
    <t>บางกอกใหญ่</t>
  </si>
  <si>
    <t>บางกะปิ</t>
  </si>
  <si>
    <t>บางขุนเทียน</t>
  </si>
  <si>
    <t>บางเขน</t>
  </si>
  <si>
    <t>บางคอแหลม</t>
  </si>
  <si>
    <t>บางแค</t>
  </si>
  <si>
    <t>บางซื่อ</t>
  </si>
  <si>
    <t>บางนา</t>
  </si>
  <si>
    <t>บางบอน</t>
  </si>
  <si>
    <t>บางพลัด</t>
  </si>
  <si>
    <t>บางรัก</t>
  </si>
  <si>
    <t>บึงกุ่ม</t>
  </si>
  <si>
    <t>ปทุมวัน</t>
  </si>
  <si>
    <t>ประเวศ</t>
  </si>
  <si>
    <t>ป้อมปราบศัตรูพ่าย</t>
  </si>
  <si>
    <t>พญาไท</t>
  </si>
  <si>
    <t>พระโขนง</t>
  </si>
  <si>
    <t>พระนคร</t>
  </si>
  <si>
    <t>ภาษีเจริญ</t>
  </si>
  <si>
    <t>มีนบุรี</t>
  </si>
  <si>
    <t>ยานนาวา</t>
  </si>
  <si>
    <t>ราชเทวี</t>
  </si>
  <si>
    <t>ราษฎร์บูรณะ</t>
  </si>
  <si>
    <t>ลาดกระบัง</t>
  </si>
  <si>
    <t>ลาดพร้าว</t>
  </si>
  <si>
    <t>วังทองหลาง</t>
  </si>
  <si>
    <t>วัฒนา</t>
  </si>
  <si>
    <t>สวนหลวง</t>
  </si>
  <si>
    <t>สะพานสูง</t>
  </si>
  <si>
    <t>สัมพันธวงศ์</t>
  </si>
  <si>
    <t>สาทร</t>
  </si>
  <si>
    <t>สายไหม</t>
  </si>
  <si>
    <t>หนองแขม</t>
  </si>
  <si>
    <t>หนองจอก</t>
  </si>
  <si>
    <t>หลักสี่</t>
  </si>
  <si>
    <t>ห้วยขวาง</t>
  </si>
  <si>
    <t>กาญจนบุรี</t>
  </si>
  <si>
    <t>ด่านมะขามเตี้ย</t>
  </si>
  <si>
    <t>ทองผาภูมิ</t>
  </si>
  <si>
    <t>ท่าม่วง</t>
  </si>
  <si>
    <t>ท่ามะกา</t>
  </si>
  <si>
    <t>ไทรโยค</t>
  </si>
  <si>
    <t>บ่อพลอย</t>
  </si>
  <si>
    <t>พนมทวน</t>
  </si>
  <si>
    <t>เลาขวัญ</t>
  </si>
  <si>
    <t>ศรีสวัสดิ์</t>
  </si>
  <si>
    <t>สังขละบุรี</t>
  </si>
  <si>
    <t>หนองปรือ</t>
  </si>
  <si>
    <t>ห้วยกระเจา</t>
  </si>
  <si>
    <t>กาฬสินธุ์</t>
  </si>
  <si>
    <t>กมลาไสย</t>
  </si>
  <si>
    <t>กุฉินารายณ์</t>
  </si>
  <si>
    <t>เขาวง</t>
  </si>
  <si>
    <t>คำม่วง</t>
  </si>
  <si>
    <t>ฆ้องชัย</t>
  </si>
  <si>
    <t>ดอนจาน</t>
  </si>
  <si>
    <t>ท่าคันโท</t>
  </si>
  <si>
    <t>นาคู</t>
  </si>
  <si>
    <t>นามน</t>
  </si>
  <si>
    <t>ยางตลาด</t>
  </si>
  <si>
    <t>ร่องคำ</t>
  </si>
  <si>
    <t>สมเด็จ</t>
  </si>
  <si>
    <t>สหัสขันธ์</t>
  </si>
  <si>
    <t>สามชัย</t>
  </si>
  <si>
    <t>หนองกุงศรี</t>
  </si>
  <si>
    <t>ห้วยผึ้ง</t>
  </si>
  <si>
    <t>ห้วยเม็ก</t>
  </si>
  <si>
    <t>กำแพงเพชร</t>
  </si>
  <si>
    <t>โกสัมพีนคร</t>
  </si>
  <si>
    <t>ขาณุวรลักษบุรี</t>
  </si>
  <si>
    <t>คลองขลุง</t>
  </si>
  <si>
    <t>คลองลาน</t>
  </si>
  <si>
    <t>ทรายทองวัฒนา</t>
  </si>
  <si>
    <t>ไทรงาม</t>
  </si>
  <si>
    <t>บึงสามัคคี</t>
  </si>
  <si>
    <t>ปางศิลาทอง</t>
  </si>
  <si>
    <t>พรานกระต่าย</t>
  </si>
  <si>
    <t>ลานกระบือ</t>
  </si>
  <si>
    <t>ขอนแก่น</t>
  </si>
  <si>
    <t>กระนวน</t>
  </si>
  <si>
    <t>เขาสวนกวาง</t>
  </si>
  <si>
    <t>โคกโพธิ์ไชย</t>
  </si>
  <si>
    <t>ชนบท</t>
  </si>
  <si>
    <t>ชุมแพ</t>
  </si>
  <si>
    <t>ซำสูง</t>
  </si>
  <si>
    <t>น้ำพอง</t>
  </si>
  <si>
    <t>โนนศิลา</t>
  </si>
  <si>
    <t>บ้านไผ่</t>
  </si>
  <si>
    <t>บ้านฝาง</t>
  </si>
  <si>
    <t>บ้านแฮด</t>
  </si>
  <si>
    <t>เปือยน้อย</t>
  </si>
  <si>
    <t>พระยืน</t>
  </si>
  <si>
    <t>พล</t>
  </si>
  <si>
    <t>ภูผาม่าน</t>
  </si>
  <si>
    <t>ภูเวียง</t>
  </si>
  <si>
    <t>มัญจาคีรี</t>
  </si>
  <si>
    <t>เวียงเก่า</t>
  </si>
  <si>
    <t>แวงน้อย</t>
  </si>
  <si>
    <t>แวงใหญ่</t>
  </si>
  <si>
    <t>สีชมพู</t>
  </si>
  <si>
    <t>หนองนาคำ</t>
  </si>
  <si>
    <t>หนองเรือ</t>
  </si>
  <si>
    <t>หนองสองห้อง</t>
  </si>
  <si>
    <t>อุบลรัตน์</t>
  </si>
  <si>
    <t>จันทบุรี</t>
  </si>
  <si>
    <t>แก่งหางแมว</t>
  </si>
  <si>
    <t>ขลุง</t>
  </si>
  <si>
    <t>เขาคิชฌกูฏ</t>
  </si>
  <si>
    <t>ท่าใหม่</t>
  </si>
  <si>
    <t>นายายอาม</t>
  </si>
  <si>
    <t>โป่งน้ำร้อน</t>
  </si>
  <si>
    <t>มะขาม</t>
  </si>
  <si>
    <t>สอยดาว</t>
  </si>
  <si>
    <t>แหลมสิงห์</t>
  </si>
  <si>
    <t>ฉะเชิงเทรา</t>
  </si>
  <si>
    <t>คลองเขื่อน</t>
  </si>
  <si>
    <t>ท่าตะเกียบ</t>
  </si>
  <si>
    <t>บางคล้า</t>
  </si>
  <si>
    <t>บางน้ำเปรี้ยว</t>
  </si>
  <si>
    <t>บางปะกง</t>
  </si>
  <si>
    <t>บ้านโพธิ์</t>
  </si>
  <si>
    <t>แปลงยาว</t>
  </si>
  <si>
    <t>พนมสารคาม</t>
  </si>
  <si>
    <t>ราชสาส์น</t>
  </si>
  <si>
    <t>สนามชัยเขต</t>
  </si>
  <si>
    <t>ชลบุรี</t>
  </si>
  <si>
    <t>เกาะจันทร์</t>
  </si>
  <si>
    <t>เกาะสีชัง</t>
  </si>
  <si>
    <t>บ่อทอง</t>
  </si>
  <si>
    <t>บางละมุง</t>
  </si>
  <si>
    <t>บ้านบึง</t>
  </si>
  <si>
    <t>พนัสนิคม</t>
  </si>
  <si>
    <t>พานทอง</t>
  </si>
  <si>
    <t>ศรีราชา</t>
  </si>
  <si>
    <t>สัตหีบ</t>
  </si>
  <si>
    <t>หนองใหญ่</t>
  </si>
  <si>
    <t>ชัยนาท</t>
  </si>
  <si>
    <t>เนินขาม</t>
  </si>
  <si>
    <t>มโนรมย์</t>
  </si>
  <si>
    <t>วัดสิงห์</t>
  </si>
  <si>
    <t>สรรคบุรี</t>
  </si>
  <si>
    <t>สรรพยา</t>
  </si>
  <si>
    <t>หนองมะโมง</t>
  </si>
  <si>
    <t>หันคา</t>
  </si>
  <si>
    <t>ชัยภูมิ</t>
  </si>
  <si>
    <t>เกษตรสมบูรณ์</t>
  </si>
  <si>
    <t>แก้งคร้อ</t>
  </si>
  <si>
    <t>คอนสวรรค์</t>
  </si>
  <si>
    <t>คอนสาร</t>
  </si>
  <si>
    <t>จัตุรัส</t>
  </si>
  <si>
    <t>ซับใหญ่</t>
  </si>
  <si>
    <t>เทพสถิต</t>
  </si>
  <si>
    <t>เนินสง่า</t>
  </si>
  <si>
    <t>บ้านเขว้า</t>
  </si>
  <si>
    <t>บ้านแท่น</t>
  </si>
  <si>
    <t>บำเหน็จณรงค์</t>
  </si>
  <si>
    <t>ภักดีชุมพล</t>
  </si>
  <si>
    <t>ภูเขียว</t>
  </si>
  <si>
    <t>หนองบัวแดง</t>
  </si>
  <si>
    <t>หนองบัวระเหว</t>
  </si>
  <si>
    <t>ชุมพร</t>
  </si>
  <si>
    <t>ท่าแซะ</t>
  </si>
  <si>
    <t>ทุ่งตะโก</t>
  </si>
  <si>
    <t>ปะทิว</t>
  </si>
  <si>
    <t>พะโต๊ะ</t>
  </si>
  <si>
    <t>ละแม</t>
  </si>
  <si>
    <t>สวี</t>
  </si>
  <si>
    <t>หลังสวน</t>
  </si>
  <si>
    <t>เชียงราย</t>
  </si>
  <si>
    <t>ขุนตาล</t>
  </si>
  <si>
    <t>เชียงของ</t>
  </si>
  <si>
    <t>เชียงแสน</t>
  </si>
  <si>
    <t>ดอยหลวง</t>
  </si>
  <si>
    <t>เทิง</t>
  </si>
  <si>
    <t>ป่าแดด</t>
  </si>
  <si>
    <t>พญาเม็งราย</t>
  </si>
  <si>
    <t>พาน</t>
  </si>
  <si>
    <t>แม่จัน</t>
  </si>
  <si>
    <t>แม่ฟ้าหลวง</t>
  </si>
  <si>
    <t>แม่ลาว</t>
  </si>
  <si>
    <t>แม่สรวย</t>
  </si>
  <si>
    <t>แม่สาย</t>
  </si>
  <si>
    <t>เวียงแก่น</t>
  </si>
  <si>
    <t>เวียงชัย</t>
  </si>
  <si>
    <t>เวียงเชียงรุ้ง</t>
  </si>
  <si>
    <t>เวียงป่าเป้า</t>
  </si>
  <si>
    <t>เชียงใหม่</t>
  </si>
  <si>
    <t>กัลยาณิวัฒนา</t>
  </si>
  <si>
    <t>เชียงดาว</t>
  </si>
  <si>
    <t>ไชยปราการ</t>
  </si>
  <si>
    <t>ดอยเต่า</t>
  </si>
  <si>
    <t>ดอยสะเก็ด</t>
  </si>
  <si>
    <t>ดอยหล่อ</t>
  </si>
  <si>
    <t>ฝาง</t>
  </si>
  <si>
    <t>พร้าว</t>
  </si>
  <si>
    <t>แม่แจ่ม</t>
  </si>
  <si>
    <t>แม่แตง</t>
  </si>
  <si>
    <t>แม่ริม</t>
  </si>
  <si>
    <t>แม่วาง</t>
  </si>
  <si>
    <t>แม่ออน</t>
  </si>
  <si>
    <t>แม่อาย</t>
  </si>
  <si>
    <t>เวียงแหง</t>
  </si>
  <si>
    <t>สะเมิง</t>
  </si>
  <si>
    <t>สันกำแพง</t>
  </si>
  <si>
    <t>สันทราย</t>
  </si>
  <si>
    <t>สันป่าตอง</t>
  </si>
  <si>
    <t>สารภี</t>
  </si>
  <si>
    <t>หางดง</t>
  </si>
  <si>
    <t>อมก๋อย</t>
  </si>
  <si>
    <t>ฮอด</t>
  </si>
  <si>
    <t>ตรัง</t>
  </si>
  <si>
    <t>กันตัง</t>
  </si>
  <si>
    <t>นาโยง</t>
  </si>
  <si>
    <t>ปะเหลียน</t>
  </si>
  <si>
    <t>ย่านตาขาว</t>
  </si>
  <si>
    <t>รัษฎา</t>
  </si>
  <si>
    <t>วังวิเศษ</t>
  </si>
  <si>
    <t>สิเกา</t>
  </si>
  <si>
    <t>ห้วยยอด</t>
  </si>
  <si>
    <t>หาดสำราญ</t>
  </si>
  <si>
    <t>ตราด</t>
  </si>
  <si>
    <t>เกาะกูด</t>
  </si>
  <si>
    <t>เกาะช้าง</t>
  </si>
  <si>
    <t>เขาสมิง</t>
  </si>
  <si>
    <t>คลองใหญ่</t>
  </si>
  <si>
    <t>บ่อไร่</t>
  </si>
  <si>
    <t>แหลมงอบ</t>
  </si>
  <si>
    <t>ตาก</t>
  </si>
  <si>
    <t>ท่าสองยาง</t>
  </si>
  <si>
    <t>บ้านตาก</t>
  </si>
  <si>
    <t>พบพระ</t>
  </si>
  <si>
    <t>แม่ระมาด</t>
  </si>
  <si>
    <t>แม่สอด</t>
  </si>
  <si>
    <t>วังเจ้า</t>
  </si>
  <si>
    <t>สามเงา</t>
  </si>
  <si>
    <t>อุ้มผาง</t>
  </si>
  <si>
    <t>นครนายก</t>
  </si>
  <si>
    <t>บ้านนา</t>
  </si>
  <si>
    <t>ปากพลี</t>
  </si>
  <si>
    <t>องครักษ์</t>
  </si>
  <si>
    <t>นครปฐม</t>
  </si>
  <si>
    <t>กำแพงแสน</t>
  </si>
  <si>
    <t>ดอนตูม</t>
  </si>
  <si>
    <t>นครชัยศรี</t>
  </si>
  <si>
    <t>บางเลน</t>
  </si>
  <si>
    <t>พุทธมณฑล</t>
  </si>
  <si>
    <t>สามพราน</t>
  </si>
  <si>
    <t>นครพนม</t>
  </si>
  <si>
    <t>ท่าอุเทน</t>
  </si>
  <si>
    <t>ธาตุพนม</t>
  </si>
  <si>
    <t>นาแก</t>
  </si>
  <si>
    <t>นาทม</t>
  </si>
  <si>
    <t>นาหว้า</t>
  </si>
  <si>
    <t>บ้านแพง</t>
  </si>
  <si>
    <t>ปลาปาก</t>
  </si>
  <si>
    <t>โพนสวรรค์</t>
  </si>
  <si>
    <t>เรณูนคร</t>
  </si>
  <si>
    <t>วังยาง</t>
  </si>
  <si>
    <t>ศรีสงคราม</t>
  </si>
  <si>
    <t>นครราชสีมา</t>
  </si>
  <si>
    <t>แก้งสนามนาง</t>
  </si>
  <si>
    <t>ขามทะเลสอ</t>
  </si>
  <si>
    <t>ขามสะแกแสง</t>
  </si>
  <si>
    <t>คง</t>
  </si>
  <si>
    <t>ครบุรี</t>
  </si>
  <si>
    <t>จักราช</t>
  </si>
  <si>
    <t>เฉลิมพระเกียรติ</t>
  </si>
  <si>
    <t>ชุมพวง</t>
  </si>
  <si>
    <t>โชคชัย</t>
  </si>
  <si>
    <t>ด่านขุนทด</t>
  </si>
  <si>
    <t>เทพารักษ์</t>
  </si>
  <si>
    <t>โนนแดง</t>
  </si>
  <si>
    <t>โนนไทย</t>
  </si>
  <si>
    <t>โนนสูง</t>
  </si>
  <si>
    <t>บัวลาย</t>
  </si>
  <si>
    <t>บัวใหญ่</t>
  </si>
  <si>
    <t>บ้านเหลื่อม</t>
  </si>
  <si>
    <t>ประทาย</t>
  </si>
  <si>
    <t>ปักธงชัย</t>
  </si>
  <si>
    <t>ปากช่อง</t>
  </si>
  <si>
    <t>พระทองคำ</t>
  </si>
  <si>
    <t>พิมาย</t>
  </si>
  <si>
    <t>ลำทะเมนชัย</t>
  </si>
  <si>
    <t>วังน้ำเขียว</t>
  </si>
  <si>
    <t>สีคิ้ว</t>
  </si>
  <si>
    <t>สีดา</t>
  </si>
  <si>
    <t>สูงเนิน</t>
  </si>
  <si>
    <t>เสิงสาง</t>
  </si>
  <si>
    <t>หนองบุญมาก</t>
  </si>
  <si>
    <t>ห้วยแถลง</t>
  </si>
  <si>
    <t>นครศรีธรรมราช</t>
  </si>
  <si>
    <t>ขนอม</t>
  </si>
  <si>
    <t>จุฬาภรณ์</t>
  </si>
  <si>
    <t>ฉวาง</t>
  </si>
  <si>
    <t>ชะอวด</t>
  </si>
  <si>
    <t>ช้างกลาง</t>
  </si>
  <si>
    <t>เชียรใหญ่</t>
  </si>
  <si>
    <t>ถ้ำพรรณรา</t>
  </si>
  <si>
    <t>ท่าศาลา</t>
  </si>
  <si>
    <t>ทุ่งสง</t>
  </si>
  <si>
    <t>ทุ่งใหญ่</t>
  </si>
  <si>
    <t>นบพิตำ</t>
  </si>
  <si>
    <t>นาบอน</t>
  </si>
  <si>
    <t>บางขัน</t>
  </si>
  <si>
    <t>ปากพนัง</t>
  </si>
  <si>
    <t>พรหมคีรี</t>
  </si>
  <si>
    <t>พระพรหม</t>
  </si>
  <si>
    <t>พิปูน</t>
  </si>
  <si>
    <t>ร่อนพิบูลย์</t>
  </si>
  <si>
    <t>ลานสกา</t>
  </si>
  <si>
    <t>สิชล</t>
  </si>
  <si>
    <t>หัวไทร</t>
  </si>
  <si>
    <t>นครสวรรค์</t>
  </si>
  <si>
    <t>เก้าเลี้ยว</t>
  </si>
  <si>
    <t>โกรกพระ</t>
  </si>
  <si>
    <t>ชุมตาบง</t>
  </si>
  <si>
    <t>ชุมแสง</t>
  </si>
  <si>
    <t>ตากฟ้า</t>
  </si>
  <si>
    <t>ตาคลี</t>
  </si>
  <si>
    <t>ท่าตะโก</t>
  </si>
  <si>
    <t>บรรพตพิสัย</t>
  </si>
  <si>
    <t>พยุหะคีรี</t>
  </si>
  <si>
    <t>ไพศาลี</t>
  </si>
  <si>
    <t>แม่เปิน</t>
  </si>
  <si>
    <t>แม่วงก์</t>
  </si>
  <si>
    <t>ลาดยาว</t>
  </si>
  <si>
    <t>หนองบัว</t>
  </si>
  <si>
    <t>นนทบุรี</t>
  </si>
  <si>
    <t>ไทรน้อย</t>
  </si>
  <si>
    <t>บางกรวย</t>
  </si>
  <si>
    <t>บางบัวทอง</t>
  </si>
  <si>
    <t>บางใหญ่</t>
  </si>
  <si>
    <t>ปากเกร็ด</t>
  </si>
  <si>
    <t>นราธิวาส</t>
  </si>
  <si>
    <t>จะแนะ</t>
  </si>
  <si>
    <t>เจาะไอร้อง</t>
  </si>
  <si>
    <t>ตากใบ</t>
  </si>
  <si>
    <t>บาเจาะ</t>
  </si>
  <si>
    <t>ยี่งอ</t>
  </si>
  <si>
    <t>ระแงะ</t>
  </si>
  <si>
    <t>รือเสาะ</t>
  </si>
  <si>
    <t>แว้ง</t>
  </si>
  <si>
    <t>ศรีสาคร</t>
  </si>
  <si>
    <t>สุคิริน</t>
  </si>
  <si>
    <t>สุไหงโก-ลก</t>
  </si>
  <si>
    <t>สุไหงปาดี</t>
  </si>
  <si>
    <t>น่าน</t>
  </si>
  <si>
    <t>เชียงกลาง</t>
  </si>
  <si>
    <t>ท่าวังผา</t>
  </si>
  <si>
    <t>ทุ่งช้าง</t>
  </si>
  <si>
    <t>นาน้อย</t>
  </si>
  <si>
    <t>นาหมื่น</t>
  </si>
  <si>
    <t>บ่อเกลือ</t>
  </si>
  <si>
    <t>บ้านหลวง</t>
  </si>
  <si>
    <t>ปัว</t>
  </si>
  <si>
    <t>ภูเพียง</t>
  </si>
  <si>
    <t>แม่จริม</t>
  </si>
  <si>
    <t>เวียงสา</t>
  </si>
  <si>
    <t>สองแคว</t>
  </si>
  <si>
    <t>สันติสุข</t>
  </si>
  <si>
    <t>บึงกาฬ</t>
  </si>
  <si>
    <t>เซกา</t>
  </si>
  <si>
    <t>โซ่พิสัย</t>
  </si>
  <si>
    <t>บึงโขงหลง</t>
  </si>
  <si>
    <t>บุ่งคล้า</t>
  </si>
  <si>
    <t>ปากคาด</t>
  </si>
  <si>
    <t>พรเจริญ</t>
  </si>
  <si>
    <t>ศรีวิไล</t>
  </si>
  <si>
    <t>บุรีรัมย์</t>
  </si>
  <si>
    <t>กระสัง</t>
  </si>
  <si>
    <t>คูเมือง</t>
  </si>
  <si>
    <t>แคนดง</t>
  </si>
  <si>
    <t>ชำนิ</t>
  </si>
  <si>
    <t>นางรอง</t>
  </si>
  <si>
    <t>นาโพธิ์</t>
  </si>
  <si>
    <t>โนนดินแดง</t>
  </si>
  <si>
    <t>โนนสุวรรณ</t>
  </si>
  <si>
    <t>บ้านกรวด</t>
  </si>
  <si>
    <t>บ้านด่าน</t>
  </si>
  <si>
    <t>บ้านใหม่ไชยพจน์</t>
  </si>
  <si>
    <t>ประโคนชัย</t>
  </si>
  <si>
    <t>ปะคำ</t>
  </si>
  <si>
    <t>พลับพลาชัย</t>
  </si>
  <si>
    <t>พุทไธสง</t>
  </si>
  <si>
    <t>ละหานทราย</t>
  </si>
  <si>
    <t>ลำปลายมาศ</t>
  </si>
  <si>
    <t>สตึก</t>
  </si>
  <si>
    <t>หนองกี่</t>
  </si>
  <si>
    <t>หนองหงส์</t>
  </si>
  <si>
    <t>ห้วยราช</t>
  </si>
  <si>
    <t>ปทุมธานี</t>
  </si>
  <si>
    <t>คลองหลวง</t>
  </si>
  <si>
    <t>ธัญบุรี</t>
  </si>
  <si>
    <t>ลาดหลุมแก้ว</t>
  </si>
  <si>
    <t>ลำลูกกา</t>
  </si>
  <si>
    <t>สามโคก</t>
  </si>
  <si>
    <t>หนองเสือ</t>
  </si>
  <si>
    <t>ประจวบคีรีขันธ์</t>
  </si>
  <si>
    <t>กุยบุรี</t>
  </si>
  <si>
    <t>ทับสะแก</t>
  </si>
  <si>
    <t>บางสะพาน</t>
  </si>
  <si>
    <t>บางสะพานน้อย</t>
  </si>
  <si>
    <t>ปราณบุรี</t>
  </si>
  <si>
    <t>สามร้อยยอด</t>
  </si>
  <si>
    <t>หัวหิน</t>
  </si>
  <si>
    <t>ปราจีนบุรี</t>
  </si>
  <si>
    <t>กบินทร์บุรี</t>
  </si>
  <si>
    <t>นาดี</t>
  </si>
  <si>
    <t>บ้านสร้าง</t>
  </si>
  <si>
    <t>ประจันตคาม</t>
  </si>
  <si>
    <t>ศรีมหาโพธิ</t>
  </si>
  <si>
    <t>ศรีมโหสถ</t>
  </si>
  <si>
    <t>ปัตตานี</t>
  </si>
  <si>
    <t>กะพ้อ</t>
  </si>
  <si>
    <t>โคกโพธิ์</t>
  </si>
  <si>
    <t>ทุ่งยางแดง</t>
  </si>
  <si>
    <t>ปะนาเระ</t>
  </si>
  <si>
    <t>มายอ</t>
  </si>
  <si>
    <t>แม่ลาน</t>
  </si>
  <si>
    <t>ไม้แก่น</t>
  </si>
  <si>
    <t>ยะรัง</t>
  </si>
  <si>
    <t>ยะหริ่ง</t>
  </si>
  <si>
    <t>สายบุรี</t>
  </si>
  <si>
    <t>หนองจิก</t>
  </si>
  <si>
    <t>พระนครศรีอยุธยา</t>
  </si>
  <si>
    <t>ท่าเรือ</t>
  </si>
  <si>
    <t>นครหลวง</t>
  </si>
  <si>
    <t>บางซ้าย</t>
  </si>
  <si>
    <t>บางไทร</t>
  </si>
  <si>
    <t>บางบาล</t>
  </si>
  <si>
    <t>บางปะหัน</t>
  </si>
  <si>
    <t>บางปะอิน</t>
  </si>
  <si>
    <t>บ้านแพรก</t>
  </si>
  <si>
    <t>ผักไห่</t>
  </si>
  <si>
    <t>ภาชี</t>
  </si>
  <si>
    <t>มหาราช</t>
  </si>
  <si>
    <t>ลาดบัวหลวง</t>
  </si>
  <si>
    <t>วังน้อย</t>
  </si>
  <si>
    <t>เสนา</t>
  </si>
  <si>
    <t>อุทัย</t>
  </si>
  <si>
    <t>พะเยา</t>
  </si>
  <si>
    <t>จุน</t>
  </si>
  <si>
    <t>เชียงคำ</t>
  </si>
  <si>
    <t>เชียงม่วน</t>
  </si>
  <si>
    <t>ดอกคำใต้</t>
  </si>
  <si>
    <t>ปง</t>
  </si>
  <si>
    <t>ภูกามยาว</t>
  </si>
  <si>
    <t>ภูซาง</t>
  </si>
  <si>
    <t>แม่ใจ</t>
  </si>
  <si>
    <t>พังงา</t>
  </si>
  <si>
    <t>กะปง</t>
  </si>
  <si>
    <t>เกาะยาว</t>
  </si>
  <si>
    <t>คุระบุรี</t>
  </si>
  <si>
    <t>ตะกั่วทุ่ง</t>
  </si>
  <si>
    <t>ตะกั่วป่า</t>
  </si>
  <si>
    <t>ทับปุด</t>
  </si>
  <si>
    <t>ท้ายเหมือง</t>
  </si>
  <si>
    <t>พัทลุง</t>
  </si>
  <si>
    <t>กงหรา</t>
  </si>
  <si>
    <t>เขาชัยสน</t>
  </si>
  <si>
    <t>ควนขนุน</t>
  </si>
  <si>
    <t>ตะโหมด</t>
  </si>
  <si>
    <t>บางแก้ว</t>
  </si>
  <si>
    <t>ปากพะยูน</t>
  </si>
  <si>
    <t>ป่าบอน</t>
  </si>
  <si>
    <t>ป่าพะยอม</t>
  </si>
  <si>
    <t>ศรีนครินทร์</t>
  </si>
  <si>
    <t>ศรีบรรพต</t>
  </si>
  <si>
    <t>พิจิตร</t>
  </si>
  <si>
    <t>ดงเจริญ</t>
  </si>
  <si>
    <t>ตะพานหิน</t>
  </si>
  <si>
    <t>ทับคล้อ</t>
  </si>
  <si>
    <t>บางมูลนาก</t>
  </si>
  <si>
    <t>บึงนาราง</t>
  </si>
  <si>
    <t>โพทะเล</t>
  </si>
  <si>
    <t>โพธิ์ประทับช้าง</t>
  </si>
  <si>
    <t>วชิรบารมี</t>
  </si>
  <si>
    <t>วังทรายพูน</t>
  </si>
  <si>
    <t>สากเหล็ก</t>
  </si>
  <si>
    <t>สามง่าม</t>
  </si>
  <si>
    <t>พิษณุโลก</t>
  </si>
  <si>
    <t>ชาติตระการ</t>
  </si>
  <si>
    <t>นครไทย</t>
  </si>
  <si>
    <t>เนินมะปราง</t>
  </si>
  <si>
    <t>บางกระทุ่ม</t>
  </si>
  <si>
    <t>บางระกำ</t>
  </si>
  <si>
    <t>พรหมพิราม</t>
  </si>
  <si>
    <t>วังทอง</t>
  </si>
  <si>
    <t>วัดโบสถ์</t>
  </si>
  <si>
    <t>เพชรบุรี</t>
  </si>
  <si>
    <t>แก่งกระจาน</t>
  </si>
  <si>
    <t>เขาย้อย</t>
  </si>
  <si>
    <t>ชะอำ</t>
  </si>
  <si>
    <t>ท่ายาง</t>
  </si>
  <si>
    <t>บ้านลาด</t>
  </si>
  <si>
    <t>บ้านแหลม</t>
  </si>
  <si>
    <t>หนองหญ้าปล้อง</t>
  </si>
  <si>
    <t>เพชรบูรณ์</t>
  </si>
  <si>
    <t>เขาค้อ</t>
  </si>
  <si>
    <t>ชนแดน</t>
  </si>
  <si>
    <t>น้ำหนาว</t>
  </si>
  <si>
    <t>บึงสามพัน</t>
  </si>
  <si>
    <t>วังโป่ง</t>
  </si>
  <si>
    <t>วิเชียรบุรี</t>
  </si>
  <si>
    <t>ศรีเทพ</t>
  </si>
  <si>
    <t>หนองไผ่</t>
  </si>
  <si>
    <t>หล่มเก่า</t>
  </si>
  <si>
    <t>หล่มสัก</t>
  </si>
  <si>
    <t>แพร่</t>
  </si>
  <si>
    <t>เด่นชัย</t>
  </si>
  <si>
    <t>ร้องกวาง</t>
  </si>
  <si>
    <t>ลอง</t>
  </si>
  <si>
    <t>วังชิ้น</t>
  </si>
  <si>
    <t>สอง</t>
  </si>
  <si>
    <t>สูงเม่น</t>
  </si>
  <si>
    <t>หนองม่วงไข่</t>
  </si>
  <si>
    <t>ภูเก็ต</t>
  </si>
  <si>
    <t>กะทู้</t>
  </si>
  <si>
    <t>ถลาง</t>
  </si>
  <si>
    <t>มหาสารคาม</t>
  </si>
  <si>
    <t>กันทรวิชัย</t>
  </si>
  <si>
    <t>กุดรัง</t>
  </si>
  <si>
    <t>แกดำ</t>
  </si>
  <si>
    <t>โกสุมพิสัย</t>
  </si>
  <si>
    <t>ชื่นชม</t>
  </si>
  <si>
    <t>เชียงยืน</t>
  </si>
  <si>
    <t>นาเชือก</t>
  </si>
  <si>
    <t>นาดูน</t>
  </si>
  <si>
    <t>บรบือ</t>
  </si>
  <si>
    <t>พยัคฆภูมิพิสัย</t>
  </si>
  <si>
    <t>ยางสีสุราช</t>
  </si>
  <si>
    <t>วาปีปทุม</t>
  </si>
  <si>
    <t>มุกดาหาร</t>
  </si>
  <si>
    <t>คำชะอี</t>
  </si>
  <si>
    <t>ดงหลวง</t>
  </si>
  <si>
    <t>ดอนตาล</t>
  </si>
  <si>
    <t>นิคมคำสร้อย</t>
  </si>
  <si>
    <t>หนองสูง</t>
  </si>
  <si>
    <t>หว้านใหญ่</t>
  </si>
  <si>
    <t>แม่ฮ่องสอน</t>
  </si>
  <si>
    <t>ขุนยวม</t>
  </si>
  <si>
    <t>ปางมะผ้า</t>
  </si>
  <si>
    <t>ปาย</t>
  </si>
  <si>
    <t>แม่ลาน้อย</t>
  </si>
  <si>
    <t>แม่สะเรียง</t>
  </si>
  <si>
    <t>สบเมย</t>
  </si>
  <si>
    <t>ยโสธร</t>
  </si>
  <si>
    <t>กุดชุม</t>
  </si>
  <si>
    <t>ค้อวัง</t>
  </si>
  <si>
    <t>คำเขื่อนแก้ว</t>
  </si>
  <si>
    <t>ทรายมูล</t>
  </si>
  <si>
    <t>ไทยเจริญ</t>
  </si>
  <si>
    <t>ป่าติ้ว</t>
  </si>
  <si>
    <t>มหาชนะชัย</t>
  </si>
  <si>
    <t>เลิงนกทา</t>
  </si>
  <si>
    <t>ยะลา</t>
  </si>
  <si>
    <t>กรงปินัง</t>
  </si>
  <si>
    <t>กาบัง</t>
  </si>
  <si>
    <t>ธารโต</t>
  </si>
  <si>
    <t>บันนังสตา</t>
  </si>
  <si>
    <t>เบตง</t>
  </si>
  <si>
    <t>ยะหา</t>
  </si>
  <si>
    <t>รามัน</t>
  </si>
  <si>
    <t>ร้อยเอ็ด</t>
  </si>
  <si>
    <t>เกษตรวิสัย</t>
  </si>
  <si>
    <t>จตุรพักตรพิมาน</t>
  </si>
  <si>
    <t>จังหาร</t>
  </si>
  <si>
    <t>เชียงขวัญ</t>
  </si>
  <si>
    <t>ทุ่งเขาหลวง</t>
  </si>
  <si>
    <t>ธวัชบุรี</t>
  </si>
  <si>
    <t>ปทุมรัตต์</t>
  </si>
  <si>
    <t>พนมไพร</t>
  </si>
  <si>
    <t>โพธิ์ชัย</t>
  </si>
  <si>
    <t>โพนทราย</t>
  </si>
  <si>
    <t>โพนทอง</t>
  </si>
  <si>
    <t>เมยวดี</t>
  </si>
  <si>
    <t>ศรีสมเด็จ</t>
  </si>
  <si>
    <t>สุวรรณภูมิ</t>
  </si>
  <si>
    <t>เสลภูมิ</t>
  </si>
  <si>
    <t>หนองพอก</t>
  </si>
  <si>
    <t>หนองฮี</t>
  </si>
  <si>
    <t>อาจสามารถ</t>
  </si>
  <si>
    <t>ระนอง</t>
  </si>
  <si>
    <t>กระบุรี</t>
  </si>
  <si>
    <t>กะเปอร์</t>
  </si>
  <si>
    <t>ละอุ่น</t>
  </si>
  <si>
    <t>สุขสำราญ</t>
  </si>
  <si>
    <t>ระยอง</t>
  </si>
  <si>
    <t>แกลง</t>
  </si>
  <si>
    <t>เขาชะเมา</t>
  </si>
  <si>
    <t>นิคมพัฒนา</t>
  </si>
  <si>
    <t>บ้านค่าย</t>
  </si>
  <si>
    <t>บ้านฉาง</t>
  </si>
  <si>
    <t>ปลวกแดง</t>
  </si>
  <si>
    <t>วังจันทร์</t>
  </si>
  <si>
    <t>ราชบุรี</t>
  </si>
  <si>
    <t>จอมบึง</t>
  </si>
  <si>
    <t>ดำเนินสะดวก</t>
  </si>
  <si>
    <t>บางแพ</t>
  </si>
  <si>
    <t>บ้านคา</t>
  </si>
  <si>
    <t>บ้านโป่ง</t>
  </si>
  <si>
    <t>ปากท่อ</t>
  </si>
  <si>
    <t>โพธาราม</t>
  </si>
  <si>
    <t>วัดเพลง</t>
  </si>
  <si>
    <t>สวนผึ้ง</t>
  </si>
  <si>
    <t>ลพบุรี</t>
  </si>
  <si>
    <t>โคกเจริญ</t>
  </si>
  <si>
    <t>โคกสำโรง</t>
  </si>
  <si>
    <t>ชัยบาดาล</t>
  </si>
  <si>
    <t>ท่าวุ้ง</t>
  </si>
  <si>
    <t>ท่าหลวง</t>
  </si>
  <si>
    <t>บ้านหมี่</t>
  </si>
  <si>
    <t>พัฒนานิคม</t>
  </si>
  <si>
    <t>ลำสนธิ</t>
  </si>
  <si>
    <t>สระโบสถ์</t>
  </si>
  <si>
    <t>หนองม่วง</t>
  </si>
  <si>
    <t>ลำปาง</t>
  </si>
  <si>
    <t>เกาะคา</t>
  </si>
  <si>
    <t>งาว</t>
  </si>
  <si>
    <t>แจ้ห่ม</t>
  </si>
  <si>
    <t>เถิน</t>
  </si>
  <si>
    <t>แม่ทะ</t>
  </si>
  <si>
    <t>แม่พริก</t>
  </si>
  <si>
    <t>แม่เมาะ</t>
  </si>
  <si>
    <t>วังเหนือ</t>
  </si>
  <si>
    <t>สบปราบ</t>
  </si>
  <si>
    <t>เสริมงาม</t>
  </si>
  <si>
    <t>ห้างฉัตร</t>
  </si>
  <si>
    <t>ลำพูน</t>
  </si>
  <si>
    <t>ทุ่งหัวช้าง</t>
  </si>
  <si>
    <t>บ้านธิ</t>
  </si>
  <si>
    <t>บ้านโฮ่ง</t>
  </si>
  <si>
    <t>ป่าซาง</t>
  </si>
  <si>
    <t>แม่ทา</t>
  </si>
  <si>
    <t>ลี้</t>
  </si>
  <si>
    <t>เวียงหนองล่อง</t>
  </si>
  <si>
    <t>เลย</t>
  </si>
  <si>
    <t>เชียงคาน</t>
  </si>
  <si>
    <t>ด่านซ้าย</t>
  </si>
  <si>
    <t>ท่าลี่</t>
  </si>
  <si>
    <t>นาด้วง</t>
  </si>
  <si>
    <t>นาแห้ว</t>
  </si>
  <si>
    <t>ปากชม</t>
  </si>
  <si>
    <t>ผาขาว</t>
  </si>
  <si>
    <t>ภูกระดึง</t>
  </si>
  <si>
    <t>ภูเรือ</t>
  </si>
  <si>
    <t>ภูหลวง</t>
  </si>
  <si>
    <t>วังสะพุง</t>
  </si>
  <si>
    <t>หนองหิน</t>
  </si>
  <si>
    <t>เอราวัณ</t>
  </si>
  <si>
    <t>ศรีสะเกษ</t>
  </si>
  <si>
    <t>กันทรลักษ์</t>
  </si>
  <si>
    <t>กันทรารมย์</t>
  </si>
  <si>
    <t>ขุขันธ์</t>
  </si>
  <si>
    <t>ขุนหาญ</t>
  </si>
  <si>
    <t>น้ำเกลี้ยง</t>
  </si>
  <si>
    <t>โนนคูณ</t>
  </si>
  <si>
    <t>บึงบูรพ์</t>
  </si>
  <si>
    <t>เบญจลักษ์</t>
  </si>
  <si>
    <t>ปรางค์กู่</t>
  </si>
  <si>
    <t>พยุห์</t>
  </si>
  <si>
    <t>โพธิ์ศรีสุวรรณ</t>
  </si>
  <si>
    <t>ไพรบึง</t>
  </si>
  <si>
    <t>ภูสิงห์</t>
  </si>
  <si>
    <t>ยางชุมน้อย</t>
  </si>
  <si>
    <t>ราษีไศล</t>
  </si>
  <si>
    <t>วังหิน</t>
  </si>
  <si>
    <t>ศรีรัตนะ</t>
  </si>
  <si>
    <t>ศิลาลาด</t>
  </si>
  <si>
    <t>ห้วยทับทัน</t>
  </si>
  <si>
    <t>อุทุมพรพิสัย</t>
  </si>
  <si>
    <t>สกลนคร</t>
  </si>
  <si>
    <t>กุดบาก</t>
  </si>
  <si>
    <t>กุสุมาลย์</t>
  </si>
  <si>
    <t>คำตากล้า</t>
  </si>
  <si>
    <t>โคกศรีสุพรรณ</t>
  </si>
  <si>
    <t>เจริญศิลป์</t>
  </si>
  <si>
    <t>เต่างอย</t>
  </si>
  <si>
    <t>นิคมน้ำอูน</t>
  </si>
  <si>
    <t>บ้านม่วง</t>
  </si>
  <si>
    <t>พรรณานิคม</t>
  </si>
  <si>
    <t>พังโคน</t>
  </si>
  <si>
    <t>โพนนาแก้ว</t>
  </si>
  <si>
    <t>ภูพาน</t>
  </si>
  <si>
    <t>วานรนิวาส</t>
  </si>
  <si>
    <t>วาริชภูมิ</t>
  </si>
  <si>
    <t>สว่างแดนดิน</t>
  </si>
  <si>
    <t>ส่องดาว</t>
  </si>
  <si>
    <t>อากาศอำนวย</t>
  </si>
  <si>
    <t>สงขลา</t>
  </si>
  <si>
    <t>กระแสสินธุ์</t>
  </si>
  <si>
    <t>คลองหอยโข่ง</t>
  </si>
  <si>
    <t>ควนเนียง</t>
  </si>
  <si>
    <t>จะนะ</t>
  </si>
  <si>
    <t>เทพา</t>
  </si>
  <si>
    <t>นาทวี</t>
  </si>
  <si>
    <t>นาหม่อม</t>
  </si>
  <si>
    <t>บางกล่ำ</t>
  </si>
  <si>
    <t>ระโนด</t>
  </si>
  <si>
    <t>รัตภูมิ</t>
  </si>
  <si>
    <t>สทิงพระ</t>
  </si>
  <si>
    <t>สะเดา</t>
  </si>
  <si>
    <t>สะบ้าย้อย</t>
  </si>
  <si>
    <t>สิงหนคร</t>
  </si>
  <si>
    <t>หาดใหญ่</t>
  </si>
  <si>
    <t>สตูล</t>
  </si>
  <si>
    <t>ควนกาหลง</t>
  </si>
  <si>
    <t>ควนโดน</t>
  </si>
  <si>
    <t>ท่าแพ</t>
  </si>
  <si>
    <t>ทุ่งหว้า</t>
  </si>
  <si>
    <t>มะนัง</t>
  </si>
  <si>
    <t>ละงู</t>
  </si>
  <si>
    <t>สมุทรปราการ</t>
  </si>
  <si>
    <t>บางบ่อ</t>
  </si>
  <si>
    <t>บางพลี</t>
  </si>
  <si>
    <t>บางเสาธง</t>
  </si>
  <si>
    <t>พระประแดง</t>
  </si>
  <si>
    <t>พระสมุทรเจดีย์</t>
  </si>
  <si>
    <t>สมุทรสงคราม</t>
  </si>
  <si>
    <t>บางคนที</t>
  </si>
  <si>
    <t>อัมพวา</t>
  </si>
  <si>
    <t>สมุทรสาคร</t>
  </si>
  <si>
    <t>กระทุ่มแบน</t>
  </si>
  <si>
    <t>บ้านแพ้ว</t>
  </si>
  <si>
    <t>สระแก้ว</t>
  </si>
  <si>
    <t>เขาฉกรรจ์</t>
  </si>
  <si>
    <t>คลองหาด</t>
  </si>
  <si>
    <t>โคกสูง</t>
  </si>
  <si>
    <t>ตาพระยา</t>
  </si>
  <si>
    <t>วังน้ำเย็น</t>
  </si>
  <si>
    <t>วังสมบูรณ์</t>
  </si>
  <si>
    <t>วัฒนานคร</t>
  </si>
  <si>
    <t>อรัญประเทศ</t>
  </si>
  <si>
    <t>สระบุรี</t>
  </si>
  <si>
    <t>แก่งคอย</t>
  </si>
  <si>
    <t>ดอนพุด</t>
  </si>
  <si>
    <t>บ้านหมอ</t>
  </si>
  <si>
    <t>พระพุทธบาท</t>
  </si>
  <si>
    <t>มวกเหล็ก</t>
  </si>
  <si>
    <t>วังม่วง</t>
  </si>
  <si>
    <t>วิหารแดง</t>
  </si>
  <si>
    <t>เสาไห้</t>
  </si>
  <si>
    <t>หนองแค</t>
  </si>
  <si>
    <t>หนองแซง</t>
  </si>
  <si>
    <t>หนองโดน</t>
  </si>
  <si>
    <t>สิงห์บุรี</t>
  </si>
  <si>
    <t>ค่ายบางระจัน</t>
  </si>
  <si>
    <t>ท่าช้าง</t>
  </si>
  <si>
    <t>บางระจัน</t>
  </si>
  <si>
    <t>พรหมบุรี</t>
  </si>
  <si>
    <t>อินทร์บุรี</t>
  </si>
  <si>
    <t>สุโขทัย</t>
  </si>
  <si>
    <t>กงไกรลาศ</t>
  </si>
  <si>
    <t>คีรีมาศ</t>
  </si>
  <si>
    <t>ทุ่งเสลี่ยม</t>
  </si>
  <si>
    <t>บ้านด่านลานหอย</t>
  </si>
  <si>
    <t>ศรีนคร</t>
  </si>
  <si>
    <t>ศรีสัชนาลัย</t>
  </si>
  <si>
    <t>ศรีสำโรง</t>
  </si>
  <si>
    <t>สวรรคโลก</t>
  </si>
  <si>
    <t>สุพรรณบุรี</t>
  </si>
  <si>
    <t>ดอนเจดีย์</t>
  </si>
  <si>
    <t>ด่านช้าง</t>
  </si>
  <si>
    <t>เดิมบางนางบวช</t>
  </si>
  <si>
    <t>บางปลาม้า</t>
  </si>
  <si>
    <t>ศรีประจันต์</t>
  </si>
  <si>
    <t>สองพี่น้อง</t>
  </si>
  <si>
    <t>สามชุก</t>
  </si>
  <si>
    <t>หนองหญ้าไซ</t>
  </si>
  <si>
    <t>อู่ทอง</t>
  </si>
  <si>
    <t>สุราษฎร์ธานี</t>
  </si>
  <si>
    <t>กาญจนดิษฐ์</t>
  </si>
  <si>
    <t>เกาะพะงัน</t>
  </si>
  <si>
    <t>เกาะสมุย</t>
  </si>
  <si>
    <t>คีรีรัฐนิคม</t>
  </si>
  <si>
    <t>เคียนซา</t>
  </si>
  <si>
    <t>ชัยบุรี</t>
  </si>
  <si>
    <t>ไชยา</t>
  </si>
  <si>
    <t>ดอนสัก</t>
  </si>
  <si>
    <t>ท่าฉาง</t>
  </si>
  <si>
    <t>ท่าชนะ</t>
  </si>
  <si>
    <t>บ้านตาขุน</t>
  </si>
  <si>
    <t>บ้านนาเดิม</t>
  </si>
  <si>
    <t>บ้านนาสาร</t>
  </si>
  <si>
    <t>พนม</t>
  </si>
  <si>
    <t>พระแสง</t>
  </si>
  <si>
    <t>พุนพิน</t>
  </si>
  <si>
    <t>วิภาวดี</t>
  </si>
  <si>
    <t>เวียงสระ</t>
  </si>
  <si>
    <t>สุรินทร์</t>
  </si>
  <si>
    <t>กาบเชิง</t>
  </si>
  <si>
    <t>เขวาสินรินทร์</t>
  </si>
  <si>
    <t>จอมพระ</t>
  </si>
  <si>
    <t>ชุมพลบุรี</t>
  </si>
  <si>
    <t>ท่าตูม</t>
  </si>
  <si>
    <t>โนนนารายณ์</t>
  </si>
  <si>
    <t>บัวเชด</t>
  </si>
  <si>
    <t>ปราสาท</t>
  </si>
  <si>
    <t>พนมดงรัก</t>
  </si>
  <si>
    <t>รัตนบุรี</t>
  </si>
  <si>
    <t>ลำดวน</t>
  </si>
  <si>
    <t>ศรีณรงค์</t>
  </si>
  <si>
    <t>ศีขรภูมิ</t>
  </si>
  <si>
    <t>สนม</t>
  </si>
  <si>
    <t>สังขะ</t>
  </si>
  <si>
    <t>สำโรงทาบ</t>
  </si>
  <si>
    <t>หนองคาย</t>
  </si>
  <si>
    <t>ท่าบ่อ</t>
  </si>
  <si>
    <t>เฝ้าไร่</t>
  </si>
  <si>
    <t>โพธิ์ตาก</t>
  </si>
  <si>
    <t>โพนพิสัย</t>
  </si>
  <si>
    <t>รัตนวาปี</t>
  </si>
  <si>
    <t>ศรีเชียงใหม่</t>
  </si>
  <si>
    <t>สระใคร</t>
  </si>
  <si>
    <t>สังคม</t>
  </si>
  <si>
    <t>หนองบัวลำภู</t>
  </si>
  <si>
    <t>นากลาง</t>
  </si>
  <si>
    <t>นาวัง</t>
  </si>
  <si>
    <t>โนนสัง</t>
  </si>
  <si>
    <t>ศรีบุญเรือง</t>
  </si>
  <si>
    <t>สุวรรณคูหา</t>
  </si>
  <si>
    <t>อ่างทอง</t>
  </si>
  <si>
    <t>ไชโย</t>
  </si>
  <si>
    <t>ป่าโมก</t>
  </si>
  <si>
    <t>โพธิ์ทอง</t>
  </si>
  <si>
    <t>วิเศษชัยชาญ</t>
  </si>
  <si>
    <t>สามโก้</t>
  </si>
  <si>
    <t>แสวงหา</t>
  </si>
  <si>
    <t>อำนาจเจริญ</t>
  </si>
  <si>
    <t>ชานุมาน</t>
  </si>
  <si>
    <t>ปทุมราชวงศา</t>
  </si>
  <si>
    <t>พนา</t>
  </si>
  <si>
    <t>ลืออำนาจ</t>
  </si>
  <si>
    <t>เสนางคนิคม</t>
  </si>
  <si>
    <t>หัวตะพาน</t>
  </si>
  <si>
    <t>อุดรธานี</t>
  </si>
  <si>
    <t>กุดจับ</t>
  </si>
  <si>
    <t>กุมภวาปี</t>
  </si>
  <si>
    <t>กู่แก้ว</t>
  </si>
  <si>
    <t>ไชยวาน</t>
  </si>
  <si>
    <t>ทุ่งฝน</t>
  </si>
  <si>
    <t>นายูง</t>
  </si>
  <si>
    <t>น้ำโสม</t>
  </si>
  <si>
    <t>โนนสะอาด</t>
  </si>
  <si>
    <t>บ้านดุง</t>
  </si>
  <si>
    <t>บ้านผือ</t>
  </si>
  <si>
    <t>ประจักษ์ศิลปาคม</t>
  </si>
  <si>
    <t>พิบูลย์รักษ์</t>
  </si>
  <si>
    <t>เพ็ญ</t>
  </si>
  <si>
    <t>วังสามหมอ</t>
  </si>
  <si>
    <t>ศรีธาตุ</t>
  </si>
  <si>
    <t>สร้างคอม</t>
  </si>
  <si>
    <t>หนองวัวซอ</t>
  </si>
  <si>
    <t>หนองแสง</t>
  </si>
  <si>
    <t>หนองหาน</t>
  </si>
  <si>
    <t>อุตรดิตถ์</t>
  </si>
  <si>
    <t>ตรอน</t>
  </si>
  <si>
    <t>ทองแสนขัน</t>
  </si>
  <si>
    <t>ท่าปลา</t>
  </si>
  <si>
    <t>น้ำปาด</t>
  </si>
  <si>
    <t>บ้านโคก</t>
  </si>
  <si>
    <t>พิชัย</t>
  </si>
  <si>
    <t>ฟากท่า</t>
  </si>
  <si>
    <t>ลับแล</t>
  </si>
  <si>
    <t>อุทัยธานี</t>
  </si>
  <si>
    <t>ทัพทัน</t>
  </si>
  <si>
    <t>บ้านไร่</t>
  </si>
  <si>
    <t>ลานสัก</t>
  </si>
  <si>
    <t>สว่างอารมณ์</t>
  </si>
  <si>
    <t>หนองขาหย่าง</t>
  </si>
  <si>
    <t>หนองฉาง</t>
  </si>
  <si>
    <t>ห้วยคต</t>
  </si>
  <si>
    <t>อุบลราชธานี</t>
  </si>
  <si>
    <t>กุดข้าวปุ้น</t>
  </si>
  <si>
    <t>เขมราฐ</t>
  </si>
  <si>
    <t>เขื่องใน</t>
  </si>
  <si>
    <t>โขงเจียม</t>
  </si>
  <si>
    <t>ดอนมดแดง</t>
  </si>
  <si>
    <t>เดชอุดม</t>
  </si>
  <si>
    <t>ตระการพืชผล</t>
  </si>
  <si>
    <t>ตาลสุม</t>
  </si>
  <si>
    <t>ทุ่งศรีอุดม</t>
  </si>
  <si>
    <t>นาจะหลวย</t>
  </si>
  <si>
    <t>นาตาล</t>
  </si>
  <si>
    <t>นาเยีย</t>
  </si>
  <si>
    <t>น้ำขุ่น</t>
  </si>
  <si>
    <t>น้ำยืน</t>
  </si>
  <si>
    <t>บุณฑริก</t>
  </si>
  <si>
    <t>พิบูลมังสาหาร</t>
  </si>
  <si>
    <t>โพธิ์ไทร</t>
  </si>
  <si>
    <t>ม่วงสามสิบ</t>
  </si>
  <si>
    <t>วารินชำราบ</t>
  </si>
  <si>
    <t>ศรีเมืองใหม่</t>
  </si>
  <si>
    <t>สว่างวีระวงศ์</t>
  </si>
  <si>
    <t>สำโรง</t>
  </si>
  <si>
    <t>สิรินธร</t>
  </si>
  <si>
    <t>เหล่าเสือโก้ก</t>
  </si>
  <si>
    <t>Y</t>
  </si>
  <si>
    <t>N</t>
  </si>
  <si>
    <t>State</t>
  </si>
  <si>
    <t>City</t>
  </si>
  <si>
    <t>*ประกันคุ้มครองพัสดุ/Insurance Service (Y/N)</t>
  </si>
  <si>
    <t>เจษณี</t>
  </si>
  <si>
    <t>0812345678</t>
  </si>
  <si>
    <t>แขวงบางยี่ขัน, Shopee Building</t>
  </si>
  <si>
    <t>AB20480E2D2R</t>
  </si>
  <si>
    <t>ชำระโดยผู้ส่ง</t>
  </si>
  <si>
    <t>Only deliver on weekend, thanks!</t>
  </si>
  <si>
    <t>Insurance (Y/N)</t>
  </si>
  <si>
    <t>COD collection (Y/N)</t>
  </si>
  <si>
    <r>
      <t>*</t>
    </r>
    <r>
      <rPr>
        <sz val="10"/>
        <color theme="1"/>
        <rFont val="Arial"/>
        <family val="2"/>
      </rPr>
      <t>น้ำหนักพัสดุ (กก.)/Parcel Weight (KG)</t>
    </r>
  </si>
  <si>
    <t>Books</t>
  </si>
  <si>
    <r>
      <t>*</t>
    </r>
    <r>
      <rPr>
        <sz val="10"/>
        <color theme="1"/>
        <rFont val="Arial"/>
        <family val="2"/>
      </rPr>
      <t>รายละเอียดที่อยู่/Detail Address</t>
    </r>
  </si>
  <si>
    <t>หมายเลขอ้างอิงพัสดุ/Customer Reference No.</t>
  </si>
  <si>
    <t>แขวงบางบำหรุ</t>
  </si>
  <si>
    <t>เขตบางพลัด</t>
  </si>
  <si>
    <t>จังหวัดกรุงเทพมหานคร</t>
  </si>
  <si>
    <t>Sub-state</t>
  </si>
  <si>
    <t>เมืองบัว</t>
  </si>
  <si>
    <t>เหล่าหลวง</t>
  </si>
  <si>
    <t>โนนสว่าง</t>
  </si>
  <si>
    <t>กำแพง</t>
  </si>
  <si>
    <t>กู่กาสิงห์</t>
  </si>
  <si>
    <t>ดงครั่งใหญ่</t>
  </si>
  <si>
    <t>ดงครั่งน้อย</t>
  </si>
  <si>
    <t>ทุ่งทอง</t>
  </si>
  <si>
    <t>น้ำอ้อม</t>
  </si>
  <si>
    <t>สิงห์โคก</t>
  </si>
  <si>
    <t>หนองแวง</t>
  </si>
  <si>
    <t>โนนกอก</t>
  </si>
  <si>
    <t>โนนทอง</t>
  </si>
  <si>
    <t>กุดเลาะ</t>
  </si>
  <si>
    <t>บ้านเดื่อ</t>
  </si>
  <si>
    <t>บ้านเป้า</t>
  </si>
  <si>
    <t>บ้านบัว</t>
  </si>
  <si>
    <t>บ้านยาง</t>
  </si>
  <si>
    <t>บ้านหัน</t>
  </si>
  <si>
    <t>สระโพนทอง</t>
  </si>
  <si>
    <t>หนองโพนงาม</t>
  </si>
  <si>
    <t>หนองข่า</t>
  </si>
  <si>
    <t>เขาดิน</t>
  </si>
  <si>
    <t>มหาโพธิ</t>
  </si>
  <si>
    <t>หนองเต่า</t>
  </si>
  <si>
    <t>หัวดง</t>
  </si>
  <si>
    <t>เกาะหมาก</t>
  </si>
  <si>
    <t>ใหม่พัฒนา</t>
  </si>
  <si>
    <t>ไหล่หิน</t>
  </si>
  <si>
    <t>ท่าผา</t>
  </si>
  <si>
    <t>นาแก้ว</t>
  </si>
  <si>
    <t>นาแส่ง</t>
  </si>
  <si>
    <t>ลำปางหลวง</t>
  </si>
  <si>
    <t>วังพร้าว</t>
  </si>
  <si>
    <t>ศาลา</t>
  </si>
  <si>
    <t>ท่าบุญมี</t>
  </si>
  <si>
    <t>เกาะช้างใต้</t>
  </si>
  <si>
    <t>เกาะเต่า</t>
  </si>
  <si>
    <t>บ้านใต้</t>
  </si>
  <si>
    <t>เกาะยาวใหญ่</t>
  </si>
  <si>
    <t>เกาะยาวน้อย</t>
  </si>
  <si>
    <t>พรุใน</t>
  </si>
  <si>
    <t>เกาะกลาง</t>
  </si>
  <si>
    <t>เกาะลันตาใหญ่</t>
  </si>
  <si>
    <t>เกาะลันตาน้อย</t>
  </si>
  <si>
    <t>คลองยาง</t>
  </si>
  <si>
    <t>ศาลาด่าน</t>
  </si>
  <si>
    <t>แม่น้ำ</t>
  </si>
  <si>
    <t>ตลิ่งงาม</t>
  </si>
  <si>
    <t>บ่อผุด</t>
  </si>
  <si>
    <t>มะเร็ต</t>
  </si>
  <si>
    <t>ลิปะน้อย</t>
  </si>
  <si>
    <t>หน้าเมือง</t>
  </si>
  <si>
    <t>ท่าเทววงษ์</t>
  </si>
  <si>
    <t>เจียด</t>
  </si>
  <si>
    <t>แก้งเหนือ</t>
  </si>
  <si>
    <t>ขามป้อม</t>
  </si>
  <si>
    <t>นาแวง</t>
  </si>
  <si>
    <t>หนองนกทา</t>
  </si>
  <si>
    <t>หนองผือ</t>
  </si>
  <si>
    <t>หนองสิม</t>
  </si>
  <si>
    <t>หัวนา</t>
  </si>
  <si>
    <t>ตากูก</t>
  </si>
  <si>
    <t>บ้านแร่</t>
  </si>
  <si>
    <t>บึง</t>
  </si>
  <si>
    <t>ปราสาททอง</t>
  </si>
  <si>
    <t>เข็กน้อย</t>
  </si>
  <si>
    <t>แคมป์สน</t>
  </si>
  <si>
    <t>ทุ่งสมอ</t>
  </si>
  <si>
    <t>ริมสีม่วง</t>
  </si>
  <si>
    <t>สะเดาะพง</t>
  </si>
  <si>
    <t>หนองแม่นา</t>
  </si>
  <si>
    <t>คลองพลู</t>
  </si>
  <si>
    <t>จันทเขลม</t>
  </si>
  <si>
    <t>ชากไทย</t>
  </si>
  <si>
    <t>ตะเคียนทอง</t>
  </si>
  <si>
    <t>พลวง</t>
  </si>
  <si>
    <t>เขาสามสิบ</t>
  </si>
  <si>
    <t>พระเพลิง</t>
  </si>
  <si>
    <t>หนองหว้า</t>
  </si>
  <si>
    <t>เขาน้อย</t>
  </si>
  <si>
    <t>ชำฆ้อ</t>
  </si>
  <si>
    <t>น้ำเป็น</t>
  </si>
  <si>
    <t>ห้วยทับมอญ</t>
  </si>
  <si>
    <t>โคกม่วง</t>
  </si>
  <si>
    <t>จองถนน</t>
  </si>
  <si>
    <t>หานโพธิ์</t>
  </si>
  <si>
    <t>โคกหาร</t>
  </si>
  <si>
    <t>พรุเตียว</t>
  </si>
  <si>
    <t>สินปุน</t>
  </si>
  <si>
    <t>หน้าเขา</t>
  </si>
  <si>
    <t>ทับคาง</t>
  </si>
  <si>
    <t>บางเค็ม</t>
  </si>
  <si>
    <t>สระพัง</t>
  </si>
  <si>
    <t>หนองชุมพล</t>
  </si>
  <si>
    <t>หนองชุมพลเหนือ</t>
  </si>
  <si>
    <t>หนองปรง</t>
  </si>
  <si>
    <t>หนองปลาไหล</t>
  </si>
  <si>
    <t>ห้วยโรง</t>
  </si>
  <si>
    <t>ห้วยท่าช้าง</t>
  </si>
  <si>
    <t>กุดปลาค้าว</t>
  </si>
  <si>
    <t>กุดสิมคุ้มใหม่</t>
  </si>
  <si>
    <t>คุ้มเก่า</t>
  </si>
  <si>
    <t>สงเปลือย</t>
  </si>
  <si>
    <t>สระพังทอง</t>
  </si>
  <si>
    <t>เทพนิมิต</t>
  </si>
  <si>
    <t>แสนตุ้ง</t>
  </si>
  <si>
    <t>ท่าโสม</t>
  </si>
  <si>
    <t>ทุ่งนนทรี</t>
  </si>
  <si>
    <t>ประณีต</t>
  </si>
  <si>
    <t>วังตะเคียน</t>
  </si>
  <si>
    <t>สะตอ</t>
  </si>
  <si>
    <t>โนนสมบูรณ์</t>
  </si>
  <si>
    <t>ดงเมืองแอม</t>
  </si>
  <si>
    <t>นางิ้ว</t>
  </si>
  <si>
    <t>แดงหม้อ</t>
  </si>
  <si>
    <t>โนนรัง</t>
  </si>
  <si>
    <t>กลางใหญ่</t>
  </si>
  <si>
    <t>ก่อเอ้</t>
  </si>
  <si>
    <t>ค้อทอง</t>
  </si>
  <si>
    <t>ชีทวน</t>
  </si>
  <si>
    <t>ท่าไห</t>
  </si>
  <si>
    <t>ธาตุน้อย</t>
  </si>
  <si>
    <t>นาคำใหญ่</t>
  </si>
  <si>
    <t>บ้านไทย</t>
  </si>
  <si>
    <t>บ้านกอก</t>
  </si>
  <si>
    <t>ยางขี้นก</t>
  </si>
  <si>
    <t>ศรีสุข</t>
  </si>
  <si>
    <t>สร้างถ่อ</t>
  </si>
  <si>
    <t>สหธาตุ</t>
  </si>
  <si>
    <t>หนองเหล่า</t>
  </si>
  <si>
    <t>หัวดอน</t>
  </si>
  <si>
    <t>เขาตอก</t>
  </si>
  <si>
    <t>บ้านเสด็จ</t>
  </si>
  <si>
    <t>พ่วงพรมคร</t>
  </si>
  <si>
    <t>อรัญคามวารี</t>
  </si>
  <si>
    <t>โคกศิลา</t>
  </si>
  <si>
    <t>ทุ่งแก</t>
  </si>
  <si>
    <t>บ้านเหล่า</t>
  </si>
  <si>
    <t>หนองแปน</t>
  </si>
  <si>
    <t>จวบ</t>
  </si>
  <si>
    <t>บูกิต</t>
  </si>
  <si>
    <t>มะรือโบออก</t>
  </si>
  <si>
    <t>เขาดินพัฒนา</t>
  </si>
  <si>
    <t>เจริญสุข</t>
  </si>
  <si>
    <t>เชียรเขา</t>
  </si>
  <si>
    <t>ขุนน่าน</t>
  </si>
  <si>
    <t>ช้างทอง</t>
  </si>
  <si>
    <t>ดอนตรอ</t>
  </si>
  <si>
    <t>ตาเป๊ก</t>
  </si>
  <si>
    <t>ถาวร</t>
  </si>
  <si>
    <t>ทางพูน</t>
  </si>
  <si>
    <t>บ้านแก้ง</t>
  </si>
  <si>
    <t>ผึ้งรวง</t>
  </si>
  <si>
    <t>พระพุทธ</t>
  </si>
  <si>
    <t>พุแค</t>
  </si>
  <si>
    <t>ยายแย้มวัฒนา</t>
  </si>
  <si>
    <t>หนองงูเหลือม</t>
  </si>
  <si>
    <t>หนองยาง</t>
  </si>
  <si>
    <t>หน้าพระลาน</t>
  </si>
  <si>
    <t>ห้วยโก๋น</t>
  </si>
  <si>
    <t>ห้วยบง</t>
  </si>
  <si>
    <t>อีสานเขต</t>
  </si>
  <si>
    <t>เวียง</t>
  </si>
  <si>
    <t>แม่เงิน</t>
  </si>
  <si>
    <t>โยนก</t>
  </si>
  <si>
    <t>บ้านแซว</t>
  </si>
  <si>
    <t>ป่าสัก</t>
  </si>
  <si>
    <t>ศรีดอนมูล</t>
  </si>
  <si>
    <t>เปือ</t>
  </si>
  <si>
    <t>พญาแก้ว</t>
  </si>
  <si>
    <t>พระธาตุ</t>
  </si>
  <si>
    <t>บ้านเขือง</t>
  </si>
  <si>
    <t>พระเจ้า</t>
  </si>
  <si>
    <t>พลับพลา</t>
  </si>
  <si>
    <t>หมูม้น</t>
  </si>
  <si>
    <t>ครึ่ง</t>
  </si>
  <si>
    <t>บุญเรือง</t>
  </si>
  <si>
    <t>ริมโขง</t>
  </si>
  <si>
    <t>ศรีดอนชัย</t>
  </si>
  <si>
    <t>สถาน</t>
  </si>
  <si>
    <t>ห้วยซ้อ</t>
  </si>
  <si>
    <t>เขาแก้ว</t>
  </si>
  <si>
    <t>จอมศรี</t>
  </si>
  <si>
    <t>ธาตุ</t>
  </si>
  <si>
    <t>นาซ่าว</t>
  </si>
  <si>
    <t>บุฮม</t>
  </si>
  <si>
    <t>ปากตม</t>
  </si>
  <si>
    <t>หาดทรายขาว</t>
  </si>
  <si>
    <t>เจดีย์คำ</t>
  </si>
  <si>
    <t>เชียงบาน</t>
  </si>
  <si>
    <t>ทุ่งผาสุข</t>
  </si>
  <si>
    <t>น้ำแวน</t>
  </si>
  <si>
    <t>ฝายกวาง</t>
  </si>
  <si>
    <t>ร่มเย็น</t>
  </si>
  <si>
    <t>หย่วน</t>
  </si>
  <si>
    <t>เมืองคอง</t>
  </si>
  <si>
    <t>เมืองงาย</t>
  </si>
  <si>
    <t>เมืองนะ</t>
  </si>
  <si>
    <t>แม่นะ</t>
  </si>
  <si>
    <t>ทุ่งข้าวพวง</t>
  </si>
  <si>
    <t>ปิงโค้ง</t>
  </si>
  <si>
    <t>บ้านมาง</t>
  </si>
  <si>
    <t>สระ</t>
  </si>
  <si>
    <t>เสือเฒ่า</t>
  </si>
  <si>
    <t>เหล่าบัวบาน</t>
  </si>
  <si>
    <t>กู่ทอง</t>
  </si>
  <si>
    <t>ดอนเงิน</t>
  </si>
  <si>
    <t>นาทอง</t>
  </si>
  <si>
    <t>หนองซอน</t>
  </si>
  <si>
    <t>เขาพระบาท</t>
  </si>
  <si>
    <t>เสือหึง</t>
  </si>
  <si>
    <t>แม่เจ้าอยู่หัว</t>
  </si>
  <si>
    <t>ไสหมาก</t>
  </si>
  <si>
    <t>การะเกด</t>
  </si>
  <si>
    <t>ท้องลำเจียก</t>
  </si>
  <si>
    <t>ท่าขนาน</t>
  </si>
  <si>
    <t>บ้านเนิน</t>
  </si>
  <si>
    <t>บ้านกลาง</t>
  </si>
  <si>
    <t>โสกก่าม</t>
  </si>
  <si>
    <t>ซาง</t>
  </si>
  <si>
    <t>ท่ากกแดง</t>
  </si>
  <si>
    <t>ท่าสะอาด</t>
  </si>
  <si>
    <t>น้ำจั้น</t>
  </si>
  <si>
    <t>บ้านต้อง</t>
  </si>
  <si>
    <t>ป่งไฮ</t>
  </si>
  <si>
    <t>หนองทุ่ม</t>
  </si>
  <si>
    <t>เมืองเดช</t>
  </si>
  <si>
    <t>แก้ง</t>
  </si>
  <si>
    <t>โพนงาม</t>
  </si>
  <si>
    <t>กลาง</t>
  </si>
  <si>
    <t>กุดประทาย</t>
  </si>
  <si>
    <t>คำครั่ง</t>
  </si>
  <si>
    <t>ตบหู</t>
  </si>
  <si>
    <t>ท่าโพธิ์ศรี</t>
  </si>
  <si>
    <t>ทุ่งเทิง</t>
  </si>
  <si>
    <t>นาเจริญ</t>
  </si>
  <si>
    <t>นากระแซง</t>
  </si>
  <si>
    <t>นาส่วง</t>
  </si>
  <si>
    <t>บัวงาม</t>
  </si>
  <si>
    <t>ป่าโมง</t>
  </si>
  <si>
    <t>สมสะอาด</t>
  </si>
  <si>
    <t>แม่จั๊วะ</t>
  </si>
  <si>
    <t>ไทรย้อย</t>
  </si>
  <si>
    <t>ปงป่าหวาย</t>
  </si>
  <si>
    <t>ห้วยไร่</t>
  </si>
  <si>
    <t>เขาพระ</t>
  </si>
  <si>
    <t>เดิมบาง</t>
  </si>
  <si>
    <t>โคกช้าง</t>
  </si>
  <si>
    <t>ทุ่งคลี</t>
  </si>
  <si>
    <t>นางบวช</t>
  </si>
  <si>
    <t>บ่อกรุ</t>
  </si>
  <si>
    <t>ปากน้ำ</t>
  </si>
  <si>
    <t>ป่าสะแก</t>
  </si>
  <si>
    <t>ยางนอน</t>
  </si>
  <si>
    <t>วังศรีราช</t>
  </si>
  <si>
    <t>หนองกระทุ่ม</t>
  </si>
  <si>
    <t>หัวเขา</t>
  </si>
  <si>
    <t>จันทร์เพ็ญ</t>
  </si>
  <si>
    <t>บึงทวาย</t>
  </si>
  <si>
    <t>เถินบุรี</t>
  </si>
  <si>
    <t>เวียงมอก</t>
  </si>
  <si>
    <t>แม่ถอด</t>
  </si>
  <si>
    <t>แม่ปะ</t>
  </si>
  <si>
    <t>แม่มอก</t>
  </si>
  <si>
    <t>แม่วะ</t>
  </si>
  <si>
    <t>นาโป่ง</t>
  </si>
  <si>
    <t>ล้อมแรด</t>
  </si>
  <si>
    <t>โป่งนก</t>
  </si>
  <si>
    <t>นายางกลัก</t>
  </si>
  <si>
    <t>วะตะแบก</t>
  </si>
  <si>
    <t>ห้วยยายจิ๋ว</t>
  </si>
  <si>
    <t>เกาะสะบ้า</t>
  </si>
  <si>
    <t>ปากบาง</t>
  </si>
  <si>
    <t>ลำไพล</t>
  </si>
  <si>
    <t>วังใหญ่</t>
  </si>
  <si>
    <t>สะกอม</t>
  </si>
  <si>
    <t>บึงปรือ</t>
  </si>
  <si>
    <t>วังยายทอง</t>
  </si>
  <si>
    <t>สำนักตะคร้อ</t>
  </si>
  <si>
    <t>เชียงเคี่ยน</t>
  </si>
  <si>
    <t>แม่ลอย</t>
  </si>
  <si>
    <t>งิ้ว</t>
  </si>
  <si>
    <t>ตับเต่า</t>
  </si>
  <si>
    <t>ปล้อง</t>
  </si>
  <si>
    <t>ศรีดอนไชย</t>
  </si>
  <si>
    <t>สันทรายงาม</t>
  </si>
  <si>
    <t>หงาว</t>
  </si>
  <si>
    <t>หนองแรด</t>
  </si>
  <si>
    <t>กะบกเตี้ย</t>
  </si>
  <si>
    <t>สุขเดือนห้า</t>
  </si>
  <si>
    <t>ชมพู</t>
  </si>
  <si>
    <t>บ้านน้อยซุ้มขี้เหล็ก</t>
  </si>
  <si>
    <t>บ้านมุง</t>
  </si>
  <si>
    <t>วังโพรง</t>
  </si>
  <si>
    <t>กะฮาด</t>
  </si>
  <si>
    <t>ตาเนิน</t>
  </si>
  <si>
    <t>รังงาม</t>
  </si>
  <si>
    <t>หนองฉิม</t>
  </si>
  <si>
    <t>เสียว</t>
  </si>
  <si>
    <t>ท่าคล้อ</t>
  </si>
  <si>
    <t>หนองฮาง</t>
  </si>
  <si>
    <t>ตาเนาะแมเราะ</t>
  </si>
  <si>
    <t>ธารน้ำทิพย์</t>
  </si>
  <si>
    <t>ยะรม</t>
  </si>
  <si>
    <t>อัยเยอร์เวง</t>
  </si>
  <si>
    <t>วังหลวง</t>
  </si>
  <si>
    <t>หนองหลวง</t>
  </si>
  <si>
    <t>อุดมพร</t>
  </si>
  <si>
    <t>เชียงหวาง</t>
  </si>
  <si>
    <t>เตาไห</t>
  </si>
  <si>
    <t>โคกกลาง</t>
  </si>
  <si>
    <t>นาบัว</t>
  </si>
  <si>
    <t>นาพู่</t>
  </si>
  <si>
    <t>บ้านธาตุ</t>
  </si>
  <si>
    <t>สร้างแป้น</t>
  </si>
  <si>
    <t>สุมเส้า</t>
  </si>
  <si>
    <t>ชมสะอาด</t>
  </si>
  <si>
    <t>บุ่งเลิศ</t>
  </si>
  <si>
    <t>แม่เหียะ</t>
  </si>
  <si>
    <t>ช้างเผือก</t>
  </si>
  <si>
    <t>ช้างคลาน</t>
  </si>
  <si>
    <t>ช้างม่อย</t>
  </si>
  <si>
    <t>ป่าตัน</t>
  </si>
  <si>
    <t>พระสิงห์</t>
  </si>
  <si>
    <t>ฟ้าฮ่าม</t>
  </si>
  <si>
    <t>วัดเกต</t>
  </si>
  <si>
    <t>ศรีภูมิ</t>
  </si>
  <si>
    <t>สันผีเสื้อ</t>
  </si>
  <si>
    <t>สุเทพ</t>
  </si>
  <si>
    <t>หนองป่าครั่ง</t>
  </si>
  <si>
    <t>หนองหอย</t>
  </si>
  <si>
    <t>หายยา</t>
  </si>
  <si>
    <t>แม่กรณ์</t>
  </si>
  <si>
    <t>แม่ข้าวต้ม</t>
  </si>
  <si>
    <t>แม่ยาว</t>
  </si>
  <si>
    <t>ดอยลาน</t>
  </si>
  <si>
    <t>ดอยฮาง</t>
  </si>
  <si>
    <t>ท่าสาย</t>
  </si>
  <si>
    <t>ท่าสุด</t>
  </si>
  <si>
    <t>นางแล</t>
  </si>
  <si>
    <t>บ้านดู่</t>
  </si>
  <si>
    <t>ป่าอ้อดอนชัย</t>
  </si>
  <si>
    <t>รอบเวียง</t>
  </si>
  <si>
    <t>ริมกก</t>
  </si>
  <si>
    <t>ห้วยชมภู</t>
  </si>
  <si>
    <t>ห้วยสัก</t>
  </si>
  <si>
    <t>เวียงคอย</t>
  </si>
  <si>
    <t>โพไร่หวาน</t>
  </si>
  <si>
    <t>โพพระ</t>
  </si>
  <si>
    <t>ไร่ส้ม</t>
  </si>
  <si>
    <t>คลองกระแชง</t>
  </si>
  <si>
    <t>ช่องสะแก</t>
  </si>
  <si>
    <t>ดอนยาง</t>
  </si>
  <si>
    <t>ต้นมะพร้าว</t>
  </si>
  <si>
    <t>ต้นมะม่วง</t>
  </si>
  <si>
    <t>ท่าราบ</t>
  </si>
  <si>
    <t>ธงชัย</t>
  </si>
  <si>
    <t>นาพันสาม</t>
  </si>
  <si>
    <t>นาวุ้ง</t>
  </si>
  <si>
    <t>บางจาก</t>
  </si>
  <si>
    <t>บางจาน</t>
  </si>
  <si>
    <t>บ้านกุ่ม</t>
  </si>
  <si>
    <t>บ้านหม้อ</t>
  </si>
  <si>
    <t>วังตะโก</t>
  </si>
  <si>
    <t>สำมะโรง</t>
  </si>
  <si>
    <t>หนองโสน</t>
  </si>
  <si>
    <t>หนองขนาน</t>
  </si>
  <si>
    <t>หนองพลับ</t>
  </si>
  <si>
    <t>หัวสะพาน</t>
  </si>
  <si>
    <t>หาดเจ้าสำราญ</t>
  </si>
  <si>
    <t>ในเมือง</t>
  </si>
  <si>
    <t>ชอนไพร</t>
  </si>
  <si>
    <t>ดงมูลเหล็ก</t>
  </si>
  <si>
    <t>ตะเบาะ</t>
  </si>
  <si>
    <t>ท่าพล</t>
  </si>
  <si>
    <t>นางั่ว</t>
  </si>
  <si>
    <t>นาป่า</t>
  </si>
  <si>
    <t>นายม</t>
  </si>
  <si>
    <t>น้ำร้อน</t>
  </si>
  <si>
    <t>บ้านโตก</t>
  </si>
  <si>
    <t>ป่าเลา</t>
  </si>
  <si>
    <t>ระวิง</t>
  </si>
  <si>
    <t>วังชมภู</t>
  </si>
  <si>
    <t>สะเดียง</t>
  </si>
  <si>
    <t>ห้วยใหญ่</t>
  </si>
  <si>
    <t>ห้วยสะแก</t>
  </si>
  <si>
    <t>เมือง</t>
  </si>
  <si>
    <t>เสี้ยว</t>
  </si>
  <si>
    <t>กกดู่</t>
  </si>
  <si>
    <t>กกทอง</t>
  </si>
  <si>
    <t>กุดป่อง</t>
  </si>
  <si>
    <t>ชัยพฤกษ์</t>
  </si>
  <si>
    <t>นาแขม</t>
  </si>
  <si>
    <t>นาดินดำ</t>
  </si>
  <si>
    <t>นาอ้อ</t>
  </si>
  <si>
    <t>นาอาน</t>
  </si>
  <si>
    <t>น้ำสวย</t>
  </si>
  <si>
    <t>น้ำหมาน</t>
  </si>
  <si>
    <t>ศรีสองรัก</t>
  </si>
  <si>
    <t>เหมืองหม้อ</t>
  </si>
  <si>
    <t>แม่คำมี</t>
  </si>
  <si>
    <t>แม่ยม</t>
  </si>
  <si>
    <t>แม่หล่าย</t>
  </si>
  <si>
    <t>ในเวียง</t>
  </si>
  <si>
    <t>กาญจนา</t>
  </si>
  <si>
    <t>ช่อแฮ</t>
  </si>
  <si>
    <t>ท่าข้าม</t>
  </si>
  <si>
    <t>ทุ่งโฮ้ง</t>
  </si>
  <si>
    <t>ทุ่งกวาว</t>
  </si>
  <si>
    <t>นาจักร</t>
  </si>
  <si>
    <t>น้ำชำ</t>
  </si>
  <si>
    <t>บ้านถิ่น</t>
  </si>
  <si>
    <t>ป่าแดง</t>
  </si>
  <si>
    <t>ป่าแมต</t>
  </si>
  <si>
    <t>ร่องฟอง</t>
  </si>
  <si>
    <t>วังธง</t>
  </si>
  <si>
    <t>วังหงส์</t>
  </si>
  <si>
    <t>สวนเขื่อน</t>
  </si>
  <si>
    <t>ห้วยม้า</t>
  </si>
  <si>
    <t>จองคำ</t>
  </si>
  <si>
    <t>ปางหมู</t>
  </si>
  <si>
    <t>ผาบ่อง</t>
  </si>
  <si>
    <t>หมอกจำแป่</t>
  </si>
  <si>
    <t>ห้วยโป่ง</t>
  </si>
  <si>
    <t>ห้วยปูลิง</t>
  </si>
  <si>
    <t>ห้วยผา</t>
  </si>
  <si>
    <t>เขาคราม</t>
  </si>
  <si>
    <t>เขาทอง</t>
  </si>
  <si>
    <t>ไสไทย</t>
  </si>
  <si>
    <t>กระบี่ใหญ่</t>
  </si>
  <si>
    <t>กระบี่น้อย</t>
  </si>
  <si>
    <t>คลองประสงค์</t>
  </si>
  <si>
    <t>ทับปริก</t>
  </si>
  <si>
    <t>หนองทะเล</t>
  </si>
  <si>
    <t>อ่าวนาง</t>
  </si>
  <si>
    <t>เกาะสำโรง</t>
  </si>
  <si>
    <t>แก่งเสี้ยน</t>
  </si>
  <si>
    <t>ช่องสะเดา</t>
  </si>
  <si>
    <t>ท่ามะขาม</t>
  </si>
  <si>
    <t>บ้านเก่า</t>
  </si>
  <si>
    <t>บ้านเหนือ</t>
  </si>
  <si>
    <t>ปากแพรก</t>
  </si>
  <si>
    <t>ลาดหญ้า</t>
  </si>
  <si>
    <t>วังเย็น</t>
  </si>
  <si>
    <t>วังด้ง</t>
  </si>
  <si>
    <t>หนองหญ้า</t>
  </si>
  <si>
    <t>เชียงเครือ</t>
  </si>
  <si>
    <t>เหนือ</t>
  </si>
  <si>
    <t>ไผ่</t>
  </si>
  <si>
    <t>กลางหมื่น</t>
  </si>
  <si>
    <t>ขมิ้น</t>
  </si>
  <si>
    <t>นาจารย์</t>
  </si>
  <si>
    <t>บึงวิชัย</t>
  </si>
  <si>
    <t>ภูดิน</t>
  </si>
  <si>
    <t>ภูปอ</t>
  </si>
  <si>
    <t>ลำคลอง</t>
  </si>
  <si>
    <t>ลำปาว</t>
  </si>
  <si>
    <t>ลำพาน</t>
  </si>
  <si>
    <t>หนองกุง</t>
  </si>
  <si>
    <t>หลุบ</t>
  </si>
  <si>
    <t>ห้วยโพธิ์</t>
  </si>
  <si>
    <t>เทพนคร</t>
  </si>
  <si>
    <t>ไตรตรึงษ์</t>
  </si>
  <si>
    <t>คณฑี</t>
  </si>
  <si>
    <t>คลองแม่ลาย</t>
  </si>
  <si>
    <t>ทรงธรรม</t>
  </si>
  <si>
    <t>ท่าขุนราม</t>
  </si>
  <si>
    <t>ธำมรงค์</t>
  </si>
  <si>
    <t>นครชุม</t>
  </si>
  <si>
    <t>นาบ่อคำ</t>
  </si>
  <si>
    <t>นิคมทุ่งโพธิ์ทะเล</t>
  </si>
  <si>
    <t>ลานดอกไม้</t>
  </si>
  <si>
    <t>หนองปลิง</t>
  </si>
  <si>
    <t>เมืองเก่า</t>
  </si>
  <si>
    <t>แดงใหญ่</t>
  </si>
  <si>
    <t>โคกสี</t>
  </si>
  <si>
    <t>โนนท่อน</t>
  </si>
  <si>
    <t>ดอนช้าง</t>
  </si>
  <si>
    <t>ดอนหัน</t>
  </si>
  <si>
    <t>ท่าพระ</t>
  </si>
  <si>
    <t>บ้านเป็ด</t>
  </si>
  <si>
    <t>บ้านค้อ</t>
  </si>
  <si>
    <t>บ้านทุ่ม</t>
  </si>
  <si>
    <t>บ้านหว้า</t>
  </si>
  <si>
    <t>บึงเนียม</t>
  </si>
  <si>
    <t>พระลับ</t>
  </si>
  <si>
    <t>ศิลา</t>
  </si>
  <si>
    <t>สาวะถี</t>
  </si>
  <si>
    <t>สำราญ</t>
  </si>
  <si>
    <t>หนองตูม</t>
  </si>
  <si>
    <t>เกาะขวาง</t>
  </si>
  <si>
    <t>แสลง</t>
  </si>
  <si>
    <t>คมบาง</t>
  </si>
  <si>
    <t>คลองนารายณ์</t>
  </si>
  <si>
    <t>จันทนิมิต</t>
  </si>
  <si>
    <t>ตลาด</t>
  </si>
  <si>
    <t>บางกะจะ</t>
  </si>
  <si>
    <t>วัดใหม่</t>
  </si>
  <si>
    <t>เมืองจันทร์</t>
  </si>
  <si>
    <t>ตาโกน</t>
  </si>
  <si>
    <t>โสธร</t>
  </si>
  <si>
    <t>คลองเปรง</t>
  </si>
  <si>
    <t>คลองจุกกระเฌอ</t>
  </si>
  <si>
    <t>คลองนครเนื่องเขต</t>
  </si>
  <si>
    <t>คลองนา</t>
  </si>
  <si>
    <t>คลองหลวงแพ่ง</t>
  </si>
  <si>
    <t>คลองอุดมชลจร</t>
  </si>
  <si>
    <t>ท่าไข่</t>
  </si>
  <si>
    <t>บางเตย</t>
  </si>
  <si>
    <t>บางไผ่</t>
  </si>
  <si>
    <t>บางกะไห</t>
  </si>
  <si>
    <t>บางขวัญ</t>
  </si>
  <si>
    <t>บางตีนเป็ด</t>
  </si>
  <si>
    <t>บางพระ</t>
  </si>
  <si>
    <t>บ้านใหม่</t>
  </si>
  <si>
    <t>หนามแดง</t>
  </si>
  <si>
    <t>เสม็ด</t>
  </si>
  <si>
    <t>เหมือง</t>
  </si>
  <si>
    <t>แสนสุข</t>
  </si>
  <si>
    <t>คลองตำหรุ</t>
  </si>
  <si>
    <t>ดอนหัวฬ่อ</t>
  </si>
  <si>
    <t>บางทราย</t>
  </si>
  <si>
    <t>บางปลาสร้อย</t>
  </si>
  <si>
    <t>บ้านโขด</t>
  </si>
  <si>
    <t>บ้านปึก</t>
  </si>
  <si>
    <t>บ้านสวน</t>
  </si>
  <si>
    <t>มะขามหย่ง</t>
  </si>
  <si>
    <t>สำนักบก</t>
  </si>
  <si>
    <t>หนองไม้แดง</t>
  </si>
  <si>
    <t>หนองข้างคอก</t>
  </si>
  <si>
    <t>หนองรี</t>
  </si>
  <si>
    <t>ห้วยกะปิ</t>
  </si>
  <si>
    <t>อ่างศิลา</t>
  </si>
  <si>
    <t>เขาท่าพระ</t>
  </si>
  <si>
    <t>เสือโฮก</t>
  </si>
  <si>
    <t>ท่าชัย</t>
  </si>
  <si>
    <t>ธรรมามูล</t>
  </si>
  <si>
    <t>นางลือ</t>
  </si>
  <si>
    <t>บ้านกล้วย</t>
  </si>
  <si>
    <t>หาดท่าเสา</t>
  </si>
  <si>
    <t>โนนสำราญ</t>
  </si>
  <si>
    <t>กุดตุ้ม</t>
  </si>
  <si>
    <t>ชีลอง</t>
  </si>
  <si>
    <t>ซับสีทอง</t>
  </si>
  <si>
    <t>ท่าหินโงม</t>
  </si>
  <si>
    <t>นาเสียว</t>
  </si>
  <si>
    <t>นาฝาย</t>
  </si>
  <si>
    <t>บ้านเล่า</t>
  </si>
  <si>
    <t>รอบเมือง</t>
  </si>
  <si>
    <t>ลาดใหญ่</t>
  </si>
  <si>
    <t>หนองนาแซง</t>
  </si>
  <si>
    <t>ห้วยต้อน</t>
  </si>
  <si>
    <t>ขุนกระทิง</t>
  </si>
  <si>
    <t>ตากแดด</t>
  </si>
  <si>
    <t>ถ้ำสิงห์</t>
  </si>
  <si>
    <t>ท่าตะเภา</t>
  </si>
  <si>
    <t>ทุ่งคา</t>
  </si>
  <si>
    <t>นาชะอัง</t>
  </si>
  <si>
    <t>นาทุ่ง</t>
  </si>
  <si>
    <t>บางลึก</t>
  </si>
  <si>
    <t>บางหมาก</t>
  </si>
  <si>
    <t>วังใหม่</t>
  </si>
  <si>
    <t>วังไผ่</t>
  </si>
  <si>
    <t>วิสัยเหนือ</t>
  </si>
  <si>
    <t>หาดทรายรี</t>
  </si>
  <si>
    <t>หาดพันไกร</t>
  </si>
  <si>
    <t>โคกหล่อ</t>
  </si>
  <si>
    <t>ควนปริง</t>
  </si>
  <si>
    <t>ทับเที่ยง</t>
  </si>
  <si>
    <t>นาโต๊ะหมิง</t>
  </si>
  <si>
    <t>นาโยงใต้</t>
  </si>
  <si>
    <t>นาตาล่วง</t>
  </si>
  <si>
    <t>นาท่ามเหนือ</t>
  </si>
  <si>
    <t>นาท่ามใต้</t>
  </si>
  <si>
    <t>นาบินหลา</t>
  </si>
  <si>
    <t>นาพละ</t>
  </si>
  <si>
    <t>น้ำผุด</t>
  </si>
  <si>
    <t>บ้านควน</t>
  </si>
  <si>
    <t>หนองตรุด</t>
  </si>
  <si>
    <t>เนินทราย</t>
  </si>
  <si>
    <t>แหลมกลัด</t>
  </si>
  <si>
    <t>ชำราก</t>
  </si>
  <si>
    <t>ตะกาง</t>
  </si>
  <si>
    <t>ท่ากุ่ม</t>
  </si>
  <si>
    <t>ท่าพริก</t>
  </si>
  <si>
    <t>วังกระแจะ</t>
  </si>
  <si>
    <t>หนองเสม็ด</t>
  </si>
  <si>
    <t>หนองคันทรง</t>
  </si>
  <si>
    <t>ห้วงน้ำขาว</t>
  </si>
  <si>
    <t>ห้วยแร้ง</t>
  </si>
  <si>
    <t>อ่าวใหญ่</t>
  </si>
  <si>
    <t>เชียงเงิน</t>
  </si>
  <si>
    <t>แม่ท้อ</t>
  </si>
  <si>
    <t>โป่งแดง</t>
  </si>
  <si>
    <t>ไม้งาม</t>
  </si>
  <si>
    <t>ตลุกกลางทุ่ง</t>
  </si>
  <si>
    <t>น้ำรึม</t>
  </si>
  <si>
    <t>ป่ามะม่วง</t>
  </si>
  <si>
    <t>ระแหง</t>
  </si>
  <si>
    <t>วังประจบ</t>
  </si>
  <si>
    <t>หนองบัวเหนือ</t>
  </si>
  <si>
    <t>หนองบัวใต้</t>
  </si>
  <si>
    <t>หัวเดียด</t>
  </si>
  <si>
    <t>ดงละคร</t>
  </si>
  <si>
    <t>ดอนยอ</t>
  </si>
  <si>
    <t>ท่าทราย</t>
  </si>
  <si>
    <t>บ้านใหญ่</t>
  </si>
  <si>
    <t>พรหมณี</t>
  </si>
  <si>
    <t>วังกระโจม</t>
  </si>
  <si>
    <t>ศรีจุฬา</t>
  </si>
  <si>
    <t>ศรีนาวา</t>
  </si>
  <si>
    <t>สาริกา</t>
  </si>
  <si>
    <t>หินตั้ง</t>
  </si>
  <si>
    <t>โพรงมะเดื่อ</t>
  </si>
  <si>
    <t>ดอนยายหอม</t>
  </si>
  <si>
    <t>ตาก้อง</t>
  </si>
  <si>
    <t>ถนนขาด</t>
  </si>
  <si>
    <t>ทัพหลวง</t>
  </si>
  <si>
    <t>ทุ่งน้อย</t>
  </si>
  <si>
    <t>ธรรมศาลา</t>
  </si>
  <si>
    <t>บ่อพลับ</t>
  </si>
  <si>
    <t>บางแขม</t>
  </si>
  <si>
    <t>พระปฐมเจดีย์</t>
  </si>
  <si>
    <t>พระประโทน</t>
  </si>
  <si>
    <t>มาบแค</t>
  </si>
  <si>
    <t>ลำพยา</t>
  </si>
  <si>
    <t>วังตะกู</t>
  </si>
  <si>
    <t>สนามจันทร์</t>
  </si>
  <si>
    <t>สระกะเทียม</t>
  </si>
  <si>
    <t>สวนป่าน</t>
  </si>
  <si>
    <t>สามควายเผือก</t>
  </si>
  <si>
    <t>หนองดินแดง</t>
  </si>
  <si>
    <t>หนองปากโลง</t>
  </si>
  <si>
    <t>ห้วยจรเข้</t>
  </si>
  <si>
    <t>กุรุคุ</t>
  </si>
  <si>
    <t>ขามเฒ่า</t>
  </si>
  <si>
    <t>คำเตย</t>
  </si>
  <si>
    <t>ดงขวาง</t>
  </si>
  <si>
    <t>ท่าค้อ</t>
  </si>
  <si>
    <t>นาทราย</t>
  </si>
  <si>
    <t>นาราชควาย</t>
  </si>
  <si>
    <t>บ้านผึ้ง</t>
  </si>
  <si>
    <t>วังตามัว</t>
  </si>
  <si>
    <t>หนองญาติ</t>
  </si>
  <si>
    <t>โคกกรวด</t>
  </si>
  <si>
    <t>โพธิ์กลาง</t>
  </si>
  <si>
    <t>ไชยมงคล</t>
  </si>
  <si>
    <t>จอหอ</t>
  </si>
  <si>
    <t>บ้านเกาะ</t>
  </si>
  <si>
    <t>ปรุใหญ่</t>
  </si>
  <si>
    <t>พลกรัง</t>
  </si>
  <si>
    <t>พะเนา</t>
  </si>
  <si>
    <t>พุดซา</t>
  </si>
  <si>
    <t>มะเริง</t>
  </si>
  <si>
    <t>สีมุม</t>
  </si>
  <si>
    <t>สุรนารี</t>
  </si>
  <si>
    <t>หนองไข่น้ำ</t>
  </si>
  <si>
    <t>หนองไผ่ล้อม</t>
  </si>
  <si>
    <t>หนองจะบก</t>
  </si>
  <si>
    <t>หนองบัวศาลา</t>
  </si>
  <si>
    <t>หนองระเวียง</t>
  </si>
  <si>
    <t>หมื่นไวย</t>
  </si>
  <si>
    <t>หัวทะเล</t>
  </si>
  <si>
    <t>โพธิ์เสด็จ</t>
  </si>
  <si>
    <t>ไชยมนตรี</t>
  </si>
  <si>
    <t>กำแพงเซา</t>
  </si>
  <si>
    <t>คลัง</t>
  </si>
  <si>
    <t>ท่าไร่</t>
  </si>
  <si>
    <t>ท่างิ้ว</t>
  </si>
  <si>
    <t>ท่าซัก</t>
  </si>
  <si>
    <t>ท่าวัง</t>
  </si>
  <si>
    <t>นาเคียน</t>
  </si>
  <si>
    <t>ปากนคร</t>
  </si>
  <si>
    <t>ปากพูน</t>
  </si>
  <si>
    <t>มะม่วงสองต้น</t>
  </si>
  <si>
    <t>เกรียงไกร</t>
  </si>
  <si>
    <t>แควใหญ่</t>
  </si>
  <si>
    <t>กลางแดด</t>
  </si>
  <si>
    <t>ตะเคียนเลื่อน</t>
  </si>
  <si>
    <t>นครสวรรค์ตก</t>
  </si>
  <si>
    <t>นครสวรรค์ออก</t>
  </si>
  <si>
    <t>บางพระหลวง</t>
  </si>
  <si>
    <t>บางม่วง</t>
  </si>
  <si>
    <t>บ้านแก่ง</t>
  </si>
  <si>
    <t>บ้านมะเกลือ</t>
  </si>
  <si>
    <t>บึงเสนาท</t>
  </si>
  <si>
    <t>ปากน้ำโพ</t>
  </si>
  <si>
    <t>พระนอน</t>
  </si>
  <si>
    <t>วัดไทร</t>
  </si>
  <si>
    <t>หนองกรด</t>
  </si>
  <si>
    <t>หนองกระโดน</t>
  </si>
  <si>
    <t>ไทรม้า</t>
  </si>
  <si>
    <t>ตลาดขวัญ</t>
  </si>
  <si>
    <t>บางกระสอ</t>
  </si>
  <si>
    <t>บางกร่าง</t>
  </si>
  <si>
    <t>บางรักน้อย</t>
  </si>
  <si>
    <t>บางศรีเมือง</t>
  </si>
  <si>
    <t>สวนใหญ่</t>
  </si>
  <si>
    <t>โคกเคียน</t>
  </si>
  <si>
    <t>กะลุวอ</t>
  </si>
  <si>
    <t>กะลุวอเหนือ</t>
  </si>
  <si>
    <t>บางนาค</t>
  </si>
  <si>
    <t>บางปอ</t>
  </si>
  <si>
    <t>มะนังตายอ</t>
  </si>
  <si>
    <t>ลำภู</t>
  </si>
  <si>
    <t>เรือง</t>
  </si>
  <si>
    <t>ไชยสถาน</t>
  </si>
  <si>
    <t>กองควาย</t>
  </si>
  <si>
    <t>ดู่ใต้</t>
  </si>
  <si>
    <t>ถืมตอง</t>
  </si>
  <si>
    <t>นาซาว</t>
  </si>
  <si>
    <t>บ่อ</t>
  </si>
  <si>
    <t>บ่อสวก</t>
  </si>
  <si>
    <t>ผาสิงห์</t>
  </si>
  <si>
    <t>สะเนียน</t>
  </si>
  <si>
    <t>โคกก่อง</t>
  </si>
  <si>
    <t>โป่งเปือย</t>
  </si>
  <si>
    <t>ไคสี</t>
  </si>
  <si>
    <t>คำนาดี</t>
  </si>
  <si>
    <t>ชัยพร</t>
  </si>
  <si>
    <t>นาสวรรค์</t>
  </si>
  <si>
    <t>วิศิษฐ์</t>
  </si>
  <si>
    <t>หนองเลิง</t>
  </si>
  <si>
    <t>หอคำ</t>
  </si>
  <si>
    <t>เมืองฝาง</t>
  </si>
  <si>
    <t>กลันทา</t>
  </si>
  <si>
    <t>ชุมเห็ด</t>
  </si>
  <si>
    <t>ถลุงเหล็ก</t>
  </si>
  <si>
    <t>บัวทอง</t>
  </si>
  <si>
    <t>พระครู</t>
  </si>
  <si>
    <t>ลุมปุ๊ก</t>
  </si>
  <si>
    <t>สวายจีก</t>
  </si>
  <si>
    <t>สองห้อง</t>
  </si>
  <si>
    <t>สะแกโพรง</t>
  </si>
  <si>
    <t>สะแกซำ</t>
  </si>
  <si>
    <t>หนองตาด</t>
  </si>
  <si>
    <t>หลักเขต</t>
  </si>
  <si>
    <t>อิสาณ</t>
  </si>
  <si>
    <t>บางเดื่อ</t>
  </si>
  <si>
    <t>บางกะดี</t>
  </si>
  <si>
    <t>บางขะแยง</t>
  </si>
  <si>
    <t>บางคูวัด</t>
  </si>
  <si>
    <t>บางปรอก</t>
  </si>
  <si>
    <t>บางพูด</t>
  </si>
  <si>
    <t>บางพูน</t>
  </si>
  <si>
    <t>บางหลวง</t>
  </si>
  <si>
    <t>บ้านกระแชง</t>
  </si>
  <si>
    <t>สวนพริกไทย</t>
  </si>
  <si>
    <t>หลักหก</t>
  </si>
  <si>
    <t>เกาะหลัก</t>
  </si>
  <si>
    <t>คลองวาฬ</t>
  </si>
  <si>
    <t>บ่อนอก</t>
  </si>
  <si>
    <t>ห้วยทราย</t>
  </si>
  <si>
    <t>อ่าวน้อย</t>
  </si>
  <si>
    <t>เนินหอม</t>
  </si>
  <si>
    <t>โคกไม้ลาย</t>
  </si>
  <si>
    <t>โนนห้อม</t>
  </si>
  <si>
    <t>ไม้เค็ด</t>
  </si>
  <si>
    <t>ดงขี้เหล็ก</t>
  </si>
  <si>
    <t>ดงพระราม</t>
  </si>
  <si>
    <t>ท่างาม</t>
  </si>
  <si>
    <t>บางเดชะ</t>
  </si>
  <si>
    <t>บางบริบูรณ์</t>
  </si>
  <si>
    <t>บ้านพระ</t>
  </si>
  <si>
    <t>กะมิยอ</t>
  </si>
  <si>
    <t>คลองมานิง</t>
  </si>
  <si>
    <t>จะบังติกอ</t>
  </si>
  <si>
    <t>ตะลุโบะ</t>
  </si>
  <si>
    <t>ตันหยงลุโละ</t>
  </si>
  <si>
    <t>บานา</t>
  </si>
  <si>
    <t>บาราเฮาะ</t>
  </si>
  <si>
    <t>บาราโหม</t>
  </si>
  <si>
    <t>ปะกาฮะรัง</t>
  </si>
  <si>
    <t>ปุยุด</t>
  </si>
  <si>
    <t>รูสะมิแล</t>
  </si>
  <si>
    <t>สะบารัง</t>
  </si>
  <si>
    <t>อาเนาะรู</t>
  </si>
  <si>
    <t>เมืองปาน</t>
  </si>
  <si>
    <t>แจ้ซ้อน</t>
  </si>
  <si>
    <t>ทุ่งกว๋าว</t>
  </si>
  <si>
    <t>บ้านขอ</t>
  </si>
  <si>
    <t>หัวเมือง</t>
  </si>
  <si>
    <t>แม่ใส</t>
  </si>
  <si>
    <t>แม่กา</t>
  </si>
  <si>
    <t>แม่ต๋ำ</t>
  </si>
  <si>
    <t>แม่นาเรือ</t>
  </si>
  <si>
    <t>แม่ปืม</t>
  </si>
  <si>
    <t>จำป่าหวาย</t>
  </si>
  <si>
    <t>ท่าจำปี</t>
  </si>
  <si>
    <t>ท่าวังทอง</t>
  </si>
  <si>
    <t>บ้านต๋อม</t>
  </si>
  <si>
    <t>บ้านต๊ำ</t>
  </si>
  <si>
    <t>บ้านตุ่น</t>
  </si>
  <si>
    <t>บ้านสาง</t>
  </si>
  <si>
    <t>สันป่าม่วง</t>
  </si>
  <si>
    <t>เกาะปันหยี</t>
  </si>
  <si>
    <t>ถ้ำน้ำผุด</t>
  </si>
  <si>
    <t>ท้ายช้าง</t>
  </si>
  <si>
    <t>ทุ่งคาโงก</t>
  </si>
  <si>
    <t>นบปริง</t>
  </si>
  <si>
    <t>ป่ากอ</t>
  </si>
  <si>
    <t>สองแพรก</t>
  </si>
  <si>
    <t>เขาเจียก</t>
  </si>
  <si>
    <t>โคกชะงาย</t>
  </si>
  <si>
    <t>ควนมะพร้าว</t>
  </si>
  <si>
    <t>คูหาสวรรค์</t>
  </si>
  <si>
    <t>ตำนาน</t>
  </si>
  <si>
    <t>ท่าแค</t>
  </si>
  <si>
    <t>ท่ามิหรำ</t>
  </si>
  <si>
    <t>นาโหนด</t>
  </si>
  <si>
    <t>นาท่อม</t>
  </si>
  <si>
    <t>ปรางหมู่</t>
  </si>
  <si>
    <t>พญาขัน</t>
  </si>
  <si>
    <t>ร่มเมือง</t>
  </si>
  <si>
    <t>ลำปำ</t>
  </si>
  <si>
    <t>โรงช้าง</t>
  </si>
  <si>
    <t>ไผ่ขวาง</t>
  </si>
  <si>
    <t>คลองคะเชนทร์</t>
  </si>
  <si>
    <t>ฆะมัง</t>
  </si>
  <si>
    <t>ดงกลาง</t>
  </si>
  <si>
    <t>ดงป่าคำ</t>
  </si>
  <si>
    <t>ท่าฬ่อ</t>
  </si>
  <si>
    <t>บ้านบุ่ง</t>
  </si>
  <si>
    <t>ปากทาง</t>
  </si>
  <si>
    <t>ป่ามะคาบ</t>
  </si>
  <si>
    <t>ย่านยาว</t>
  </si>
  <si>
    <t>สายคำโห้</t>
  </si>
  <si>
    <t>ไผ่ขอดอน</t>
  </si>
  <si>
    <t>งิ้วงาม</t>
  </si>
  <si>
    <t>ดอนทอง</t>
  </si>
  <si>
    <t>ท่าโพธิ์</t>
  </si>
  <si>
    <t>ท่าทอง</t>
  </si>
  <si>
    <t>บ้านกร่าง</t>
  </si>
  <si>
    <t>บ้านคลอง</t>
  </si>
  <si>
    <t>บ้านป่า</t>
  </si>
  <si>
    <t>บึงพระ</t>
  </si>
  <si>
    <t>ปากโทก</t>
  </si>
  <si>
    <t>พลายชุมพล</t>
  </si>
  <si>
    <t>มะขามสูง</t>
  </si>
  <si>
    <t>วังน้ำคู้</t>
  </si>
  <si>
    <t>วัดจันทร์</t>
  </si>
  <si>
    <t>วัดพริก</t>
  </si>
  <si>
    <t>สมอแข</t>
  </si>
  <si>
    <t>หัวรอ</t>
  </si>
  <si>
    <t>อรัญญิก</t>
  </si>
  <si>
    <t>เกาะแก้ว</t>
  </si>
  <si>
    <t>กะรน</t>
  </si>
  <si>
    <t>ฉลอง</t>
  </si>
  <si>
    <t>ตลาดเหนือ</t>
  </si>
  <si>
    <t>ตลาดใหญ่</t>
  </si>
  <si>
    <t>ราไวย์</t>
  </si>
  <si>
    <t>วิชิต</t>
  </si>
  <si>
    <t>เกิ้ง</t>
  </si>
  <si>
    <t>เขวา</t>
  </si>
  <si>
    <t>แก่งเลิงจาน</t>
  </si>
  <si>
    <t>แวงน่าง</t>
  </si>
  <si>
    <t>โคกก่อ</t>
  </si>
  <si>
    <t>ดอนหว่าน</t>
  </si>
  <si>
    <t>ท่าสองคอน</t>
  </si>
  <si>
    <t>บัวค้อ</t>
  </si>
  <si>
    <t>ลาดพัฒนา</t>
  </si>
  <si>
    <t>หนองโน</t>
  </si>
  <si>
    <t>ห้วยแอ่ง</t>
  </si>
  <si>
    <t>กุดแข้</t>
  </si>
  <si>
    <t>คำป่าหลาย</t>
  </si>
  <si>
    <t>คำอาฮวน</t>
  </si>
  <si>
    <t>ดงเย็น</t>
  </si>
  <si>
    <t>ดงมอน</t>
  </si>
  <si>
    <t>นาโสก</t>
  </si>
  <si>
    <t>นาสีนวน</t>
  </si>
  <si>
    <t>บางทรายใหญ่</t>
  </si>
  <si>
    <t>ผึ่งแดด</t>
  </si>
  <si>
    <t>เขื่องคำ</t>
  </si>
  <si>
    <t>เดิด</t>
  </si>
  <si>
    <t>ขั้นไดใหญ่</t>
  </si>
  <si>
    <t>ขุมเงิน</t>
  </si>
  <si>
    <t>ค้อเหนือ</t>
  </si>
  <si>
    <t>ดู่ทุ่ง</t>
  </si>
  <si>
    <t>ตาดทอง</t>
  </si>
  <si>
    <t>ทุ่งแต้</t>
  </si>
  <si>
    <t>ทุ่งนางโอก</t>
  </si>
  <si>
    <t>นาสะไมย์</t>
  </si>
  <si>
    <t>น้ำคำใหญ่</t>
  </si>
  <si>
    <t>สิงห์</t>
  </si>
  <si>
    <t>หนองเป็ด</t>
  </si>
  <si>
    <t>หนองคู</t>
  </si>
  <si>
    <t>เปาะเส้ง</t>
  </si>
  <si>
    <t>ตาเซะ</t>
  </si>
  <si>
    <t>ท่าสาป</t>
  </si>
  <si>
    <t>บันนังสาเรง</t>
  </si>
  <si>
    <t>บุดี</t>
  </si>
  <si>
    <t>พร่อน</t>
  </si>
  <si>
    <t>ยุโป</t>
  </si>
  <si>
    <t>ลำใหม่</t>
  </si>
  <si>
    <t>ลำพะยา</t>
  </si>
  <si>
    <t>ลิดล</t>
  </si>
  <si>
    <t>สะเตง</t>
  </si>
  <si>
    <t>สะเตงนอก</t>
  </si>
  <si>
    <t>หน้าถ้ำ</t>
  </si>
  <si>
    <t>เมืองยาง</t>
  </si>
  <si>
    <t>โนนอุดม</t>
  </si>
  <si>
    <t>กระเบื้องนอก</t>
  </si>
  <si>
    <t>ละหานปลาค้าว</t>
  </si>
  <si>
    <t>เมืองทอง</t>
  </si>
  <si>
    <t>เหนือเมือง</t>
  </si>
  <si>
    <t>แคนใหญ่</t>
  </si>
  <si>
    <t>โนนตาล</t>
  </si>
  <si>
    <t>ดงลาน</t>
  </si>
  <si>
    <t>ปอภาร</t>
  </si>
  <si>
    <t>สะอาดสมบูรณ์</t>
  </si>
  <si>
    <t>สีแก้ว</t>
  </si>
  <si>
    <t>หนองแก้ว</t>
  </si>
  <si>
    <t>เกาะพยาม</t>
  </si>
  <si>
    <t>เขานิเวศน์</t>
  </si>
  <si>
    <t>ทรายแดง</t>
  </si>
  <si>
    <t>บางนอน</t>
  </si>
  <si>
    <t>บางริ้น</t>
  </si>
  <si>
    <t>ราชกรูด</t>
  </si>
  <si>
    <t>หาดส้มแป้น</t>
  </si>
  <si>
    <t>เชิงเนิน</t>
  </si>
  <si>
    <t>เนินพระ</t>
  </si>
  <si>
    <t>เพ</t>
  </si>
  <si>
    <t>กะเฉด</t>
  </si>
  <si>
    <t>ตะพง</t>
  </si>
  <si>
    <t>ทับมา</t>
  </si>
  <si>
    <t>ท่าประดู่</t>
  </si>
  <si>
    <t>นาตาขวัญ</t>
  </si>
  <si>
    <t>น้ำคอก</t>
  </si>
  <si>
    <t>บ้านแลง</t>
  </si>
  <si>
    <t>มาบตาพุด</t>
  </si>
  <si>
    <t>สำนักทอง</t>
  </si>
  <si>
    <t>เกาะพลับพลา</t>
  </si>
  <si>
    <t>เขาแร้ง</t>
  </si>
  <si>
    <t>เจดีย์หัก</t>
  </si>
  <si>
    <t>โคกหม้อ</t>
  </si>
  <si>
    <t>คุ้งกระถิน</t>
  </si>
  <si>
    <t>คุ้งน้ำวน</t>
  </si>
  <si>
    <t>คูบัว</t>
  </si>
  <si>
    <t>ดอนแร่</t>
  </si>
  <si>
    <t>ดอนตะโก</t>
  </si>
  <si>
    <t>น้ำพุ</t>
  </si>
  <si>
    <t>บางป่า</t>
  </si>
  <si>
    <t>พงสวาย</t>
  </si>
  <si>
    <t>พิกุลทอง</t>
  </si>
  <si>
    <t>สามเรือน</t>
  </si>
  <si>
    <t>หนองกลางนา</t>
  </si>
  <si>
    <t>หลุมดิน</t>
  </si>
  <si>
    <t>ห้วยไผ่</t>
  </si>
  <si>
    <t>หินกอง</t>
  </si>
  <si>
    <t>เขาพระงาม</t>
  </si>
  <si>
    <t>เขาสามยอด</t>
  </si>
  <si>
    <t>โก่งธนู</t>
  </si>
  <si>
    <t>โคกกะเทียม</t>
  </si>
  <si>
    <t>โคกตูม</t>
  </si>
  <si>
    <t>โคกลำพาน</t>
  </si>
  <si>
    <t>โพธิ์เก้าต้น</t>
  </si>
  <si>
    <t>โพธิ์ตรุ</t>
  </si>
  <si>
    <t>กกโก</t>
  </si>
  <si>
    <t>งิ้วราย</t>
  </si>
  <si>
    <t>ดอนโพธิ์</t>
  </si>
  <si>
    <t>ตะลุง</t>
  </si>
  <si>
    <t>ถนนใหญ่</t>
  </si>
  <si>
    <t>ทะเลชุบศร</t>
  </si>
  <si>
    <t>ท้ายตลาด</t>
  </si>
  <si>
    <t>ท่าหิน</t>
  </si>
  <si>
    <t>นิคมสร้างตนเอง</t>
  </si>
  <si>
    <t>บางขันหมาก</t>
  </si>
  <si>
    <t>บ้านข่อย</t>
  </si>
  <si>
    <t>ป่าตาล</t>
  </si>
  <si>
    <t>พรหมมาสตร์</t>
  </si>
  <si>
    <t>สี่คลอง</t>
  </si>
  <si>
    <t>เวียงเหนือ</t>
  </si>
  <si>
    <t>กล้วยแพะ</t>
  </si>
  <si>
    <t>ต้นธงชัย</t>
  </si>
  <si>
    <t>ทุ่งฝาย</t>
  </si>
  <si>
    <t>บ่อแฮ้ว</t>
  </si>
  <si>
    <t>บ้านเอื้อม</t>
  </si>
  <si>
    <t>บ้านค่า</t>
  </si>
  <si>
    <t>บุญนาคพัฒนา</t>
  </si>
  <si>
    <t>ปงแสนทอง</t>
  </si>
  <si>
    <t>พระบาท</t>
  </si>
  <si>
    <t>สบตุ๋ย</t>
  </si>
  <si>
    <t>สวนดอก</t>
  </si>
  <si>
    <t>หัวเวียง</t>
  </si>
  <si>
    <t>เวียงยอง</t>
  </si>
  <si>
    <t>เหมืองง่า</t>
  </si>
  <si>
    <t>เหมืองจี้</t>
  </si>
  <si>
    <t>ต้นธง</t>
  </si>
  <si>
    <t>บ้านแป้น</t>
  </si>
  <si>
    <t>ประตูป่า</t>
  </si>
  <si>
    <t>มะเขือแจ้</t>
  </si>
  <si>
    <t>ริมปิง</t>
  </si>
  <si>
    <t>ศรีบัวบาน</t>
  </si>
  <si>
    <t>หนองช้างคืน</t>
  </si>
  <si>
    <t>หนองหนาม</t>
  </si>
  <si>
    <t>อุโมงค์</t>
  </si>
  <si>
    <t>เมืองเหนือ</t>
  </si>
  <si>
    <t>เมืองใต้</t>
  </si>
  <si>
    <t>โพธิ์</t>
  </si>
  <si>
    <t>โพนเขวา</t>
  </si>
  <si>
    <t>โพนข่า</t>
  </si>
  <si>
    <t>โพนค้อ</t>
  </si>
  <si>
    <t>คูซอด</t>
  </si>
  <si>
    <t>จาน</t>
  </si>
  <si>
    <t>ซำ</t>
  </si>
  <si>
    <t>ตะดอบ</t>
  </si>
  <si>
    <t>ทุ่ม</t>
  </si>
  <si>
    <t>น้ำคำ</t>
  </si>
  <si>
    <t>หญ้าปล้อง</t>
  </si>
  <si>
    <t>หนองไฮ</t>
  </si>
  <si>
    <t>หนองครก</t>
  </si>
  <si>
    <t>หมากเขียบ</t>
  </si>
  <si>
    <t>เหล่าปอแดง</t>
  </si>
  <si>
    <t>โนนหอม</t>
  </si>
  <si>
    <t>งิ้วด่อน</t>
  </si>
  <si>
    <t>ดงชน</t>
  </si>
  <si>
    <t>ดงมะไฟ</t>
  </si>
  <si>
    <t>ท่าแร่</t>
  </si>
  <si>
    <t>ธาตุเชิงชุม</t>
  </si>
  <si>
    <t>ธาตุนาเวง</t>
  </si>
  <si>
    <t>พังขว้าง</t>
  </si>
  <si>
    <t>ม่วงลาย</t>
  </si>
  <si>
    <t>หนองลาด</t>
  </si>
  <si>
    <t>ห้วยยาง</t>
  </si>
  <si>
    <t>ฮางโฮง</t>
  </si>
  <si>
    <t>เกาะแต้ว</t>
  </si>
  <si>
    <t>เกาะยอ</t>
  </si>
  <si>
    <t>เขารูปช้าง</t>
  </si>
  <si>
    <t>ทุ่งหวัง</t>
  </si>
  <si>
    <t>บ่อยาง</t>
  </si>
  <si>
    <t>พะวง</t>
  </si>
  <si>
    <t>เกตรี</t>
  </si>
  <si>
    <t>เกาะสาหร่าย</t>
  </si>
  <si>
    <t>เจ๊ะบิลัง</t>
  </si>
  <si>
    <t>คลองขุด</t>
  </si>
  <si>
    <t>ควนโพธิ์</t>
  </si>
  <si>
    <t>ควนขัน</t>
  </si>
  <si>
    <t>ฉลุง</t>
  </si>
  <si>
    <t>ตันหยงโป</t>
  </si>
  <si>
    <t>ตำมะลัง</t>
  </si>
  <si>
    <t>ปูยู</t>
  </si>
  <si>
    <t>พิมาน</t>
  </si>
  <si>
    <t>แพรกษา</t>
  </si>
  <si>
    <t>แพรกษาใหม่</t>
  </si>
  <si>
    <t>ท้ายบ้าน</t>
  </si>
  <si>
    <t>ท้ายบ้านใหม่</t>
  </si>
  <si>
    <t>บางเมือง</t>
  </si>
  <si>
    <t>บางเมืองใหม่</t>
  </si>
  <si>
    <t>บางโปรง</t>
  </si>
  <si>
    <t>บางด้วน</t>
  </si>
  <si>
    <t>บางปู</t>
  </si>
  <si>
    <t>บางปูใหม่</t>
  </si>
  <si>
    <t>สำโรงเหนือ</t>
  </si>
  <si>
    <t>แม่กลอง</t>
  </si>
  <si>
    <t>แหลมใหญ่</t>
  </si>
  <si>
    <t>คลองเขิน</t>
  </si>
  <si>
    <t>คลองโคน</t>
  </si>
  <si>
    <t>ท้ายหาด</t>
  </si>
  <si>
    <t>นางตะเคียน</t>
  </si>
  <si>
    <t>บางขันแตก</t>
  </si>
  <si>
    <t>บางจะเกร็ง</t>
  </si>
  <si>
    <t>บ้านปรก</t>
  </si>
  <si>
    <t>โกรกกราก</t>
  </si>
  <si>
    <t>โคกขาม</t>
  </si>
  <si>
    <t>กาหลง</t>
  </si>
  <si>
    <t>คอกกระบือ</t>
  </si>
  <si>
    <t>ชัยมงคล</t>
  </si>
  <si>
    <t>ท่าจีน</t>
  </si>
  <si>
    <t>ท่าฉลอม</t>
  </si>
  <si>
    <t>นาโคก</t>
  </si>
  <si>
    <t>บางโทรัด</t>
  </si>
  <si>
    <t>บางกระเจ้า</t>
  </si>
  <si>
    <t>บางน้ำจืด</t>
  </si>
  <si>
    <t>บางหญ้าแพรก</t>
  </si>
  <si>
    <t>บ้านบ่อ</t>
  </si>
  <si>
    <t>พันท้ายนรสิงห์</t>
  </si>
  <si>
    <t>มหาชัย</t>
  </si>
  <si>
    <t>เมืองสรวง</t>
  </si>
  <si>
    <t>กกกุง</t>
  </si>
  <si>
    <t>โคกปี่ฆ้อง</t>
  </si>
  <si>
    <t>ท่าเกษม</t>
  </si>
  <si>
    <t>ท่าแยก</t>
  </si>
  <si>
    <t>ศาลาลำดวน</t>
  </si>
  <si>
    <t>สระขวัญ</t>
  </si>
  <si>
    <t>หนองบอน</t>
  </si>
  <si>
    <t>โคกสว่าง</t>
  </si>
  <si>
    <t>กุดนกเปล้า</t>
  </si>
  <si>
    <t>ดาวเรือง</t>
  </si>
  <si>
    <t>ตะกุด</t>
  </si>
  <si>
    <t>นาโฉง</t>
  </si>
  <si>
    <t>ปากเพรียว</t>
  </si>
  <si>
    <t>ปากข้าวสาร</t>
  </si>
  <si>
    <t>หนองยาว</t>
  </si>
  <si>
    <t>โพกรวม</t>
  </si>
  <si>
    <t>จักรสีห์</t>
  </si>
  <si>
    <t>ต้นโพธิ์</t>
  </si>
  <si>
    <t>บางกระบือ</t>
  </si>
  <si>
    <t>บางพุทรา</t>
  </si>
  <si>
    <t>บางมัญ</t>
  </si>
  <si>
    <t>ม่วงหมู่</t>
  </si>
  <si>
    <t>หัวไผ่</t>
  </si>
  <si>
    <t>ตาลเตี้ย</t>
  </si>
  <si>
    <t>ธานี</t>
  </si>
  <si>
    <t>บ้านหลุม</t>
  </si>
  <si>
    <t>ปากแคว</t>
  </si>
  <si>
    <t>ปากพระ</t>
  </si>
  <si>
    <t>ยางซ้าย</t>
  </si>
  <si>
    <t>วังทองแดง</t>
  </si>
  <si>
    <t>โคกโคเฒ่า</t>
  </si>
  <si>
    <t>โพธิ์พระยา</t>
  </si>
  <si>
    <t>ดอนโพธิ์ทอง</t>
  </si>
  <si>
    <t>ดอนกำยาน</t>
  </si>
  <si>
    <t>ดอนมะสังข์</t>
  </si>
  <si>
    <t>ทับตีเหล็ก</t>
  </si>
  <si>
    <t>ท่าพี่เลี้ยง</t>
  </si>
  <si>
    <t>ท่าระหัด</t>
  </si>
  <si>
    <t>บางกุ้ง</t>
  </si>
  <si>
    <t>พิหารแดง</t>
  </si>
  <si>
    <t>รั้วใหญ่</t>
  </si>
  <si>
    <t>ศาลาขาว</t>
  </si>
  <si>
    <t>สนามคลี</t>
  </si>
  <si>
    <t>สนามชัย</t>
  </si>
  <si>
    <t>สวนแตง</t>
  </si>
  <si>
    <t>ขุนทะเล</t>
  </si>
  <si>
    <t>คลองฉนาก</t>
  </si>
  <si>
    <t>คลองน้อย</t>
  </si>
  <si>
    <t>บางโพธิ์</t>
  </si>
  <si>
    <t>บางใบไม้</t>
  </si>
  <si>
    <t>บางชนะ</t>
  </si>
  <si>
    <t>มะขามเตี้ย</t>
  </si>
  <si>
    <t>วัดประดู่</t>
  </si>
  <si>
    <t>เฉนียง</t>
  </si>
  <si>
    <t>เทนมีย์</t>
  </si>
  <si>
    <t>เพี้ยราม</t>
  </si>
  <si>
    <t>เมืองที</t>
  </si>
  <si>
    <t>แกใหญ่</t>
  </si>
  <si>
    <t>แสลงพันธ์</t>
  </si>
  <si>
    <t>กาเกาะ</t>
  </si>
  <si>
    <t>คอโค</t>
  </si>
  <si>
    <t>ตระแสง</t>
  </si>
  <si>
    <t>ตั้งใจ</t>
  </si>
  <si>
    <t>ตาอ็อง</t>
  </si>
  <si>
    <t>ท่าสว่าง</t>
  </si>
  <si>
    <t>นอกเมือง</t>
  </si>
  <si>
    <t>บุฤาษี</t>
  </si>
  <si>
    <t>ราม</t>
  </si>
  <si>
    <t>สลักได</t>
  </si>
  <si>
    <t>สวาย</t>
  </si>
  <si>
    <t>เมืองหมี</t>
  </si>
  <si>
    <t>เวียงคุก</t>
  </si>
  <si>
    <t>โพนสว่าง</t>
  </si>
  <si>
    <t>กวนวัน</t>
  </si>
  <si>
    <t>ค่ายบกหวาน</t>
  </si>
  <si>
    <t>ปะโค</t>
  </si>
  <si>
    <t>พระธาตุบังพวน</t>
  </si>
  <si>
    <t>มีชัย</t>
  </si>
  <si>
    <t>วัดธาตุ</t>
  </si>
  <si>
    <t>สีกาย</t>
  </si>
  <si>
    <t>หนองกอมเกาะ</t>
  </si>
  <si>
    <t>หาดคำ</t>
  </si>
  <si>
    <t>หินโงม</t>
  </si>
  <si>
    <t>โนนขมิ้น</t>
  </si>
  <si>
    <t>โนนทัน</t>
  </si>
  <si>
    <t>กุดจิก</t>
  </si>
  <si>
    <t>นาคำไฮ</t>
  </si>
  <si>
    <t>นามะเฟือง</t>
  </si>
  <si>
    <t>บ้านขาม</t>
  </si>
  <si>
    <t>บ้านพร้าว</t>
  </si>
  <si>
    <t>ป่าไม้งาม</t>
  </si>
  <si>
    <t>หนองภัยศูนย์</t>
  </si>
  <si>
    <t>หนองสวรรค์</t>
  </si>
  <si>
    <t>โพสะ</t>
  </si>
  <si>
    <t>คลองวัว</t>
  </si>
  <si>
    <t>จำปาหล่อ</t>
  </si>
  <si>
    <t>ตลาดกรวด</t>
  </si>
  <si>
    <t>ตลาดหลวง</t>
  </si>
  <si>
    <t>บ้านแห</t>
  </si>
  <si>
    <t>บ้านรี</t>
  </si>
  <si>
    <t>บ้านอิฐ</t>
  </si>
  <si>
    <t>ป่างิ้ว</t>
  </si>
  <si>
    <t>มหาดไทย</t>
  </si>
  <si>
    <t>ย่านซื่อ</t>
  </si>
  <si>
    <t>ศาลาแดง</t>
  </si>
  <si>
    <t>เหล่าพรวน</t>
  </si>
  <si>
    <t>โนนโพธิ์</t>
  </si>
  <si>
    <t>โนนหนามแท่ง</t>
  </si>
  <si>
    <t>ไก่คำ</t>
  </si>
  <si>
    <t>กุดปลาดุก</t>
  </si>
  <si>
    <t>คึมใหญ่</t>
  </si>
  <si>
    <t>ดอนเมย</t>
  </si>
  <si>
    <t>นาแต้</t>
  </si>
  <si>
    <t>นาจิก</t>
  </si>
  <si>
    <t>นาผือ</t>
  </si>
  <si>
    <t>นาหมอม้า</t>
  </si>
  <si>
    <t>น้ำปลีก</t>
  </si>
  <si>
    <t>บุ่ง</t>
  </si>
  <si>
    <t>ปลาค้าว</t>
  </si>
  <si>
    <t>สร้างนกทา</t>
  </si>
  <si>
    <t>หนองมะแซว</t>
  </si>
  <si>
    <t>เชียงพิณ</t>
  </si>
  <si>
    <t>โคกสะอาด</t>
  </si>
  <si>
    <t>กุดสระ</t>
  </si>
  <si>
    <t>นากว้าง</t>
  </si>
  <si>
    <t>นาข่า</t>
  </si>
  <si>
    <t>นิคมสงเคราะห์</t>
  </si>
  <si>
    <t>บ้านเลื่อม</t>
  </si>
  <si>
    <t>บ้านขาว</t>
  </si>
  <si>
    <t>บ้านจั่น</t>
  </si>
  <si>
    <t>บ้านตาด</t>
  </si>
  <si>
    <t>สามพร้าว</t>
  </si>
  <si>
    <t>หนองขอนกว้าง</t>
  </si>
  <si>
    <t>หมากแข้ง</t>
  </si>
  <si>
    <t>หมูม่น</t>
  </si>
  <si>
    <t>แสนตอ</t>
  </si>
  <si>
    <t>ขุนฝาง</t>
  </si>
  <si>
    <t>คุ้งตะเภา</t>
  </si>
  <si>
    <t>ถ้ำฉลอง</t>
  </si>
  <si>
    <t>ท่าเสา</t>
  </si>
  <si>
    <t>ท่าอิฐ</t>
  </si>
  <si>
    <t>น้ำริด</t>
  </si>
  <si>
    <t>บ้านด่านนาขาม</t>
  </si>
  <si>
    <t>ป่าเซ่า</t>
  </si>
  <si>
    <t>ผาจุก</t>
  </si>
  <si>
    <t>วังกะพี้</t>
  </si>
  <si>
    <t>วังดิน</t>
  </si>
  <si>
    <t>หาดกรวด</t>
  </si>
  <si>
    <t>หาดงิ้ว</t>
  </si>
  <si>
    <t>เกาะเทโพ</t>
  </si>
  <si>
    <t>เนินแจง</t>
  </si>
  <si>
    <t>โนนเหล็ก</t>
  </si>
  <si>
    <t>ดอนขวาง</t>
  </si>
  <si>
    <t>ท่าซุง</t>
  </si>
  <si>
    <t>น้ำซึม</t>
  </si>
  <si>
    <t>สะแกกรัง</t>
  </si>
  <si>
    <t>หนองแก</t>
  </si>
  <si>
    <t>หนองไผ่แบน</t>
  </si>
  <si>
    <t>หนองพังค่า</t>
  </si>
  <si>
    <t>หาดทนง</t>
  </si>
  <si>
    <t>อุทัยใหม่</t>
  </si>
  <si>
    <t>แจระแม</t>
  </si>
  <si>
    <t>ไร่น้อย</t>
  </si>
  <si>
    <t>กระโสบ</t>
  </si>
  <si>
    <t>กุดลาด</t>
  </si>
  <si>
    <t>ขามใหญ่</t>
  </si>
  <si>
    <t>ขี้เหล็ก</t>
  </si>
  <si>
    <t>ปทุม</t>
  </si>
  <si>
    <t>ปะอาว</t>
  </si>
  <si>
    <t>หนองขอน</t>
  </si>
  <si>
    <t>หนองบ่อ</t>
  </si>
  <si>
    <t>หัวเรือ</t>
  </si>
  <si>
    <t>เรณู</t>
  </si>
  <si>
    <t>เรณูใต้</t>
  </si>
  <si>
    <t>โคกหินแฮ่</t>
  </si>
  <si>
    <t>ท่าลาด</t>
  </si>
  <si>
    <t>นาขาม</t>
  </si>
  <si>
    <t>นางาม</t>
  </si>
  <si>
    <t>หนองย่างชิ้น</t>
  </si>
  <si>
    <t>ทุ่งกระบ่ำ</t>
  </si>
  <si>
    <t>หนองนกแก้ว</t>
  </si>
  <si>
    <t>หนองประดู่</t>
  </si>
  <si>
    <t>หนองฝ้าย</t>
  </si>
  <si>
    <t>โคกสำราญ</t>
  </si>
  <si>
    <t>กุดเชียงหมี</t>
  </si>
  <si>
    <t>กุดแห่</t>
  </si>
  <si>
    <t>บุ่งค้า</t>
  </si>
  <si>
    <t>ศรีแก้ว</t>
  </si>
  <si>
    <t>สร้างมิ่ง</t>
  </si>
  <si>
    <t>สวาท</t>
  </si>
  <si>
    <t>สามแยก</t>
  </si>
  <si>
    <t>สามัคคี</t>
  </si>
  <si>
    <t>ห้องแซง</t>
  </si>
  <si>
    <t>เมืองเก่าพัฒนา</t>
  </si>
  <si>
    <t>ดงมหาวัน</t>
  </si>
  <si>
    <t>ทุ่งก่อ</t>
  </si>
  <si>
    <t>ปอ</t>
  </si>
  <si>
    <t>ม่วงยาย</t>
  </si>
  <si>
    <t>หล่ายงาว</t>
  </si>
  <si>
    <t>เปียงหลวง</t>
  </si>
  <si>
    <t>เมืองแหง</t>
  </si>
  <si>
    <t>แสนไห</t>
  </si>
  <si>
    <t>เมืองชุม</t>
  </si>
  <si>
    <t>ดอนศิลา</t>
  </si>
  <si>
    <t>ผางาม</t>
  </si>
  <si>
    <t>เวียงกาหลง</t>
  </si>
  <si>
    <t>แม่เจดีย์</t>
  </si>
  <si>
    <t>แม่เจดีย์ใหม่</t>
  </si>
  <si>
    <t>สันสลี</t>
  </si>
  <si>
    <t>เขานิพันธ์</t>
  </si>
  <si>
    <t>คลองฉนวน</t>
  </si>
  <si>
    <t>ทุ่งหลวง</t>
  </si>
  <si>
    <t>บ้านส้อง</t>
  </si>
  <si>
    <t>แม่ขะนิง</t>
  </si>
  <si>
    <t>แม่สา</t>
  </si>
  <si>
    <t>แม่สาคร</t>
  </si>
  <si>
    <t>ไหล่น่าน</t>
  </si>
  <si>
    <t>กลางเวียง</t>
  </si>
  <si>
    <t>ขึ่ง</t>
  </si>
  <si>
    <t>จอมจันทร์</t>
  </si>
  <si>
    <t>ตาลชุม</t>
  </si>
  <si>
    <t>ทุ่งศรีทอง</t>
  </si>
  <si>
    <t>นาเหลือง</t>
  </si>
  <si>
    <t>น้ำปั้ว</t>
  </si>
  <si>
    <t>น้ำมวบ</t>
  </si>
  <si>
    <t>ปงสนุก</t>
  </si>
  <si>
    <t>ยาบหัวนา</t>
  </si>
  <si>
    <t>ส้าน</t>
  </si>
  <si>
    <t>ส้านนาหนองใหม่</t>
  </si>
  <si>
    <t>อ่ายนาไลย</t>
  </si>
  <si>
    <t>วังผาง</t>
  </si>
  <si>
    <t>หนองยวง</t>
  </si>
  <si>
    <t>หนองล่อง</t>
  </si>
  <si>
    <t>เจ้าเจ็ด</t>
  </si>
  <si>
    <t>เจ้าเสด็จ</t>
  </si>
  <si>
    <t>ชายนา</t>
  </si>
  <si>
    <t>บางนมโค</t>
  </si>
  <si>
    <t>บ้านแถว</t>
  </si>
  <si>
    <t>บ้านแพน</t>
  </si>
  <si>
    <t>บ้านกระทุ่ม</t>
  </si>
  <si>
    <t>มารวิชัย</t>
  </si>
  <si>
    <t>รางจรเข้</t>
  </si>
  <si>
    <t>ลาดงา</t>
  </si>
  <si>
    <t>สามกอ</t>
  </si>
  <si>
    <t>สามตุ่ม</t>
  </si>
  <si>
    <t>ไร่สีสุก</t>
  </si>
  <si>
    <t>นาเวียง</t>
  </si>
  <si>
    <t>หนองสามสี</t>
  </si>
  <si>
    <t>เสริมกลาง</t>
  </si>
  <si>
    <t>เสริมขวา</t>
  </si>
  <si>
    <t>เสริมซ้าย</t>
  </si>
  <si>
    <t>ทุ่งงาม</t>
  </si>
  <si>
    <t>เมืองไพร</t>
  </si>
  <si>
    <t>เหล่าน้อย</t>
  </si>
  <si>
    <t>ขวัญเมือง</t>
  </si>
  <si>
    <t>ขวาว</t>
  </si>
  <si>
    <t>นาเมือง</t>
  </si>
  <si>
    <t>นาเลิง</t>
  </si>
  <si>
    <t>นาแซง</t>
  </si>
  <si>
    <t>บึงเกลือ</t>
  </si>
  <si>
    <t>พรสวรรค์</t>
  </si>
  <si>
    <t>ภูเงิน</t>
  </si>
  <si>
    <t>ศรีวิลัย</t>
  </si>
  <si>
    <t>เริงราง</t>
  </si>
  <si>
    <t>ต้นตาล</t>
  </si>
  <si>
    <t>พระยาทด</t>
  </si>
  <si>
    <t>ม่วงงาม</t>
  </si>
  <si>
    <t>ศาลารีไทย</t>
  </si>
  <si>
    <t>สวนดอกไม้</t>
  </si>
  <si>
    <t>หัวปลวก</t>
  </si>
  <si>
    <t>กุดโบสถ์</t>
  </si>
  <si>
    <t>บ้านราษฎร์</t>
  </si>
  <si>
    <t>สระตะเคียน</t>
  </si>
  <si>
    <t>สุขไพบูลย์</t>
  </si>
  <si>
    <t>เกาะศรีบอยา</t>
  </si>
  <si>
    <t>โคกยาง</t>
  </si>
  <si>
    <t>คลองเขม้า</t>
  </si>
  <si>
    <t>คลองขนาน</t>
  </si>
  <si>
    <t>ปกาสัย</t>
  </si>
  <si>
    <t>ห้วยยูง</t>
  </si>
  <si>
    <t>แพงใหญ่</t>
  </si>
  <si>
    <t>โพนเมือง</t>
  </si>
  <si>
    <t>หนองบก</t>
  </si>
  <si>
    <t>ทรัพย์ไพวัลย์</t>
  </si>
  <si>
    <t>ผาสามยอด</t>
  </si>
  <si>
    <t>ผาอินทร์แปลง</t>
  </si>
  <si>
    <t>ป่าเด็ง</t>
  </si>
  <si>
    <t>พุสวรรค์</t>
  </si>
  <si>
    <t>ห้วยแม่เพรียง</t>
  </si>
  <si>
    <t>เก่าย่าดี</t>
  </si>
  <si>
    <t>โคกกุง</t>
  </si>
  <si>
    <t>ช่องสามหมอ</t>
  </si>
  <si>
    <t>ท่ามะไฟหวาน</t>
  </si>
  <si>
    <t>นาหนองทุ่ม</t>
  </si>
  <si>
    <t>หนองขาม</t>
  </si>
  <si>
    <t>หนองสังข์</t>
  </si>
  <si>
    <t>หลุบคา</t>
  </si>
  <si>
    <t>เตาปูน</t>
  </si>
  <si>
    <t>ชะอม</t>
  </si>
  <si>
    <t>ชำผักแพว</t>
  </si>
  <si>
    <t>ตาลเดี่ยว</t>
  </si>
  <si>
    <t>ทับกวาง</t>
  </si>
  <si>
    <t>ท่ามะปราง</t>
  </si>
  <si>
    <t>สองคอน</t>
  </si>
  <si>
    <t>ห้วยแห้ง</t>
  </si>
  <si>
    <t>หินซ้อน</t>
  </si>
  <si>
    <t>บึงพะไล</t>
  </si>
  <si>
    <t>บึงสำโรง</t>
  </si>
  <si>
    <t>สีสุก</t>
  </si>
  <si>
    <t>เขาวงกต</t>
  </si>
  <si>
    <t>ขุนซ่อง</t>
  </si>
  <si>
    <t>พวา</t>
  </si>
  <si>
    <t>สามพี่น้อง</t>
  </si>
  <si>
    <t>โนนภิบาล</t>
  </si>
  <si>
    <t>มิตรภาพ</t>
  </si>
  <si>
    <t>วังแสง</t>
  </si>
  <si>
    <t>เนินฆ้อ</t>
  </si>
  <si>
    <t>กระแสบน</t>
  </si>
  <si>
    <t>กร่ำ</t>
  </si>
  <si>
    <t>กองดิน</t>
  </si>
  <si>
    <t>คลองปูน</t>
  </si>
  <si>
    <t>ชากโดน</t>
  </si>
  <si>
    <t>ชากพง</t>
  </si>
  <si>
    <t>ทางเกวียน</t>
  </si>
  <si>
    <t>ทุ่งควายกิน</t>
  </si>
  <si>
    <t>ปากน้ำกระแส</t>
  </si>
  <si>
    <t>พังราด</t>
  </si>
  <si>
    <t>วังหว้า</t>
  </si>
  <si>
    <t>สองสลึง</t>
  </si>
  <si>
    <t>ดงพลอง</t>
  </si>
  <si>
    <t>สระบัว</t>
  </si>
  <si>
    <t>หัวฝาย</t>
  </si>
  <si>
    <t>เมืองมาย</t>
  </si>
  <si>
    <t>แม่สุก</t>
  </si>
  <si>
    <t>ทุ่งผึ้ง</t>
  </si>
  <si>
    <t>บ้านสา</t>
  </si>
  <si>
    <t>ปงดอน</t>
  </si>
  <si>
    <t>วิเชตนคร</t>
  </si>
  <si>
    <t>หนองไม้แก่น</t>
  </si>
  <si>
    <t>หัวสำโรง</t>
  </si>
  <si>
    <t>จางเหนือ</t>
  </si>
  <si>
    <t>นาสัก</t>
  </si>
  <si>
    <t>บ้านดง</t>
  </si>
  <si>
    <t>สบป้าด</t>
  </si>
  <si>
    <t>แม่นาจร</t>
  </si>
  <si>
    <t>แม่ศึก</t>
  </si>
  <si>
    <t>กองแขก</t>
  </si>
  <si>
    <t>ช่างเคิ่ง</t>
  </si>
  <si>
    <t>บ้านทับ</t>
  </si>
  <si>
    <t>ปางหินฝน</t>
  </si>
  <si>
    <t>เมืองก๋าย</t>
  </si>
  <si>
    <t>แม่หอพระ</t>
  </si>
  <si>
    <t>กื้ดช้าง</t>
  </si>
  <si>
    <t>ช่อแล</t>
  </si>
  <si>
    <t>บ้านช้าง</t>
  </si>
  <si>
    <t>ป่าแป๋</t>
  </si>
  <si>
    <t>สบเปิง</t>
  </si>
  <si>
    <t>สันป่ายาง</t>
  </si>
  <si>
    <t>สันมหาพน</t>
  </si>
  <si>
    <t>อินทขิล</t>
  </si>
  <si>
    <t>เจริญราษฎร์</t>
  </si>
  <si>
    <t>ป่าแฝก</t>
  </si>
  <si>
    <t>ศรีถ้อย</t>
  </si>
  <si>
    <t>น้ำปาย</t>
  </si>
  <si>
    <t>น้ำพาง</t>
  </si>
  <si>
    <t>หนองแดง</t>
  </si>
  <si>
    <t>หมอเมือง</t>
  </si>
  <si>
    <t>แม่ไร่</t>
  </si>
  <si>
    <t>แม่คำ</t>
  </si>
  <si>
    <t>จอมสวรรค์</t>
  </si>
  <si>
    <t>จันจว้า</t>
  </si>
  <si>
    <t>จันจว้าใต้</t>
  </si>
  <si>
    <t>ท่าข้าวเปลือก</t>
  </si>
  <si>
    <t>ป่าตึง</t>
  </si>
  <si>
    <t>ศรีค้ำ</t>
  </si>
  <si>
    <t>ดอนไฟ</t>
  </si>
  <si>
    <t>นาครัว</t>
  </si>
  <si>
    <t>น้ำโจ้</t>
  </si>
  <si>
    <t>บ้านกิ่ว</t>
  </si>
  <si>
    <t>บ้านบอม</t>
  </si>
  <si>
    <t>วังเงิน</t>
  </si>
  <si>
    <t>สันดอนแก้ว</t>
  </si>
  <si>
    <t>หัวเสือ</t>
  </si>
  <si>
    <t>ทาแม่ลอบ</t>
  </si>
  <si>
    <t>ทากาศ</t>
  </si>
  <si>
    <t>ทาขุมเงิน</t>
  </si>
  <si>
    <t>ทาทุ่งหลวง</t>
  </si>
  <si>
    <t>ทาปลาดุก</t>
  </si>
  <si>
    <t>ทาสบเส้า</t>
  </si>
  <si>
    <t>แม่ปุ</t>
  </si>
  <si>
    <t>ผาปัง</t>
  </si>
  <si>
    <t>พระบาทวังตวง</t>
  </si>
  <si>
    <t>เทอดไทย</t>
  </si>
  <si>
    <t>แม่สลองใน</t>
  </si>
  <si>
    <t>แม่สลองนอก</t>
  </si>
  <si>
    <t>แม่จะเรา</t>
  </si>
  <si>
    <t>แม่ตื่น</t>
  </si>
  <si>
    <t>ขะเนจื้อ</t>
  </si>
  <si>
    <t>สามหมื่น</t>
  </si>
  <si>
    <t>เหมืองแก้ว</t>
  </si>
  <si>
    <t>แม่แรม</t>
  </si>
  <si>
    <t>โป่งแยง</t>
  </si>
  <si>
    <t>ดอนแก้ว</t>
  </si>
  <si>
    <t>ริมเหนือ</t>
  </si>
  <si>
    <t>ริมใต้</t>
  </si>
  <si>
    <t>สะลวง</t>
  </si>
  <si>
    <t>สันโป่ง</t>
  </si>
  <si>
    <t>ป่าไร่</t>
  </si>
  <si>
    <t>ม่วงเตี้ย</t>
  </si>
  <si>
    <t>แม่โถ</t>
  </si>
  <si>
    <t>แม่นาจาง</t>
  </si>
  <si>
    <t>แม่ลาหลวง</t>
  </si>
  <si>
    <t>ขุนแม่ลาน้อย</t>
  </si>
  <si>
    <t>ท่าผาปุ้ม</t>
  </si>
  <si>
    <t>สันติคีรี</t>
  </si>
  <si>
    <t>ห้วยห้อม</t>
  </si>
  <si>
    <t>โป่งแพร่</t>
  </si>
  <si>
    <t>จอมหมอกแก้ว</t>
  </si>
  <si>
    <t>ดงมะดะ</t>
  </si>
  <si>
    <t>บัวสลี</t>
  </si>
  <si>
    <t>ป่าก่อดำ</t>
  </si>
  <si>
    <t>เขาชนกัน</t>
  </si>
  <si>
    <t>แม่เล่ย์</t>
  </si>
  <si>
    <t>วังซ่าน</t>
  </si>
  <si>
    <t>แม่วิน</t>
  </si>
  <si>
    <t>ดอนเปา</t>
  </si>
  <si>
    <t>ทุ่งปี๊</t>
  </si>
  <si>
    <t>ทุ่งรวงทอง</t>
  </si>
  <si>
    <t>บ้านกาด</t>
  </si>
  <si>
    <t>เจดีย์หลวง</t>
  </si>
  <si>
    <t>ท่าก๊อ</t>
  </si>
  <si>
    <t>วาวี</t>
  </si>
  <si>
    <t>แม่กาษา</t>
  </si>
  <si>
    <t>แม่กุ</t>
  </si>
  <si>
    <t>แม่ตาว</t>
  </si>
  <si>
    <t>ด่านแม่ละเมา</t>
  </si>
  <si>
    <t>ท่าสายลวด</t>
  </si>
  <si>
    <t>พระธาตุผาแดง</t>
  </si>
  <si>
    <t>พะวอ</t>
  </si>
  <si>
    <t>มหาวัน</t>
  </si>
  <si>
    <t>เสาหิน</t>
  </si>
  <si>
    <t>แม่เหาะ</t>
  </si>
  <si>
    <t>แม่คง</t>
  </si>
  <si>
    <t>แม่ยวม</t>
  </si>
  <si>
    <t>บ้านกาศ</t>
  </si>
  <si>
    <t>เวียงพางคำ</t>
  </si>
  <si>
    <t>โป่งงาม</t>
  </si>
  <si>
    <t>โป่งผา</t>
  </si>
  <si>
    <t>บ้านด้าย</t>
  </si>
  <si>
    <t>ศรีเมืองชุม</t>
  </si>
  <si>
    <t>ห้วยไคร้</t>
  </si>
  <si>
    <t>ทาเหนือ</t>
  </si>
  <si>
    <t>บ้านสหกรณ์</t>
  </si>
  <si>
    <t>ห้วยแก้ว</t>
  </si>
  <si>
    <t>ออนเหนือ</t>
  </si>
  <si>
    <t>ออนกลาง</t>
  </si>
  <si>
    <t>แม่นาวาง</t>
  </si>
  <si>
    <t>แม่สาว</t>
  </si>
  <si>
    <t>ท่าตอน</t>
  </si>
  <si>
    <t>มะลิกา</t>
  </si>
  <si>
    <t>สันต้นหมื้อ</t>
  </si>
  <si>
    <t>แม่ดง</t>
  </si>
  <si>
    <t>โละจูด</t>
  </si>
  <si>
    <t>กายูคละ</t>
  </si>
  <si>
    <t>ฆอเลาะ</t>
  </si>
  <si>
    <t>ใหม่นาเพียง</t>
  </si>
  <si>
    <t>คอนฉิม</t>
  </si>
  <si>
    <t>ก้านเหลือง</t>
  </si>
  <si>
    <t>ทางขวาง</t>
  </si>
  <si>
    <t>ท่านางแนว</t>
  </si>
  <si>
    <t>ท่าวัด</t>
  </si>
  <si>
    <t>ละหานนา</t>
  </si>
  <si>
    <t>จำลอง</t>
  </si>
  <si>
    <t>บ้านพราน</t>
  </si>
  <si>
    <t>ศรีพราน</t>
  </si>
  <si>
    <t>สีบัวทอง</t>
  </si>
  <si>
    <t>น้ำเชี่ยว</t>
  </si>
  <si>
    <t>บางปิด</t>
  </si>
  <si>
    <t>เกาะเปริด</t>
  </si>
  <si>
    <t>คลองน้ำเค็ม</t>
  </si>
  <si>
    <t>บางกะไชย</t>
  </si>
  <si>
    <t>บางสระเก้า</t>
  </si>
  <si>
    <t>ปากน้ำแหลมสิงห์</t>
  </si>
  <si>
    <t>พลิ้ว</t>
  </si>
  <si>
    <t>หนองชิ่ม</t>
  </si>
  <si>
    <t>เนินกว้าว</t>
  </si>
  <si>
    <t>เนินศาลา</t>
  </si>
  <si>
    <t>บางประมุง</t>
  </si>
  <si>
    <t>บางมะฝ่อ</t>
  </si>
  <si>
    <t>ยางตาล</t>
  </si>
  <si>
    <t>หาดสูง</t>
  </si>
  <si>
    <t>เพชรชมภู</t>
  </si>
  <si>
    <t>โกสัมพี</t>
  </si>
  <si>
    <t>ลานดอกไม้ตก</t>
  </si>
  <si>
    <t>เขวาไร่</t>
  </si>
  <si>
    <t>เขื่อน</t>
  </si>
  <si>
    <t>เลิงใต้</t>
  </si>
  <si>
    <t>เหล่า</t>
  </si>
  <si>
    <t>แก้งแก</t>
  </si>
  <si>
    <t>แพง</t>
  </si>
  <si>
    <t>แห่ใต้</t>
  </si>
  <si>
    <t>ดอนกลาง</t>
  </si>
  <si>
    <t>ยางท่าแจ้ง</t>
  </si>
  <si>
    <t>ยางน้อย</t>
  </si>
  <si>
    <t>วังยาว</t>
  </si>
  <si>
    <t>หนองเหล็ก</t>
  </si>
  <si>
    <t>หนองกุงสวรรค์</t>
  </si>
  <si>
    <t>หัวขวาง</t>
  </si>
  <si>
    <t>นาโพธิ์กลาง</t>
  </si>
  <si>
    <t>หนองแสงใหญ่</t>
  </si>
  <si>
    <t>โคกแสมสาร</t>
  </si>
  <si>
    <t>ยางราก</t>
  </si>
  <si>
    <t>หนองมะค่า</t>
  </si>
  <si>
    <t>ควนโนรี</t>
  </si>
  <si>
    <t>ช้างให้ตก</t>
  </si>
  <si>
    <t>ทรายขาว</t>
  </si>
  <si>
    <t>ทุ่งพลา</t>
  </si>
  <si>
    <t>นาเกตุ</t>
  </si>
  <si>
    <t>นาประดู่</t>
  </si>
  <si>
    <t>บางโกระ</t>
  </si>
  <si>
    <t>ปากล่อ</t>
  </si>
  <si>
    <t>มะกรูด</t>
  </si>
  <si>
    <t>โพธิ์ไชย</t>
  </si>
  <si>
    <t>ซับสมบูรณ์</t>
  </si>
  <si>
    <t>นาแพง</t>
  </si>
  <si>
    <t>เหล่าโพนค้อ</t>
  </si>
  <si>
    <t>แมดนาท่ม</t>
  </si>
  <si>
    <t>ด่านม่วงคำ</t>
  </si>
  <si>
    <t>ตองโขบ</t>
  </si>
  <si>
    <t>เพนียด</t>
  </si>
  <si>
    <t>คลองเกตุ</t>
  </si>
  <si>
    <t>ดงมะรุม</t>
  </si>
  <si>
    <t>วังเพลิง</t>
  </si>
  <si>
    <t>วังขอนขว้าง</t>
  </si>
  <si>
    <t>วังจั่น</t>
  </si>
  <si>
    <t>สะแกราบ</t>
  </si>
  <si>
    <t>หลุมข้าว</t>
  </si>
  <si>
    <t>โนนหมากมุ่น</t>
  </si>
  <si>
    <t>กระโทก</t>
  </si>
  <si>
    <t>ด่านเกวียน</t>
  </si>
  <si>
    <t>ท่าเยี่ยม</t>
  </si>
  <si>
    <t>ท่าจะหลุง</t>
  </si>
  <si>
    <t>ท่าลาดขาว</t>
  </si>
  <si>
    <t>ท่าอ่าง</t>
  </si>
  <si>
    <t>ทุ่งอรุณ</t>
  </si>
  <si>
    <t>ละลมใหม่พัฒนา</t>
  </si>
  <si>
    <t>เหล่าทอง</t>
  </si>
  <si>
    <t>โซ่</t>
  </si>
  <si>
    <t>คำแก้ว</t>
  </si>
  <si>
    <t>ถ้ำเจริญ</t>
  </si>
  <si>
    <t>บัวตูม</t>
  </si>
  <si>
    <t>ศรีชมภู</t>
  </si>
  <si>
    <t>หนองพันทา</t>
  </si>
  <si>
    <t>โนนตาเถร</t>
  </si>
  <si>
    <t>ดอนยาวใหญ่</t>
  </si>
  <si>
    <t>สำพะเนียง</t>
  </si>
  <si>
    <t>กำปัง</t>
  </si>
  <si>
    <t>ค้างพลู</t>
  </si>
  <si>
    <t>ด่านจาก</t>
  </si>
  <si>
    <t>ถนนโพธิ์</t>
  </si>
  <si>
    <t>บัลลังก์</t>
  </si>
  <si>
    <t>บ้านวัง</t>
  </si>
  <si>
    <t>มะค่า</t>
  </si>
  <si>
    <t>สายออ</t>
  </si>
  <si>
    <t>เหล่ากวาง</t>
  </si>
  <si>
    <t>โนนค้อ</t>
  </si>
  <si>
    <t>บก</t>
  </si>
  <si>
    <t>ลำนางรอง</t>
  </si>
  <si>
    <t>ส้มป่อย</t>
  </si>
  <si>
    <t>โนน</t>
  </si>
  <si>
    <t>คำผง</t>
  </si>
  <si>
    <t>ระเวียง</t>
  </si>
  <si>
    <t>หนองเทพ</t>
  </si>
  <si>
    <t>เปือยใหญ่</t>
  </si>
  <si>
    <t>หนองปลาหมอ</t>
  </si>
  <si>
    <t>โพธิ์ศรีสำราญ</t>
  </si>
  <si>
    <t>ทมนางาม</t>
  </si>
  <si>
    <t>บุ่งแก้ว</t>
  </si>
  <si>
    <t>โคกใหญ่</t>
  </si>
  <si>
    <t>โนนเมือง</t>
  </si>
  <si>
    <t>กุดดู่</t>
  </si>
  <si>
    <t>ปางกู่</t>
  </si>
  <si>
    <t>โกรกแก้ว</t>
  </si>
  <si>
    <t>ดงอีจาน</t>
  </si>
  <si>
    <t>ทุ่งจังหัน</t>
  </si>
  <si>
    <t>เมืองปราสาท</t>
  </si>
  <si>
    <t>โตนด</t>
  </si>
  <si>
    <t>ใหม่</t>
  </si>
  <si>
    <t>จันอัด</t>
  </si>
  <si>
    <t>ดอนชมพู</t>
  </si>
  <si>
    <t>ดอนหวาย</t>
  </si>
  <si>
    <t>ด่านคล้า</t>
  </si>
  <si>
    <t>ธารปราสาท</t>
  </si>
  <si>
    <t>บิง</t>
  </si>
  <si>
    <t>พลสงคราม</t>
  </si>
  <si>
    <t>ลำคอหงษ์</t>
  </si>
  <si>
    <t>ลำมูล</t>
  </si>
  <si>
    <t>ทับไทร</t>
  </si>
  <si>
    <t>หนองตาคง</t>
  </si>
  <si>
    <t>ทะนง</t>
  </si>
  <si>
    <t>ท่าขมิ้น</t>
  </si>
  <si>
    <t>ท่านั่ง</t>
  </si>
  <si>
    <t>ท่าบัว</t>
  </si>
  <si>
    <t>ท้ายน้ำ</t>
  </si>
  <si>
    <t>บางคลาน</t>
  </si>
  <si>
    <t>บ้านน้อย</t>
  </si>
  <si>
    <t>วัดขวาง</t>
  </si>
  <si>
    <t>เขาชะงุ้ม</t>
  </si>
  <si>
    <t>เจ็ดเสมียน</t>
  </si>
  <si>
    <t>คลองข่อย</t>
  </si>
  <si>
    <t>คลองตาคต</t>
  </si>
  <si>
    <t>ชำแระ</t>
  </si>
  <si>
    <t>ดอนกระเบื้อง</t>
  </si>
  <si>
    <t>ดอนทราย</t>
  </si>
  <si>
    <t>ท่าชุมพล</t>
  </si>
  <si>
    <t>ธรรมเสน</t>
  </si>
  <si>
    <t>นางแก้ว</t>
  </si>
  <si>
    <t>บางโตนด</t>
  </si>
  <si>
    <t>บ้านเลือก</t>
  </si>
  <si>
    <t>บ้านฆ้อง</t>
  </si>
  <si>
    <t>บ้านสิงห์</t>
  </si>
  <si>
    <t>สร้อยฟ้า</t>
  </si>
  <si>
    <t>หนองโพ</t>
  </si>
  <si>
    <t>หนองกวาง</t>
  </si>
  <si>
    <t>เหล่างาม</t>
  </si>
  <si>
    <t>ม่วงใหญ่</t>
  </si>
  <si>
    <t>โพธิ์ศรี</t>
  </si>
  <si>
    <t>ขามเปี้ย</t>
  </si>
  <si>
    <t>คำพอุง</t>
  </si>
  <si>
    <t>ดอนโอง</t>
  </si>
  <si>
    <t>บัวคำ</t>
  </si>
  <si>
    <t>สะอาด</t>
  </si>
  <si>
    <t>หนองตาไก้</t>
  </si>
  <si>
    <t>อัคคะคำ</t>
  </si>
  <si>
    <t>ด่านศรีสุข</t>
  </si>
  <si>
    <t>โคกพุทรา</t>
  </si>
  <si>
    <t>โพธิ์รังนก</t>
  </si>
  <si>
    <t>คำหยาด</t>
  </si>
  <si>
    <t>ทางพระ</t>
  </si>
  <si>
    <t>บ่อแร่</t>
  </si>
  <si>
    <t>บางเจ้าฉ่า</t>
  </si>
  <si>
    <t>บางพลับ</t>
  </si>
  <si>
    <t>ยางช้าย</t>
  </si>
  <si>
    <t>รำมะสัก</t>
  </si>
  <si>
    <t>หนองแม่ไก่</t>
  </si>
  <si>
    <t>อ่างแก้ว</t>
  </si>
  <si>
    <t>อินทประมูล</t>
  </si>
  <si>
    <t>เนินสว่าง</t>
  </si>
  <si>
    <t>ไผ่ท่าโพ</t>
  </si>
  <si>
    <t>ไผ่รอบ</t>
  </si>
  <si>
    <t>ดงเสือเหลือง</t>
  </si>
  <si>
    <t>วังจิก</t>
  </si>
  <si>
    <t>โดด</t>
  </si>
  <si>
    <t>ผือใหญ่</t>
  </si>
  <si>
    <t>หนองม้า</t>
  </si>
  <si>
    <t>อีเซ</t>
  </si>
  <si>
    <t>ท่าหาดยาว</t>
  </si>
  <si>
    <t>ยางคำ</t>
  </si>
  <si>
    <t>ศรีสว่าง</t>
  </si>
  <si>
    <t>สามขา</t>
  </si>
  <si>
    <t>แวง</t>
  </si>
  <si>
    <t>โคกกกม่วง</t>
  </si>
  <si>
    <t>โนนชัยศรี</t>
  </si>
  <si>
    <t>โพธิ์ศรีสว่าง</t>
  </si>
  <si>
    <t>นาอุดม</t>
  </si>
  <si>
    <t>พรมสวรรค์</t>
  </si>
  <si>
    <t>วังสามัคคี</t>
  </si>
  <si>
    <t>สระนกแก้ว</t>
  </si>
  <si>
    <t>สว่าง</t>
  </si>
  <si>
    <t>อุ่มเม่า</t>
  </si>
  <si>
    <t>เชียงสือ</t>
  </si>
  <si>
    <t>นาตงวัฒนา</t>
  </si>
  <si>
    <t>บ้านโพน</t>
  </si>
  <si>
    <t>เซิม</t>
  </si>
  <si>
    <t>เหล่าต่างคำ</t>
  </si>
  <si>
    <t>กุดบง</t>
  </si>
  <si>
    <t>จุมพล</t>
  </si>
  <si>
    <t>ชุมช้าง</t>
  </si>
  <si>
    <t>นาหนัง</t>
  </si>
  <si>
    <t>วัดหลวง</t>
  </si>
  <si>
    <t>สร้างนางขาว</t>
  </si>
  <si>
    <t>โพนจาน</t>
  </si>
  <si>
    <t>โพนบก</t>
  </si>
  <si>
    <t>นาใน</t>
  </si>
  <si>
    <t>นาขมิ้น</t>
  </si>
  <si>
    <t>นาหัวบ่อ</t>
  </si>
  <si>
    <t>เทวราช</t>
  </si>
  <si>
    <t>ไชยภูมิ</t>
  </si>
  <si>
    <t>จรเข้ร้อง</t>
  </si>
  <si>
    <t>ชะไว</t>
  </si>
  <si>
    <t>ชัยฤทธิ์</t>
  </si>
  <si>
    <t>ตรีณรงค์</t>
  </si>
  <si>
    <t>ราชสถิตย์</t>
  </si>
  <si>
    <t>หลักฟ้า</t>
  </si>
  <si>
    <t>แม่ทะลบ</t>
  </si>
  <si>
    <t>ปงตำ</t>
  </si>
  <si>
    <t>ศรีดงเย็น</t>
  </si>
  <si>
    <t>โพนสูง</t>
  </si>
  <si>
    <t>คำเลาะ</t>
  </si>
  <si>
    <t>หนองหลัก</t>
  </si>
  <si>
    <t>เลม็ด</t>
  </si>
  <si>
    <t>โมถ่าย</t>
  </si>
  <si>
    <t>ตลาดไชยา</t>
  </si>
  <si>
    <t>ตะกรบ</t>
  </si>
  <si>
    <t>ทุ่ง</t>
  </si>
  <si>
    <t>ป่าเว</t>
  </si>
  <si>
    <t>ปากหมาก</t>
  </si>
  <si>
    <t>พุมเรียง</t>
  </si>
  <si>
    <t>คำไผ่</t>
  </si>
  <si>
    <t>ส้มผ่อ</t>
  </si>
  <si>
    <t>บ้องตี้</t>
  </si>
  <si>
    <t>ลุ่มสุ่ม</t>
  </si>
  <si>
    <t>ศรีมงคล</t>
  </si>
  <si>
    <t>หนองแม่แตง</t>
  </si>
  <si>
    <t>หนองไม้กอง</t>
  </si>
  <si>
    <t>หนองคล้า</t>
  </si>
  <si>
    <t>หนองทอง</t>
  </si>
  <si>
    <t>ไทรใหญ่</t>
  </si>
  <si>
    <t>ขุนศรี</t>
  </si>
  <si>
    <t>คลองขวาง</t>
  </si>
  <si>
    <t>ราษฎร์นิยม</t>
  </si>
  <si>
    <t>หนองเพรางาย</t>
  </si>
  <si>
    <t>โนนปูน</t>
  </si>
  <si>
    <t>ปราสาทเยอ</t>
  </si>
  <si>
    <t>สำโรงพลัน</t>
  </si>
  <si>
    <t>สุขสวัสดิ์</t>
  </si>
  <si>
    <t>โคกเดื่อ</t>
  </si>
  <si>
    <t>โพธิ์ประสาท</t>
  </si>
  <si>
    <t>ตะคร้อ</t>
  </si>
  <si>
    <t>นาขอม</t>
  </si>
  <si>
    <t>วังข่อย</t>
  </si>
  <si>
    <t>วังน้ำลัด</t>
  </si>
  <si>
    <t>สำโรงชัย</t>
  </si>
  <si>
    <t>ไทรทอง</t>
  </si>
  <si>
    <t>ตะโละไกรทอง</t>
  </si>
  <si>
    <t>ไกรใน</t>
  </si>
  <si>
    <t>ไกรกลาง</t>
  </si>
  <si>
    <t>ไกรนอก</t>
  </si>
  <si>
    <t>กกแรต</t>
  </si>
  <si>
    <t>กง</t>
  </si>
  <si>
    <t>ดงเดือย</t>
  </si>
  <si>
    <t>ท่าฉนวน</t>
  </si>
  <si>
    <t>บ้านใหม่สุขเกษม</t>
  </si>
  <si>
    <t>คลองเฉลิม</t>
  </si>
  <si>
    <t>คลองทรายขาว</t>
  </si>
  <si>
    <t>ชะรัด</t>
  </si>
  <si>
    <t>สมหวัง</t>
  </si>
  <si>
    <t>เขาไม้แก้ว</t>
  </si>
  <si>
    <t>กบินทร์</t>
  </si>
  <si>
    <t>นนทรี</t>
  </si>
  <si>
    <t>ย่านรี</t>
  </si>
  <si>
    <t>ลาดตะเคียน</t>
  </si>
  <si>
    <t>วังดาล</t>
  </si>
  <si>
    <t>วังท่าช้าง</t>
  </si>
  <si>
    <t>หาดนางแก้ว</t>
  </si>
  <si>
    <t>เจ้าท่า</t>
  </si>
  <si>
    <t>โคกสมบูรณ์</t>
  </si>
  <si>
    <t>ดงลิง</t>
  </si>
  <si>
    <t>ธัญญา</t>
  </si>
  <si>
    <t>หลักเมือง</t>
  </si>
  <si>
    <t>ปุโรง</t>
  </si>
  <si>
    <t>สะเอะ</t>
  </si>
  <si>
    <t>ห้วยกระทิง</t>
  </si>
  <si>
    <t>เกาะใหญ่</t>
  </si>
  <si>
    <t>เชิงแส</t>
  </si>
  <si>
    <t>โรง</t>
  </si>
  <si>
    <t>แคราย</t>
  </si>
  <si>
    <t>คลองมะเดื่อ</t>
  </si>
  <si>
    <t>ดอนไก่ดี</t>
  </si>
  <si>
    <t>ตลาดกระทุ่มแบน</t>
  </si>
  <si>
    <t>ท่าไม้</t>
  </si>
  <si>
    <t>บางยาง</t>
  </si>
  <si>
    <t>หนองนกไข่</t>
  </si>
  <si>
    <t>อ้อมน้อย</t>
  </si>
  <si>
    <t>ดูนสาด</t>
  </si>
  <si>
    <t>หนองโก</t>
  </si>
  <si>
    <t>หนองกุงใหญ่</t>
  </si>
  <si>
    <t>ห้วยโจด</t>
  </si>
  <si>
    <t>หัวนาคำ</t>
  </si>
  <si>
    <t>จ.ป.ร.</t>
  </si>
  <si>
    <t>น้ำจืด</t>
  </si>
  <si>
    <t>น้ำจืดน้อย</t>
  </si>
  <si>
    <t>ปากจั่น</t>
  </si>
  <si>
    <t>มะมุ</t>
  </si>
  <si>
    <t>ลำเลียง</t>
  </si>
  <si>
    <t>เมืองไผ่</t>
  </si>
  <si>
    <t>บ้านปรือ</t>
  </si>
  <si>
    <t>สองชั้น</t>
  </si>
  <si>
    <t>หนองเต็ง</t>
  </si>
  <si>
    <t>ห้วยสำราญ</t>
  </si>
  <si>
    <t>เชี่ยวเหลียง</t>
  </si>
  <si>
    <t>บางหิน</t>
  </si>
  <si>
    <t>ม่วงกลวง</t>
  </si>
  <si>
    <t>กมลา</t>
  </si>
  <si>
    <t>ป่าตอง</t>
  </si>
  <si>
    <t>เหมาะ</t>
  </si>
  <si>
    <t>เหล</t>
  </si>
  <si>
    <t>ท่านา</t>
  </si>
  <si>
    <t>รมณีย์</t>
  </si>
  <si>
    <t>กะรุบี</t>
  </si>
  <si>
    <t>ตะโละดือรามัน</t>
  </si>
  <si>
    <t>ปล่องหอย</t>
  </si>
  <si>
    <t>เกาะลิบง</t>
  </si>
  <si>
    <t>กันตังใต้</t>
  </si>
  <si>
    <t>คลองชีล้อม</t>
  </si>
  <si>
    <t>คลองลุ</t>
  </si>
  <si>
    <t>ควนธานี</t>
  </si>
  <si>
    <t>นาเกลือ</t>
  </si>
  <si>
    <t>บ่อน้ำร้อน</t>
  </si>
  <si>
    <t>บางเป้า</t>
  </si>
  <si>
    <t>บางสัก</t>
  </si>
  <si>
    <t>วังวน</t>
  </si>
  <si>
    <t>เสาธงชัย</t>
  </si>
  <si>
    <t>กระแชง</t>
  </si>
  <si>
    <t>กุดเสลา</t>
  </si>
  <si>
    <t>ขนุน</t>
  </si>
  <si>
    <t>จานใหญ่</t>
  </si>
  <si>
    <t>ชำ</t>
  </si>
  <si>
    <t>ตระกาจ</t>
  </si>
  <si>
    <t>บึงมะลู</t>
  </si>
  <si>
    <t>ภูผาหมอก</t>
  </si>
  <si>
    <t>รุง</t>
  </si>
  <si>
    <t>ละลาย</t>
  </si>
  <si>
    <t>สวนกล้วย</t>
  </si>
  <si>
    <t>สังเม็ก</t>
  </si>
  <si>
    <t>หนองหญ้าลาด</t>
  </si>
  <si>
    <t>เขวาใหญ่</t>
  </si>
  <si>
    <t>โคกพระ</t>
  </si>
  <si>
    <t>กุดใส้จ่อ</t>
  </si>
  <si>
    <t>ขามเฒ่าพัฒนา</t>
  </si>
  <si>
    <t>ขามเรียง</t>
  </si>
  <si>
    <t>คันธารราษฎร์</t>
  </si>
  <si>
    <t>ท่าขอนยาง</t>
  </si>
  <si>
    <t>เมืองน้อย</t>
  </si>
  <si>
    <t>คำเนียม</t>
  </si>
  <si>
    <t>ดู่</t>
  </si>
  <si>
    <t>ดูน</t>
  </si>
  <si>
    <t>ทาม</t>
  </si>
  <si>
    <t>บัวน้อย</t>
  </si>
  <si>
    <t>ผักแพว</t>
  </si>
  <si>
    <t>ยาง</t>
  </si>
  <si>
    <t>ละทาย</t>
  </si>
  <si>
    <t>หนองหัวช้าง</t>
  </si>
  <si>
    <t>อีปาด</t>
  </si>
  <si>
    <t>แจ่มหลวง</t>
  </si>
  <si>
    <t>แม่แดด</t>
  </si>
  <si>
    <t>บ้านจันทร์</t>
  </si>
  <si>
    <t>กรูด</t>
  </si>
  <si>
    <t>กะแดะ</t>
  </si>
  <si>
    <t>คลองสระ</t>
  </si>
  <si>
    <t>ช้างขวา</t>
  </si>
  <si>
    <t>ช้างซ้าย</t>
  </si>
  <si>
    <t>ท่าทองใหม่</t>
  </si>
  <si>
    <t>ท่าอุแท</t>
  </si>
  <si>
    <t>ทุ่งกง</t>
  </si>
  <si>
    <t>ทุ่งรัง</t>
  </si>
  <si>
    <t>ป่าร่อน</t>
  </si>
  <si>
    <t>พลายวาส</t>
  </si>
  <si>
    <t>แนงมุด</t>
  </si>
  <si>
    <t>โคกตะเคียน</t>
  </si>
  <si>
    <t>คูตัน</t>
  </si>
  <si>
    <t>ด่าน</t>
  </si>
  <si>
    <t>ตะเคียน</t>
  </si>
  <si>
    <t>บาละ</t>
  </si>
  <si>
    <t>กระตีบ</t>
  </si>
  <si>
    <t>ดอนข่อย</t>
  </si>
  <si>
    <t>ทุ่งกระพังโหม</t>
  </si>
  <si>
    <t>ทุ่งขวาง</t>
  </si>
  <si>
    <t>ทุ่งบัว</t>
  </si>
  <si>
    <t>ทุ่งลูกนก</t>
  </si>
  <si>
    <t>รางพิกุล</t>
  </si>
  <si>
    <t>สระพัฒนา</t>
  </si>
  <si>
    <t>สระสี่มุม</t>
  </si>
  <si>
    <t>ห้วยม่วง</t>
  </si>
  <si>
    <t>ห้วยหมอนทอง</t>
  </si>
  <si>
    <t>เหล่าใหญ่</t>
  </si>
  <si>
    <t>เหล่าไฮงาม</t>
  </si>
  <si>
    <t>แจนแลน</t>
  </si>
  <si>
    <t>กุดค้าว</t>
  </si>
  <si>
    <t>กุดหว้า</t>
  </si>
  <si>
    <t>จุมจัง</t>
  </si>
  <si>
    <t>นาโก</t>
  </si>
  <si>
    <t>บัวขาว</t>
  </si>
  <si>
    <t>หนองห้าง</t>
  </si>
  <si>
    <t>แก่งเค็ง</t>
  </si>
  <si>
    <t>โนนสวาง</t>
  </si>
  <si>
    <t>กาบิน</t>
  </si>
  <si>
    <t>ข้าวปุ้น</t>
  </si>
  <si>
    <t>หนองทันน้ำ</t>
  </si>
  <si>
    <t>เชียงเพ็ง</t>
  </si>
  <si>
    <t>เมืองเพีย</t>
  </si>
  <si>
    <t>ขอนยูง</t>
  </si>
  <si>
    <t>ตาลเลียน</t>
  </si>
  <si>
    <t>สร้างก่อ</t>
  </si>
  <si>
    <t>โนนเปือย</t>
  </si>
  <si>
    <t>กำแมด</t>
  </si>
  <si>
    <t>คำน้ำสร้าง</t>
  </si>
  <si>
    <t>นาโส่</t>
  </si>
  <si>
    <t>หนองแหน</t>
  </si>
  <si>
    <t>หนองหมี</t>
  </si>
  <si>
    <t>ห้วยแก้ง</t>
  </si>
  <si>
    <t>กุดไห</t>
  </si>
  <si>
    <t>นาม่อง</t>
  </si>
  <si>
    <t>เลิงแฝก</t>
  </si>
  <si>
    <t>ห้วยเตย</t>
  </si>
  <si>
    <t>เชียงแหว</t>
  </si>
  <si>
    <t>เวียงคำ</t>
  </si>
  <si>
    <t>เสอเพลอ</t>
  </si>
  <si>
    <t>แชแล</t>
  </si>
  <si>
    <t>ตูมใต้</t>
  </si>
  <si>
    <t>ผาสุก</t>
  </si>
  <si>
    <t>พันดอน</t>
  </si>
  <si>
    <t>สีออ</t>
  </si>
  <si>
    <t>ห้วยเกิ้ง</t>
  </si>
  <si>
    <t>เขาแดง</t>
  </si>
  <si>
    <t>กุยเหนือ</t>
  </si>
  <si>
    <t>ดอนยายหนู</t>
  </si>
  <si>
    <t>สามกระทาย</t>
  </si>
  <si>
    <t>หาดขาม</t>
  </si>
  <si>
    <t>โพธิไพศาล</t>
  </si>
  <si>
    <t>นาเพียง</t>
  </si>
  <si>
    <t>อุ่มจาน</t>
  </si>
  <si>
    <t>โนนทองอินทร์</t>
  </si>
  <si>
    <t>ค้อใหญ่</t>
  </si>
  <si>
    <t>คอนสาย</t>
  </si>
  <si>
    <t>บ้านจีต</t>
  </si>
  <si>
    <t>ควนทอง</t>
  </si>
  <si>
    <t>ท้องเนียน</t>
  </si>
  <si>
    <t>เกวียนหัก</t>
  </si>
  <si>
    <t>ซึ้ง</t>
  </si>
  <si>
    <t>ตกพรม</t>
  </si>
  <si>
    <t>ตรอกนอง</t>
  </si>
  <si>
    <t>ตะปอน</t>
  </si>
  <si>
    <t>บ่อเวฬุ</t>
  </si>
  <si>
    <t>บางชัน</t>
  </si>
  <si>
    <t>มาบไพ</t>
  </si>
  <si>
    <t>วังสรรพรส</t>
  </si>
  <si>
    <t>วันยาว</t>
  </si>
  <si>
    <t>เกาะตาล</t>
  </si>
  <si>
    <t>โค้งไผ่</t>
  </si>
  <si>
    <t>ดอนแตง</t>
  </si>
  <si>
    <t>บ่อถ้ำ</t>
  </si>
  <si>
    <t>ปางมะค่า</t>
  </si>
  <si>
    <t>ป่าพุทรา</t>
  </si>
  <si>
    <t>ยางสูง</t>
  </si>
  <si>
    <t>วังชะพลู</t>
  </si>
  <si>
    <t>วังหามแห</t>
  </si>
  <si>
    <t>สลกบาตร</t>
  </si>
  <si>
    <t>บึงอ้อ</t>
  </si>
  <si>
    <t>พันดุง</t>
  </si>
  <si>
    <t>หนองสรวง</t>
  </si>
  <si>
    <t>เมืองเกษตร</t>
  </si>
  <si>
    <t>เมืองนาท</t>
  </si>
  <si>
    <t>ชีวึก</t>
  </si>
  <si>
    <t>พะงาด</t>
  </si>
  <si>
    <t>หนองหัวฟาน</t>
  </si>
  <si>
    <t>โคกเพชร</t>
  </si>
  <si>
    <t>โสน</t>
  </si>
  <si>
    <t>ใจดี</t>
  </si>
  <si>
    <t>กฤษณา</t>
  </si>
  <si>
    <t>จะกง</t>
  </si>
  <si>
    <t>ดองกำเม็ด</t>
  </si>
  <si>
    <t>ตาอุด</t>
  </si>
  <si>
    <t>ปรือใหญ่</t>
  </si>
  <si>
    <t>ลมศักดิ์</t>
  </si>
  <si>
    <t>ศรีตระกูล</t>
  </si>
  <si>
    <t>ศรีสะอาด</t>
  </si>
  <si>
    <t>สะเดาใหญ่</t>
  </si>
  <si>
    <t>สำโรงตาเจ็น</t>
  </si>
  <si>
    <t>หนองฉลอง</t>
  </si>
  <si>
    <t>ห้วยเหนือ</t>
  </si>
  <si>
    <t>ห้วยใต้</t>
  </si>
  <si>
    <t>ต้า</t>
  </si>
  <si>
    <t>ยางฮอม</t>
  </si>
  <si>
    <t>เมืองปอน</t>
  </si>
  <si>
    <t>แม่เงา</t>
  </si>
  <si>
    <t>แม่กิ๊</t>
  </si>
  <si>
    <t>แม่ยวมน้อย</t>
  </si>
  <si>
    <t>แม่อูคอ</t>
  </si>
  <si>
    <t>โพธิ์กระสังข์</t>
  </si>
  <si>
    <t>โพธิ์วงศ์</t>
  </si>
  <si>
    <t>ไพร</t>
  </si>
  <si>
    <t>กระหวัน</t>
  </si>
  <si>
    <t>กันทรอม</t>
  </si>
  <si>
    <t>บักดอง</t>
  </si>
  <si>
    <t>พราน</t>
  </si>
  <si>
    <t>ภูฝ้าย</t>
  </si>
  <si>
    <t>สิ</t>
  </si>
  <si>
    <t>ห้วยจันทร์</t>
  </si>
  <si>
    <t>เทพาลัย</t>
  </si>
  <si>
    <t>เมืองคง</t>
  </si>
  <si>
    <t>โนนเต็ง</t>
  </si>
  <si>
    <t>ขามสมบูรณ์</t>
  </si>
  <si>
    <t>คูขาด</t>
  </si>
  <si>
    <t>ดอนใหญ่</t>
  </si>
  <si>
    <t>ตาจั่น</t>
  </si>
  <si>
    <t>บ้านปรางค์</t>
  </si>
  <si>
    <t>หนองมะนาว</t>
  </si>
  <si>
    <t>เฉลียง</t>
  </si>
  <si>
    <t>แชะ</t>
  </si>
  <si>
    <t>โคกกระชาย</t>
  </si>
  <si>
    <t>ครบุรีใต้</t>
  </si>
  <si>
    <t>จระเข้หิน</t>
  </si>
  <si>
    <t>ตะแบกบาน</t>
  </si>
  <si>
    <t>มาบตะโกเอน</t>
  </si>
  <si>
    <t>ลำเพียก</t>
  </si>
  <si>
    <t>สระว่านพระยา</t>
  </si>
  <si>
    <t>อรพิมพ์</t>
  </si>
  <si>
    <t>ก้อนแก้ว</t>
  </si>
  <si>
    <t>บางเล่า</t>
  </si>
  <si>
    <t>บางโรง</t>
  </si>
  <si>
    <t>บางตลาด</t>
  </si>
  <si>
    <t>คลองตัน</t>
  </si>
  <si>
    <t>ไม้รูด</t>
  </si>
  <si>
    <t>หาดเล็ก</t>
  </si>
  <si>
    <t>แม่ลาด</t>
  </si>
  <si>
    <t>คลองสมบูรณ์</t>
  </si>
  <si>
    <t>ท่าพุทรา</t>
  </si>
  <si>
    <t>ท่ามะเขือ</t>
  </si>
  <si>
    <t>วังแขม</t>
  </si>
  <si>
    <t>วังไทร</t>
  </si>
  <si>
    <t>วังบัว</t>
  </si>
  <si>
    <t>หัวถนน</t>
  </si>
  <si>
    <t>เพหลา</t>
  </si>
  <si>
    <t>คลองท่อมเหนือ</t>
  </si>
  <si>
    <t>คลองท่อมใต้</t>
  </si>
  <si>
    <t>คลองพน</t>
  </si>
  <si>
    <t>พรุดินนา</t>
  </si>
  <si>
    <t>ห้วยน้ำขาว</t>
  </si>
  <si>
    <t>คลองน้ำไหล</t>
  </si>
  <si>
    <t>คลองลานพัฒนา</t>
  </si>
  <si>
    <t>สักงาม</t>
  </si>
  <si>
    <t>คลองต้นไทร</t>
  </si>
  <si>
    <t>บางลำภูล่าง</t>
  </si>
  <si>
    <t>สมเด็จเจ้าพระยา</t>
  </si>
  <si>
    <t>ทรายกองดิน</t>
  </si>
  <si>
    <t>ทรายกองดินใต้</t>
  </si>
  <si>
    <t>สามวาตะวันตก</t>
  </si>
  <si>
    <t>สามวาตะวันออก</t>
  </si>
  <si>
    <t>คลองเจ็ด</t>
  </si>
  <si>
    <t>คลองสอง</t>
  </si>
  <si>
    <t>คลองสาม</t>
  </si>
  <si>
    <t>คลองสี่</t>
  </si>
  <si>
    <t>คลองหก</t>
  </si>
  <si>
    <t>คลองหนึ่ง</t>
  </si>
  <si>
    <t>คลองห้า</t>
  </si>
  <si>
    <t>คลองหลา</t>
  </si>
  <si>
    <t>ทุ่งลาน</t>
  </si>
  <si>
    <t>เบญจขร</t>
  </si>
  <si>
    <t>ไทยอุดม</t>
  </si>
  <si>
    <t>ไทรเดี่ยว</t>
  </si>
  <si>
    <t>คลองไก่เถื่อน</t>
  </si>
  <si>
    <t>ซับมะกรูด</t>
  </si>
  <si>
    <t>ควนโส</t>
  </si>
  <si>
    <t>บางเหรียง</t>
  </si>
  <si>
    <t>ห้วยลึก</t>
  </si>
  <si>
    <t>ควนสตอ</t>
  </si>
  <si>
    <t>วังประจัน</t>
  </si>
  <si>
    <t>ทุ่งนุ้ย</t>
  </si>
  <si>
    <t>อุใดเจริญ</t>
  </si>
  <si>
    <t>แพรกหา</t>
  </si>
  <si>
    <t>แหลมโตนด</t>
  </si>
  <si>
    <t>โตนดด้วน</t>
  </si>
  <si>
    <t>ชะมวง</t>
  </si>
  <si>
    <t>ทะเลน้อย</t>
  </si>
  <si>
    <t>นาขยาด</t>
  </si>
  <si>
    <t>ปันแต</t>
  </si>
  <si>
    <t>พนมวังก์</t>
  </si>
  <si>
    <t>พนางตุง</t>
  </si>
  <si>
    <t>มะกอกเหนือ</t>
  </si>
  <si>
    <t>โคกมั่งงอย</t>
  </si>
  <si>
    <t>บ้านโสก</t>
  </si>
  <si>
    <t>ยางหวาย</t>
  </si>
  <si>
    <t>ศรีสำราญ</t>
  </si>
  <si>
    <t>ดงบัง</t>
  </si>
  <si>
    <t>ทุ่งนาเลา</t>
  </si>
  <si>
    <t>ทุ่งพระ</t>
  </si>
  <si>
    <t>ทุ่งลุยลาย</t>
  </si>
  <si>
    <t>กุดน้ำใส</t>
  </si>
  <si>
    <t>ฟ้าห่วน</t>
  </si>
  <si>
    <t>รามอินทรา</t>
  </si>
  <si>
    <t>โพสังโฆ</t>
  </si>
  <si>
    <t>คอทราย</t>
  </si>
  <si>
    <t>เหล่าไฮ</t>
  </si>
  <si>
    <t>แคนน้อย</t>
  </si>
  <si>
    <t>โพนทัน</t>
  </si>
  <si>
    <t>กุดกุง</t>
  </si>
  <si>
    <t>กู่จาน</t>
  </si>
  <si>
    <t>ดงแคนใหญ่</t>
  </si>
  <si>
    <t>ทุ่งมน</t>
  </si>
  <si>
    <t>นาคำ</t>
  </si>
  <si>
    <t>ย่อ</t>
  </si>
  <si>
    <t>ลุมพุก</t>
  </si>
  <si>
    <t>สงเปือย</t>
  </si>
  <si>
    <t>เหล่าสร้างถ่อ</t>
  </si>
  <si>
    <t>คำบก</t>
  </si>
  <si>
    <t>น้ำเที่ยง</t>
  </si>
  <si>
    <t>บ้านซ่ง</t>
  </si>
  <si>
    <t>หนองเอี่ยน</t>
  </si>
  <si>
    <t>แพด</t>
  </si>
  <si>
    <t>หนองบัวสิม</t>
  </si>
  <si>
    <t>เนินยาง</t>
  </si>
  <si>
    <t>โพน</t>
  </si>
  <si>
    <t>ดินจี่</t>
  </si>
  <si>
    <t>ทุ่งคลอง</t>
  </si>
  <si>
    <t>นาทัน</t>
  </si>
  <si>
    <t>ทุ่งยางเมือง</t>
  </si>
  <si>
    <t>นาเชิงคีรี</t>
  </si>
  <si>
    <t>บ้านน้ำพุ</t>
  </si>
  <si>
    <t>บ้านป้อม</t>
  </si>
  <si>
    <t>ศรีคีรีมาศ</t>
  </si>
  <si>
    <t>สามพวง</t>
  </si>
  <si>
    <t>หนองกระดิ่ง</t>
  </si>
  <si>
    <t>กะเปา</t>
  </si>
  <si>
    <t>ถ้ำสิงขร</t>
  </si>
  <si>
    <t>ท่ากระดาน</t>
  </si>
  <si>
    <t>ท่าขนอน</t>
  </si>
  <si>
    <t>น้ำหัก</t>
  </si>
  <si>
    <t>บ้านทำเนียบ</t>
  </si>
  <si>
    <t>เกาะพระทอง</t>
  </si>
  <si>
    <t>แม่นางขาว</t>
  </si>
  <si>
    <t>คุระ</t>
  </si>
  <si>
    <t>บางวัน</t>
  </si>
  <si>
    <t>ตูมใหญ่</t>
  </si>
  <si>
    <t>บ้านแพ</t>
  </si>
  <si>
    <t>ปะเคียบ</t>
  </si>
  <si>
    <t>พรสำราญ</t>
  </si>
  <si>
    <t>หนองขมาร</t>
  </si>
  <si>
    <t>หินเหล็กไฟ</t>
  </si>
  <si>
    <t>เหล่ากลาง</t>
  </si>
  <si>
    <t>โนนศิลาเลิง</t>
  </si>
  <si>
    <t>ฆ้องชัยพัฒนา</t>
  </si>
  <si>
    <t>ลำชี</t>
  </si>
  <si>
    <t>แม่ตีบ</t>
  </si>
  <si>
    <t>บ้านแหง</t>
  </si>
  <si>
    <t>บ้านร้อง</t>
  </si>
  <si>
    <t>บ้านหวด</t>
  </si>
  <si>
    <t>บ้านอ้อน</t>
  </si>
  <si>
    <t>ปงเตา</t>
  </si>
  <si>
    <t>หลวงเหนือ</t>
  </si>
  <si>
    <t>หลวงใต้</t>
  </si>
  <si>
    <t>เสนานิคม</t>
  </si>
  <si>
    <t>จอมพล</t>
  </si>
  <si>
    <t>จันทรเกษม</t>
  </si>
  <si>
    <t>เมืองหงส์</t>
  </si>
  <si>
    <t>โคกล่าม</t>
  </si>
  <si>
    <t>ดงแดง</t>
  </si>
  <si>
    <t>ดู่น้อย</t>
  </si>
  <si>
    <t>น้ำใส</t>
  </si>
  <si>
    <t>ป่าสังข์</t>
  </si>
  <si>
    <t>ลิ้นฟ้า</t>
  </si>
  <si>
    <t>ศรีโคตร</t>
  </si>
  <si>
    <t>หัวช้าง</t>
  </si>
  <si>
    <t>อีง่อง</t>
  </si>
  <si>
    <t>แม่สอย</t>
  </si>
  <si>
    <t>ข่วงเปา</t>
  </si>
  <si>
    <t>ดอยแก้ว</t>
  </si>
  <si>
    <t>บางค้อ</t>
  </si>
  <si>
    <t>บางมด</t>
  </si>
  <si>
    <t>บ้านแปะ</t>
  </si>
  <si>
    <t>สบเตี๊ยะ</t>
  </si>
  <si>
    <t>เบิกไพร</t>
  </si>
  <si>
    <t>แก้มอ้น</t>
  </si>
  <si>
    <t>ด่านทับตะโก</t>
  </si>
  <si>
    <t>รางบัว</t>
  </si>
  <si>
    <t>เป็นสุข</t>
  </si>
  <si>
    <t>เมืองลีง</t>
  </si>
  <si>
    <t>กระหาด</t>
  </si>
  <si>
    <t>บุแกรง</t>
  </si>
  <si>
    <t>ลุ่มระวี</t>
  </si>
  <si>
    <t>หนองสนิท</t>
  </si>
  <si>
    <t>ดุซงญอ</t>
  </si>
  <si>
    <t>ผดุงมาตร</t>
  </si>
  <si>
    <t>แค</t>
  </si>
  <si>
    <t>ขุนตัดหวาย</t>
  </si>
  <si>
    <t>คลองเปียะ</t>
  </si>
  <si>
    <t>คู</t>
  </si>
  <si>
    <t>จะโหนง</t>
  </si>
  <si>
    <t>ท่าหมอไทร</t>
  </si>
  <si>
    <t>นาทับ</t>
  </si>
  <si>
    <t>น้ำขาว</t>
  </si>
  <si>
    <t>ป่าชิง</t>
  </si>
  <si>
    <t>สะพานไม้แก่น</t>
  </si>
  <si>
    <t>คลองเมือง</t>
  </si>
  <si>
    <t>ทองหลาง</t>
  </si>
  <si>
    <t>ศรีละกอ</t>
  </si>
  <si>
    <t>หนองพลวง</t>
  </si>
  <si>
    <t>หินโคน</t>
  </si>
  <si>
    <t>แสนชาติ</t>
  </si>
  <si>
    <t>ดงสิงห์</t>
  </si>
  <si>
    <t>ดินดำ</t>
  </si>
  <si>
    <t>ปาฝา</t>
  </si>
  <si>
    <t>ผักแว่น</t>
  </si>
  <si>
    <t>ม่วงลาด</t>
  </si>
  <si>
    <t>ยางใหญ่</t>
  </si>
  <si>
    <t>ละหาน</t>
  </si>
  <si>
    <t>หนองบัวโคก</t>
  </si>
  <si>
    <t>หนองบัวใหญ่</t>
  </si>
  <si>
    <t>หนองบัวบาน</t>
  </si>
  <si>
    <t>พระธาตุขิงแกง</t>
  </si>
  <si>
    <t>ลอ</t>
  </si>
  <si>
    <t>หงส์หิน</t>
  </si>
  <si>
    <t>ห้วยข้าวก่ำ</t>
  </si>
  <si>
    <t>ห้วยยางขาม</t>
  </si>
  <si>
    <t>ควนหนองคว้า</t>
  </si>
  <si>
    <t>ทุ่งโพธิ์</t>
  </si>
  <si>
    <t>นาหมอบุญ</t>
  </si>
  <si>
    <t>บ้านควนมุด</t>
  </si>
  <si>
    <t>บ้านชะอวด</t>
  </si>
  <si>
    <t>สามตำบล</t>
  </si>
  <si>
    <t>ไม้เรียง</t>
  </si>
  <si>
    <t>ไสหร้า</t>
  </si>
  <si>
    <t>กะเปียด</t>
  </si>
  <si>
    <t>จันดี</t>
  </si>
  <si>
    <t>นาเขลียง</t>
  </si>
  <si>
    <t>นาแว</t>
  </si>
  <si>
    <t>นากะชะ</t>
  </si>
  <si>
    <t>ละอาย</t>
  </si>
  <si>
    <t>ห้วยปริก</t>
  </si>
  <si>
    <t>ซับพุทรา</t>
  </si>
  <si>
    <t>ดงขุย</t>
  </si>
  <si>
    <t>ตะกุดไร</t>
  </si>
  <si>
    <t>พุทธบาท</t>
  </si>
  <si>
    <t>ลาดแค</t>
  </si>
  <si>
    <t>ศาลาลาย</t>
  </si>
  <si>
    <t>โนนพะยอม</t>
  </si>
  <si>
    <t>กุดเพียขอม</t>
  </si>
  <si>
    <t>ปอแดง</t>
  </si>
  <si>
    <t>ห้วยแก</t>
  </si>
  <si>
    <t>เกาะขันธ์</t>
  </si>
  <si>
    <t>เขาพระทอง</t>
  </si>
  <si>
    <t>เคร็ง</t>
  </si>
  <si>
    <t>ขอนหาด</t>
  </si>
  <si>
    <t>ควนหนองหงษ์</t>
  </si>
  <si>
    <t>ท่าเสม็ด</t>
  </si>
  <si>
    <t>ท่าประจะ</t>
  </si>
  <si>
    <t>นางหลง</t>
  </si>
  <si>
    <t>บ้านตูล</t>
  </si>
  <si>
    <t>วังอ่าง</t>
  </si>
  <si>
    <t>เขาใหญ่</t>
  </si>
  <si>
    <t>ไร่ใหม่พัฒนา</t>
  </si>
  <si>
    <t>ดอนขุนห้วย</t>
  </si>
  <si>
    <t>นายาง</t>
  </si>
  <si>
    <t>บางเก่า</t>
  </si>
  <si>
    <t>สามพระยา</t>
  </si>
  <si>
    <t>หนองศาลา</t>
  </si>
  <si>
    <t>ห้วยทรายเหนือ</t>
  </si>
  <si>
    <t>เกาะรัง</t>
  </si>
  <si>
    <t>เขาแหลม</t>
  </si>
  <si>
    <t>ชัยนารายณ์</t>
  </si>
  <si>
    <t>ซับตะเคียน</t>
  </si>
  <si>
    <t>ท่าดินดำ</t>
  </si>
  <si>
    <t>ท่ามะนาว</t>
  </si>
  <si>
    <t>นาโสม</t>
  </si>
  <si>
    <t>นิคมลำนารายณ์</t>
  </si>
  <si>
    <t>บัวชุม</t>
  </si>
  <si>
    <t>บ้านใหม่สามัคคี</t>
  </si>
  <si>
    <t>ม่วงค่อม</t>
  </si>
  <si>
    <t>มะกอกหวาน</t>
  </si>
  <si>
    <t>ลำนารายณ์</t>
  </si>
  <si>
    <t>ศิลาทิพย์</t>
  </si>
  <si>
    <t>หนองยายโต๊ะ</t>
  </si>
  <si>
    <t>ห้วยหิน</t>
  </si>
  <si>
    <t>สวนขัน</t>
  </si>
  <si>
    <t>หลักช้าง</t>
  </si>
  <si>
    <t>ท่าสะแก</t>
  </si>
  <si>
    <t>บ่อภาค</t>
  </si>
  <si>
    <t>สวนเมี่ยง</t>
  </si>
  <si>
    <t>โคกก่ง</t>
  </si>
  <si>
    <t>โคกสาร</t>
  </si>
  <si>
    <t>ป่าก่อ</t>
  </si>
  <si>
    <t>โคกสนวน</t>
  </si>
  <si>
    <t>ช่อผกา</t>
  </si>
  <si>
    <t>ละลวด</t>
  </si>
  <si>
    <t>หนองปล่อง</t>
  </si>
  <si>
    <t>เหล่าดอกไม้</t>
  </si>
  <si>
    <t>โนนหัน</t>
  </si>
  <si>
    <t>ไชยสอ</t>
  </si>
  <si>
    <t>ขัวเรียง</t>
  </si>
  <si>
    <t>วังหินลาด</t>
  </si>
  <si>
    <t>หนองเขียด</t>
  </si>
  <si>
    <t>หนองเสาเล้า</t>
  </si>
  <si>
    <t>เกยไชย</t>
  </si>
  <si>
    <t>ไผ่สิงห์</t>
  </si>
  <si>
    <t>ทับกฤช</t>
  </si>
  <si>
    <t>ทับกฤชใต้</t>
  </si>
  <si>
    <t>บางเคียน</t>
  </si>
  <si>
    <t>พันลาน</t>
  </si>
  <si>
    <t>พิกุล</t>
  </si>
  <si>
    <t>หนองกระเจา</t>
  </si>
  <si>
    <t>ปางสวรรค์</t>
  </si>
  <si>
    <t>ไพรขลา</t>
  </si>
  <si>
    <t>กระเบื้อง</t>
  </si>
  <si>
    <t>นาหนองไผ่</t>
  </si>
  <si>
    <t>ยะวึก</t>
  </si>
  <si>
    <t>สระขุด</t>
  </si>
  <si>
    <t>โนนตูม</t>
  </si>
  <si>
    <t>โนนยอ</t>
  </si>
  <si>
    <t>ตลาดไทร</t>
  </si>
  <si>
    <t>ประสุข</t>
  </si>
  <si>
    <t>สาหร่าย</t>
  </si>
  <si>
    <t>ตะโกทอง</t>
  </si>
  <si>
    <t>ท่ากูบ</t>
  </si>
  <si>
    <t>คำแมด</t>
  </si>
  <si>
    <t>คูคำ</t>
  </si>
  <si>
    <t>บ้านโนน</t>
  </si>
  <si>
    <t>วังงิ้ว</t>
  </si>
  <si>
    <t>วังงิ้วใต้</t>
  </si>
  <si>
    <t>สำนักขุนเณร</t>
  </si>
  <si>
    <t>ห้วยพุก</t>
  </si>
  <si>
    <t>ห้วยร่วม</t>
  </si>
  <si>
    <t>กกตูม</t>
  </si>
  <si>
    <t>ชะโนดน้อย</t>
  </si>
  <si>
    <t>พังแดง</t>
  </si>
  <si>
    <t>หนองแคน</t>
  </si>
  <si>
    <t>คือเวียง</t>
  </si>
  <si>
    <t>ดงสุวรรณ</t>
  </si>
  <si>
    <t>ดอนศรีชุม</t>
  </si>
  <si>
    <t>บ้านถ้ำ</t>
  </si>
  <si>
    <t>บ้านปิน</t>
  </si>
  <si>
    <t>บุญเกิด</t>
  </si>
  <si>
    <t>สันโค้ง</t>
  </si>
  <si>
    <t>หนองหล่ม</t>
  </si>
  <si>
    <t>ห้วยลาน</t>
  </si>
  <si>
    <t>ไร่รถ</t>
  </si>
  <si>
    <t>ทะเลบก</t>
  </si>
  <si>
    <t>สระกระโจม</t>
  </si>
  <si>
    <t>หนองสาหร่าย</t>
  </si>
  <si>
    <t>สนามบิน</t>
  </si>
  <si>
    <t>สีกัน</t>
  </si>
  <si>
    <t>ดงพยุง</t>
  </si>
  <si>
    <t>นาจำปา</t>
  </si>
  <si>
    <t>ม่วงนา</t>
  </si>
  <si>
    <t>สะอาดไชยศรี</t>
  </si>
  <si>
    <t>เหล่าหมี</t>
  </si>
  <si>
    <t>นาสะเม็ง</t>
  </si>
  <si>
    <t>บ้านบาก</t>
  </si>
  <si>
    <t>ดอนพุทรา</t>
  </si>
  <si>
    <t>ดอนรวก</t>
  </si>
  <si>
    <t>ลำเหย</t>
  </si>
  <si>
    <t>ลำลูกบัว</t>
  </si>
  <si>
    <t>ห้วยด้วน</t>
  </si>
  <si>
    <t>ห้วยพระ</t>
  </si>
  <si>
    <t>ไผ่หลิ่ว</t>
  </si>
  <si>
    <t>ดงตะงาว</t>
  </si>
  <si>
    <t>เหล่าแดง</t>
  </si>
  <si>
    <t>คำไฮใหญ่</t>
  </si>
  <si>
    <t>ท่าเมือง</t>
  </si>
  <si>
    <t>ไชยคราม</t>
  </si>
  <si>
    <t>ชลคราม</t>
  </si>
  <si>
    <t>โปงทุ่ง</t>
  </si>
  <si>
    <t>ท่าเดื่อ</t>
  </si>
  <si>
    <t>บงตัน</t>
  </si>
  <si>
    <t>บ้านแอ่น</t>
  </si>
  <si>
    <t>มืดกา</t>
  </si>
  <si>
    <t>เชิงดอย</t>
  </si>
  <si>
    <t>เทพเสด็จ</t>
  </si>
  <si>
    <t>แม่โป่ง</t>
  </si>
  <si>
    <t>แม่คือ</t>
  </si>
  <si>
    <t>แม่ฮ้อยเงิน</t>
  </si>
  <si>
    <t>ป่าเมี่ยง</t>
  </si>
  <si>
    <t>ป่าป้อง</t>
  </si>
  <si>
    <t>ป่าลาน</t>
  </si>
  <si>
    <t>ลวงเหนือ</t>
  </si>
  <si>
    <t>สง่าบ้าน</t>
  </si>
  <si>
    <t>สันปูเลย</t>
  </si>
  <si>
    <t>สำราญราษฎร์</t>
  </si>
  <si>
    <t>ปงน้อย</t>
  </si>
  <si>
    <t>หนองป่าก่อ</t>
  </si>
  <si>
    <t>ยางคราม</t>
  </si>
  <si>
    <t>โนนเมืองพัฒนา</t>
  </si>
  <si>
    <t>กุดพิมาน</t>
  </si>
  <si>
    <t>ด่านใน</t>
  </si>
  <si>
    <t>ด่านนอก</t>
  </si>
  <si>
    <t>บ้านแปรง</t>
  </si>
  <si>
    <t>พันชนะ</t>
  </si>
  <si>
    <t>สระจรเข้</t>
  </si>
  <si>
    <t>หนองไทร</t>
  </si>
  <si>
    <t>หนองกราด</t>
  </si>
  <si>
    <t>หนองบัวตะเกียด</t>
  </si>
  <si>
    <t>หนองบัวละคร</t>
  </si>
  <si>
    <t>หินดาด</t>
  </si>
  <si>
    <t>นิคมกระเสียว</t>
  </si>
  <si>
    <t>วังคัน</t>
  </si>
  <si>
    <t>หนองมะค่าโมง</t>
  </si>
  <si>
    <t>ห้วยขมิ้น</t>
  </si>
  <si>
    <t>องค์พระ</t>
  </si>
  <si>
    <t>โคกงาม</t>
  </si>
  <si>
    <t>โป่ง</t>
  </si>
  <si>
    <t>กกสะทอน</t>
  </si>
  <si>
    <t>นาหอ</t>
  </si>
  <si>
    <t>ปากหมัน</t>
  </si>
  <si>
    <t>อิปุ่ม</t>
  </si>
  <si>
    <t>กลอนโด</t>
  </si>
  <si>
    <t>จรเข้เผือก</t>
  </si>
  <si>
    <t>แพงพวย</t>
  </si>
  <si>
    <t>ขุนพิทักษ์</t>
  </si>
  <si>
    <t>ดอนไผ่</t>
  </si>
  <si>
    <t>ดอนกรวย</t>
  </si>
  <si>
    <t>ดอนคลัง</t>
  </si>
  <si>
    <t>ตาหลวง</t>
  </si>
  <si>
    <t>ท่านัด</t>
  </si>
  <si>
    <t>ประสาทสิทธิ์</t>
  </si>
  <si>
    <t>ศรีสุราษฎร์</t>
  </si>
  <si>
    <t>สี่หมื่น</t>
  </si>
  <si>
    <t>รัชดาภิเษก</t>
  </si>
  <si>
    <t>ถนนนครไชยศรี</t>
  </si>
  <si>
    <t>วชิรพยาบาล</t>
  </si>
  <si>
    <t>สวนจิตรลดา</t>
  </si>
  <si>
    <t>สี่แยกมหานาค</t>
  </si>
  <si>
    <t>ข่อยสูง</t>
  </si>
  <si>
    <t>น้ำอ่าง</t>
  </si>
  <si>
    <t>วังแดง</t>
  </si>
  <si>
    <t>หาดสองแคว</t>
  </si>
  <si>
    <t>เกษม</t>
  </si>
  <si>
    <t>เซเป็ด</t>
  </si>
  <si>
    <t>เป้า</t>
  </si>
  <si>
    <t>โคกจาน</t>
  </si>
  <si>
    <t>โนนกุง</t>
  </si>
  <si>
    <t>ไหล่ทุ่ง</t>
  </si>
  <si>
    <t>กระเดียน</t>
  </si>
  <si>
    <t>กุดยาลวน</t>
  </si>
  <si>
    <t>กุศกร</t>
  </si>
  <si>
    <t>ขุหลุ</t>
  </si>
  <si>
    <t>คำเจริญ</t>
  </si>
  <si>
    <t>ตระการ</t>
  </si>
  <si>
    <t>ถ้ำแข้</t>
  </si>
  <si>
    <t>นาพิน</t>
  </si>
  <si>
    <t>นาสะไม</t>
  </si>
  <si>
    <t>บ้านแดง</t>
  </si>
  <si>
    <t>สะพือ</t>
  </si>
  <si>
    <t>ห้วยฝ้ายพัฒนา</t>
  </si>
  <si>
    <t>คลองชักพระ</t>
  </si>
  <si>
    <t>ฉิมพลี</t>
  </si>
  <si>
    <t>บางเชือกหนัง</t>
  </si>
  <si>
    <t>บางพรม</t>
  </si>
  <si>
    <t>บางระมาด</t>
  </si>
  <si>
    <t>แม่ขรี</t>
  </si>
  <si>
    <t>โคกกลอย</t>
  </si>
  <si>
    <t>กระโสม</t>
  </si>
  <si>
    <t>กะไหล</t>
  </si>
  <si>
    <t>คลองเคียน</t>
  </si>
  <si>
    <t>ถ้ำ</t>
  </si>
  <si>
    <t>ท่าอยู่</t>
  </si>
  <si>
    <t>หล่อยูง</t>
  </si>
  <si>
    <t>เกาะคอเขา</t>
  </si>
  <si>
    <t>คึกคัก</t>
  </si>
  <si>
    <t>ตำตัว</t>
  </si>
  <si>
    <t>บางนายสี</t>
  </si>
  <si>
    <t>ไทรโรงโขน</t>
  </si>
  <si>
    <t>ไผ่หลวง</t>
  </si>
  <si>
    <t>คลองคูณ</t>
  </si>
  <si>
    <t>ดงตะขบ</t>
  </si>
  <si>
    <t>ทับหมัน</t>
  </si>
  <si>
    <t>วังสำโรง</t>
  </si>
  <si>
    <t>วังหลุม</t>
  </si>
  <si>
    <t>หนองพยอม</t>
  </si>
  <si>
    <t>ห้วยเกตุ</t>
  </si>
  <si>
    <t>เกาะสะท้อน</t>
  </si>
  <si>
    <t>เจ๊ะเห</t>
  </si>
  <si>
    <t>โฆษิต</t>
  </si>
  <si>
    <t>ไพรวัน</t>
  </si>
  <si>
    <t>นานาค</t>
  </si>
  <si>
    <t>บางขุนทอง</t>
  </si>
  <si>
    <t>ศาลาใหม่</t>
  </si>
  <si>
    <t>เขาชายธง</t>
  </si>
  <si>
    <t>พุนกยูง</t>
  </si>
  <si>
    <t>ลำพยนต์</t>
  </si>
  <si>
    <t>หนองพิกุล</t>
  </si>
  <si>
    <t>อุดมธัญญา</t>
  </si>
  <si>
    <t>จันเสน</t>
  </si>
  <si>
    <t>ช่องแค</t>
  </si>
  <si>
    <t>พรหมนิมิต</t>
  </si>
  <si>
    <t>ลาดทิพรส</t>
  </si>
  <si>
    <t>สร้อยทอง</t>
  </si>
  <si>
    <t>หนองหม้อ</t>
  </si>
  <si>
    <t>ห้วยหอม</t>
  </si>
  <si>
    <t>หัวหวาย</t>
  </si>
  <si>
    <t>โคคลาน</t>
  </si>
  <si>
    <t>ทัพเสด็จ</t>
  </si>
  <si>
    <t>ทัพไทย</t>
  </si>
  <si>
    <t>ทัพราช</t>
  </si>
  <si>
    <t>คำหว้า</t>
  </si>
  <si>
    <t>จิกเทิง</t>
  </si>
  <si>
    <t>นาคาย</t>
  </si>
  <si>
    <t>เชิงทะเล</t>
  </si>
  <si>
    <t>เทพกระษัตรี</t>
  </si>
  <si>
    <t>ไม้ขาว</t>
  </si>
  <si>
    <t>ป่าคลอก</t>
  </si>
  <si>
    <t>ศรีสุนทร</t>
  </si>
  <si>
    <t>สาคู</t>
  </si>
  <si>
    <t>คลองเส</t>
  </si>
  <si>
    <t>ถาวรวัฒนา</t>
  </si>
  <si>
    <t>ทุ่งทราย</t>
  </si>
  <si>
    <t>ดู่ลาด</t>
  </si>
  <si>
    <t>ศาลาธรรมสพน์</t>
  </si>
  <si>
    <t>น้ำพี้</t>
  </si>
  <si>
    <t>ป่าคาย</t>
  </si>
  <si>
    <t>ผักขวง</t>
  </si>
  <si>
    <t>ชะแล</t>
  </si>
  <si>
    <t>ท่าขนุน</t>
  </si>
  <si>
    <t>ปิล๊อก</t>
  </si>
  <si>
    <t>ลิ่นถิ่น</t>
  </si>
  <si>
    <t>สหกรณ์นิคม</t>
  </si>
  <si>
    <t>ห้วยเขย่ง</t>
  </si>
  <si>
    <t>เขาเจ็ดลูก</t>
  </si>
  <si>
    <t>เขาทราย</t>
  </si>
  <si>
    <t>ท้ายทุ่ง</t>
  </si>
  <si>
    <t>ถ้ำทองหลาง</t>
  </si>
  <si>
    <t>บ่อแสน</t>
  </si>
  <si>
    <t>มะรุ่ย</t>
  </si>
  <si>
    <t>เขาล้าน</t>
  </si>
  <si>
    <t>แสงอรุณ</t>
  </si>
  <si>
    <t>นาหูกวาง</t>
  </si>
  <si>
    <t>เขาขี้ฝอย</t>
  </si>
  <si>
    <t>ตลุกดู่</t>
  </si>
  <si>
    <t>ทุ่งนาไทย</t>
  </si>
  <si>
    <t>หนองกลางดง</t>
  </si>
  <si>
    <t>หนองยายดา</t>
  </si>
  <si>
    <t>หนองสระ</t>
  </si>
  <si>
    <t>โพธิ์เอน</t>
  </si>
  <si>
    <t>จำปา</t>
  </si>
  <si>
    <t>ท่าเจ้าสนุก</t>
  </si>
  <si>
    <t>บ้านร่อม</t>
  </si>
  <si>
    <t>ปากท่า</t>
  </si>
  <si>
    <t>ศาลาลอย</t>
  </si>
  <si>
    <t>หนองขนาก</t>
  </si>
  <si>
    <t>คุริง</t>
  </si>
  <si>
    <t>ทรัพย์อนันต์</t>
  </si>
  <si>
    <t>นากระตาม</t>
  </si>
  <si>
    <t>รับร่อ</t>
  </si>
  <si>
    <t>สลุย</t>
  </si>
  <si>
    <t>หงษ์เจริญ</t>
  </si>
  <si>
    <t>หินแก้ว</t>
  </si>
  <si>
    <t>แป-ระ</t>
  </si>
  <si>
    <t>สาคร</t>
  </si>
  <si>
    <t>เขาบายศรี</t>
  </si>
  <si>
    <t>เขาวัว</t>
  </si>
  <si>
    <t>โขมง</t>
  </si>
  <si>
    <t>ตะกาดเง้า</t>
  </si>
  <si>
    <t>ทุ่งเบญจา</t>
  </si>
  <si>
    <t>บ่อพุ</t>
  </si>
  <si>
    <t>พลอยแหวน</t>
  </si>
  <si>
    <t>ยายร้า</t>
  </si>
  <si>
    <t>รำพัน</t>
  </si>
  <si>
    <t>สีพยา</t>
  </si>
  <si>
    <t>กุงเก่า</t>
  </si>
  <si>
    <t>ดงสมบูรณ์</t>
  </si>
  <si>
    <t>ยางอู้ม</t>
  </si>
  <si>
    <t>เขาถ่าน</t>
  </si>
  <si>
    <t>เสวียด</t>
  </si>
  <si>
    <t>คลองไทร</t>
  </si>
  <si>
    <t>ท่าเคย</t>
  </si>
  <si>
    <t>ปากฉลุย</t>
  </si>
  <si>
    <t>คลองพา</t>
  </si>
  <si>
    <t>คันธุลี</t>
  </si>
  <si>
    <t>ประสงค์</t>
  </si>
  <si>
    <t>วัง</t>
  </si>
  <si>
    <t>สมอทอง</t>
  </si>
  <si>
    <t>โพประจักษ์</t>
  </si>
  <si>
    <t>ถอนสมอ</t>
  </si>
  <si>
    <t>วิหารขาว</t>
  </si>
  <si>
    <t>คลองตะเกรา</t>
  </si>
  <si>
    <t>ดอนคา</t>
  </si>
  <si>
    <t>ทำนบ</t>
  </si>
  <si>
    <t>พนมเศษ</t>
  </si>
  <si>
    <t>พนมรอก</t>
  </si>
  <si>
    <t>วังมหากร</t>
  </si>
  <si>
    <t>สายลำโพง</t>
  </si>
  <si>
    <t>เมืองแก</t>
  </si>
  <si>
    <t>โพนครก</t>
  </si>
  <si>
    <t>กระโพ</t>
  </si>
  <si>
    <t>ทุ่งกุลา</t>
  </si>
  <si>
    <t>บะ</t>
  </si>
  <si>
    <t>บัวโคก</t>
  </si>
  <si>
    <t>พรมเทพ</t>
  </si>
  <si>
    <t>หนองเมธี</t>
  </si>
  <si>
    <t>โคกคอน</t>
  </si>
  <si>
    <t>โพนสา</t>
  </si>
  <si>
    <t>กองนาง</t>
  </si>
  <si>
    <t>น้ำโมง</t>
  </si>
  <si>
    <t>บ้านถ่อน</t>
  </si>
  <si>
    <t>บ้านว่าน</t>
  </si>
  <si>
    <t>หนองนาง</t>
  </si>
  <si>
    <t>จริม</t>
  </si>
  <si>
    <t>นางพญา</t>
  </si>
  <si>
    <t>น้ำหมัน</t>
  </si>
  <si>
    <t>ผาเลือด</t>
  </si>
  <si>
    <t>ร่วมจิต</t>
  </si>
  <si>
    <t>หาดล้า</t>
  </si>
  <si>
    <t>ท่าตะคร้อ</t>
  </si>
  <si>
    <t>ท่าล้อ</t>
  </si>
  <si>
    <t>พังตรุ</t>
  </si>
  <si>
    <t>ม่วงชุม</t>
  </si>
  <si>
    <t>รางสาลี่</t>
  </si>
  <si>
    <t>วังขนาย</t>
  </si>
  <si>
    <t>วังศาลา</t>
  </si>
  <si>
    <t>หนองขาว</t>
  </si>
  <si>
    <t>หนองตากยา</t>
  </si>
  <si>
    <t>เขาสามสิบหาบ</t>
  </si>
  <si>
    <t>โคกตะบอง</t>
  </si>
  <si>
    <t>ดอนขมิ้น</t>
  </si>
  <si>
    <t>ดอนชะเอม</t>
  </si>
  <si>
    <t>ตะคร้ำเอน</t>
  </si>
  <si>
    <t>พงตึก</t>
  </si>
  <si>
    <t>พระแท่น</t>
  </si>
  <si>
    <t>ยางม่วง</t>
  </si>
  <si>
    <t>สนามแย้</t>
  </si>
  <si>
    <t>หนองลาน</t>
  </si>
  <si>
    <t>หวายเหนียว</t>
  </si>
  <si>
    <t>อุโลกสี่หมื่น</t>
  </si>
  <si>
    <t>ทุ่งมะพร้าว</t>
  </si>
  <si>
    <t>นาเตย</t>
  </si>
  <si>
    <t>บางทอง</t>
  </si>
  <si>
    <t>ลำแก่น</t>
  </si>
  <si>
    <t>ลำภี</t>
  </si>
  <si>
    <t>เขากระปุก</t>
  </si>
  <si>
    <t>กลัดหลวง</t>
  </si>
  <si>
    <t>ท่าแลง</t>
  </si>
  <si>
    <t>ท่าไม้รวก</t>
  </si>
  <si>
    <t>ท่าคอย</t>
  </si>
  <si>
    <t>บ้านในดง</t>
  </si>
  <si>
    <t>ปึกเตียน</t>
  </si>
  <si>
    <t>มาบปลาเค้า</t>
  </si>
  <si>
    <t>ยางหย่อง</t>
  </si>
  <si>
    <t>วังไคร้</t>
  </si>
  <si>
    <t>น้ำแคม</t>
  </si>
  <si>
    <t>น้ำทูน</t>
  </si>
  <si>
    <t>อาฮี</t>
  </si>
  <si>
    <t>แสนทอง</t>
  </si>
  <si>
    <t>ป่าคา</t>
  </si>
  <si>
    <t>ผาตอ</t>
  </si>
  <si>
    <t>ผาทอง</t>
  </si>
  <si>
    <t>ยม</t>
  </si>
  <si>
    <t>ริม</t>
  </si>
  <si>
    <t>เขาสมอคอน</t>
  </si>
  <si>
    <t>โคกสลุด</t>
  </si>
  <si>
    <t>โพตลาดแก้ว</t>
  </si>
  <si>
    <t>บางคู้</t>
  </si>
  <si>
    <t>บางงา</t>
  </si>
  <si>
    <t>บางลี่</t>
  </si>
  <si>
    <t>บ้านเบิก</t>
  </si>
  <si>
    <t>มุจลินท์</t>
  </si>
  <si>
    <t>ลาดสาลี่</t>
  </si>
  <si>
    <t>โมคลาน</t>
  </si>
  <si>
    <t>ไทยบุรี</t>
  </si>
  <si>
    <t>กลาย</t>
  </si>
  <si>
    <t>ท่าขึ้น</t>
  </si>
  <si>
    <t>แม่ต้าน</t>
  </si>
  <si>
    <t>แม่วะหลวง</t>
  </si>
  <si>
    <t>แม่สอง</t>
  </si>
  <si>
    <t>แม่หละ</t>
  </si>
  <si>
    <t>แม่อุสุ</t>
  </si>
  <si>
    <t>แก่งผักกูด</t>
  </si>
  <si>
    <t>ซับจำปา</t>
  </si>
  <si>
    <t>ทะเลวังวัด</t>
  </si>
  <si>
    <t>หนองผักแว่น</t>
  </si>
  <si>
    <t>หัวลำ</t>
  </si>
  <si>
    <t>เวินพระบาท</t>
  </si>
  <si>
    <t>ไชยบุรี</t>
  </si>
  <si>
    <t>ท่าจำปา</t>
  </si>
  <si>
    <t>พนอม</t>
  </si>
  <si>
    <t>พะทาย</t>
  </si>
  <si>
    <t>รามราช</t>
  </si>
  <si>
    <t>หนองเทา</t>
  </si>
  <si>
    <t>บึงงาม</t>
  </si>
  <si>
    <t>มะบ้า</t>
  </si>
  <si>
    <t>เขาแก้วศรีสมบูรณ์</t>
  </si>
  <si>
    <t>ไทยชนะศึก</t>
  </si>
  <si>
    <t>กลางดง</t>
  </si>
  <si>
    <t>บ้านใหม่ไชยมงคล</t>
  </si>
  <si>
    <t>กรุงหยัน</t>
  </si>
  <si>
    <t>กุแหระ</t>
  </si>
  <si>
    <t>ทุ่งสัง</t>
  </si>
  <si>
    <t>บางรูป</t>
  </si>
  <si>
    <t>ปริก</t>
  </si>
  <si>
    <t>และ</t>
  </si>
  <si>
    <t>งอบ</t>
  </si>
  <si>
    <t>ปอน</t>
  </si>
  <si>
    <t>ช่องไม้แก้ว</t>
  </si>
  <si>
    <t>ตะโก</t>
  </si>
  <si>
    <t>ทุ่งตะไคร</t>
  </si>
  <si>
    <t>ปากตะโก</t>
  </si>
  <si>
    <t>นาชุมแสง</t>
  </si>
  <si>
    <t>ตะโละแมะนา</t>
  </si>
  <si>
    <t>น้ำดำ</t>
  </si>
  <si>
    <t>ปากู</t>
  </si>
  <si>
    <t>พิเทน</t>
  </si>
  <si>
    <t>โคกชำแระ</t>
  </si>
  <si>
    <t>กุดเรือ</t>
  </si>
  <si>
    <t>นาเกษม</t>
  </si>
  <si>
    <t>นาห่อม</t>
  </si>
  <si>
    <t>หนองอ้ม</t>
  </si>
  <si>
    <t>เขาโร</t>
  </si>
  <si>
    <t>เขาขาว</t>
  </si>
  <si>
    <t>กะปาง</t>
  </si>
  <si>
    <t>ควนกรด</t>
  </si>
  <si>
    <t>ชะมาย</t>
  </si>
  <si>
    <t>ถ้ำใหญ่</t>
  </si>
  <si>
    <t>ที่วัง</t>
  </si>
  <si>
    <t>นาไม้ไผ่</t>
  </si>
  <si>
    <t>นาหลวงเสน</t>
  </si>
  <si>
    <t>น้ำตก</t>
  </si>
  <si>
    <t>ขอนคลาน</t>
  </si>
  <si>
    <t>ทุ่งบุหลัง</t>
  </si>
  <si>
    <t>นาทอน</t>
  </si>
  <si>
    <t>ป่าแก่บ่อหิน</t>
  </si>
  <si>
    <t>ตะเคียนปม</t>
  </si>
  <si>
    <t>บ้านปวง</t>
  </si>
  <si>
    <t>ดาวคะนอง</t>
  </si>
  <si>
    <t>ตลาดพลู</t>
  </si>
  <si>
    <t>บางยี่เรือ</t>
  </si>
  <si>
    <t>บุคคโล</t>
  </si>
  <si>
    <t>วัดกัลยาณ์</t>
  </si>
  <si>
    <t>สำเหร่</t>
  </si>
  <si>
    <t>หิรัญรูจี</t>
  </si>
  <si>
    <t>เขวาทุ่ง</t>
  </si>
  <si>
    <t>ไพศาล</t>
  </si>
  <si>
    <t>ธงธานี</t>
  </si>
  <si>
    <t>นิเวศน์</t>
  </si>
  <si>
    <t>บึงนคร</t>
  </si>
  <si>
    <t>มะอึ</t>
  </si>
  <si>
    <t>ราชธานี</t>
  </si>
  <si>
    <t>อุ่มเม้า</t>
  </si>
  <si>
    <t>บึงน้ำรักษ์</t>
  </si>
  <si>
    <t>บึงยี่โถ</t>
  </si>
  <si>
    <t>บึงสนั่น</t>
  </si>
  <si>
    <t>ประชาธิปัตย์</t>
  </si>
  <si>
    <t>รังสิต</t>
  </si>
  <si>
    <t>ลำผักกูด</t>
  </si>
  <si>
    <t>แสนพัน</t>
  </si>
  <si>
    <t>โพนแพง</t>
  </si>
  <si>
    <t>กุดฉิม</t>
  </si>
  <si>
    <t>ดอนนางหงส์</t>
  </si>
  <si>
    <t>ธาตุพนมเหนือ</t>
  </si>
  <si>
    <t>นาถ่อน</t>
  </si>
  <si>
    <t>นาหนาด</t>
  </si>
  <si>
    <t>น้ำก่ำ</t>
  </si>
  <si>
    <t>ฝั่งแดง</t>
  </si>
  <si>
    <t>พระกลางทุ่ง</t>
  </si>
  <si>
    <t>อุ่มเหม้า</t>
  </si>
  <si>
    <t>แม่หวาด</t>
  </si>
  <si>
    <t>คีรีเขต</t>
  </si>
  <si>
    <t>บ้านแหร</t>
  </si>
  <si>
    <t>เนินเพิ่ม</t>
  </si>
  <si>
    <t>น้ำกุ่ม</t>
  </si>
  <si>
    <t>บ่อโพธิ์</t>
  </si>
  <si>
    <t>บ้านแยง</t>
  </si>
  <si>
    <t>ยางโกลน</t>
  </si>
  <si>
    <t>หนองกะท้าว</t>
  </si>
  <si>
    <t>ห้วยเฮี้ย</t>
  </si>
  <si>
    <t>แหลมบัว</t>
  </si>
  <si>
    <t>โคกพระเจดีย์</t>
  </si>
  <si>
    <t>ไทยาวาส</t>
  </si>
  <si>
    <t>ขุนแก้ว</t>
  </si>
  <si>
    <t>ดอนแฝก</t>
  </si>
  <si>
    <t>ท่ากระชับ</t>
  </si>
  <si>
    <t>ท่าตำหนัก</t>
  </si>
  <si>
    <t>ท่าพระยา</t>
  </si>
  <si>
    <t>บางแก้วฟ้า</t>
  </si>
  <si>
    <t>บางกระเบา</t>
  </si>
  <si>
    <t>พะเนียด</t>
  </si>
  <si>
    <t>ลานตากฟ้า</t>
  </si>
  <si>
    <t>วัดแค</t>
  </si>
  <si>
    <t>วัดละมุด</t>
  </si>
  <si>
    <t>วัดสำโรง</t>
  </si>
  <si>
    <t>ศรีมหาโพธิ์</t>
  </si>
  <si>
    <t>ศรีษะทอง</t>
  </si>
  <si>
    <t>สัมปทวน</t>
  </si>
  <si>
    <t>ห้วยพลู</t>
  </si>
  <si>
    <t>แม่ลา</t>
  </si>
  <si>
    <t>คลองสะแก</t>
  </si>
  <si>
    <t>บ่อโพง</t>
  </si>
  <si>
    <t>บางพระครู</t>
  </si>
  <si>
    <t>บ้านชุ้ง</t>
  </si>
  <si>
    <t>สามไถ</t>
  </si>
  <si>
    <t>กรุงชิง</t>
  </si>
  <si>
    <t>กะหรอ</t>
  </si>
  <si>
    <t>นาเหรง</t>
  </si>
  <si>
    <t>ปอพาน</t>
  </si>
  <si>
    <t>หนองเม็ก</t>
  </si>
  <si>
    <t>หนองโพธิ์</t>
  </si>
  <si>
    <t>นาเรือง</t>
  </si>
  <si>
    <t>คำพี้</t>
  </si>
  <si>
    <t>นาเลียง</t>
  </si>
  <si>
    <t>นาคู่</t>
  </si>
  <si>
    <t>พระซอง</t>
  </si>
  <si>
    <t>พุ่มแก</t>
  </si>
  <si>
    <t>เหล่ากอหก</t>
  </si>
  <si>
    <t>แสงภา</t>
  </si>
  <si>
    <t>นาพึง</t>
  </si>
  <si>
    <t>นามาลา</t>
  </si>
  <si>
    <t>ดอนกอก</t>
  </si>
  <si>
    <t>บ้านคู</t>
  </si>
  <si>
    <t>โคกสะบ้า</t>
  </si>
  <si>
    <t>ช่อง</t>
  </si>
  <si>
    <t>นาโยงเหนือ</t>
  </si>
  <si>
    <t>นาข้าวเสีย</t>
  </si>
  <si>
    <t>นาหมื่นศรี</t>
  </si>
  <si>
    <t>ละมอ</t>
  </si>
  <si>
    <t>เก่ากลอย</t>
  </si>
  <si>
    <t>กุดดินจี่</t>
  </si>
  <si>
    <t>ดงสวรรค์</t>
  </si>
  <si>
    <t>อุทัยสวรรค์</t>
  </si>
  <si>
    <t>โนนนาจาน</t>
  </si>
  <si>
    <t>บ่อแก้ว</t>
  </si>
  <si>
    <t>ภูแล่นช้าง</t>
  </si>
  <si>
    <t>สายนาวัง</t>
  </si>
  <si>
    <t>ถนนหัก</t>
  </si>
  <si>
    <t>ทรัพย์พระยา</t>
  </si>
  <si>
    <t>ทุ่งแสงทอง</t>
  </si>
  <si>
    <t>ลำไทรโยง</t>
  </si>
  <si>
    <t>หนองโบสถ์</t>
  </si>
  <si>
    <t>หนองกง</t>
  </si>
  <si>
    <t>หนองยายพิมพ์</t>
  </si>
  <si>
    <t>โนนสวรรค์</t>
  </si>
  <si>
    <t>โสกแสง</t>
  </si>
  <si>
    <t>บ้านตูม</t>
  </si>
  <si>
    <t>ท่าสวรรค์</t>
  </si>
  <si>
    <t>นาดอกคำ</t>
  </si>
  <si>
    <t>แก่งดินสอ</t>
  </si>
  <si>
    <t>บุพราหมณ์</t>
  </si>
  <si>
    <t>สะพานหิน</t>
  </si>
  <si>
    <t>สำพันตา</t>
  </si>
  <si>
    <t>กู่สันตรัตน์</t>
  </si>
  <si>
    <t>ดงดวน</t>
  </si>
  <si>
    <t>ดงยาง</t>
  </si>
  <si>
    <t>กองโพน</t>
  </si>
  <si>
    <t>พะลาน</t>
  </si>
  <si>
    <t>พังเคน</t>
  </si>
  <si>
    <t>ดอนเตย</t>
  </si>
  <si>
    <t>หนองซน</t>
  </si>
  <si>
    <t>คลองกวาง</t>
  </si>
  <si>
    <t>คลองทราย</t>
  </si>
  <si>
    <t>ฉาง</t>
  </si>
  <si>
    <t>ทับช้าง</t>
  </si>
  <si>
    <t>นาหมอศรี</t>
  </si>
  <si>
    <t>ประกอบ</t>
  </si>
  <si>
    <t>ปลักหนู</t>
  </si>
  <si>
    <t>สะท้อน</t>
  </si>
  <si>
    <t>ศรีษะเกษ</t>
  </si>
  <si>
    <t>สันทะ</t>
  </si>
  <si>
    <t>แก้วแสน</t>
  </si>
  <si>
    <t>ยอดแกง</t>
  </si>
  <si>
    <t>หลักเหลี่ยม</t>
  </si>
  <si>
    <t>กระแจะ</t>
  </si>
  <si>
    <t>ช้างข้าม</t>
  </si>
  <si>
    <t>วังโตนด</t>
  </si>
  <si>
    <t>สนามไชย</t>
  </si>
  <si>
    <t>นาแค</t>
  </si>
  <si>
    <t>บ้านก้อง</t>
  </si>
  <si>
    <t>เทพคีรี</t>
  </si>
  <si>
    <t>นาเหล่า</t>
  </si>
  <si>
    <t>วังปลาป้อม</t>
  </si>
  <si>
    <t>คลองหรัง</t>
  </si>
  <si>
    <t>ทุ่งขมิ้น</t>
  </si>
  <si>
    <t>เมืองลี</t>
  </si>
  <si>
    <t>นาทะนุง</t>
  </si>
  <si>
    <t>ปิงหลวง</t>
  </si>
  <si>
    <t>เหล่าพัฒนา</t>
  </si>
  <si>
    <t>นาคูณใหญ่</t>
  </si>
  <si>
    <t>นางัว</t>
  </si>
  <si>
    <t>บ้านเสียว</t>
  </si>
  <si>
    <t>เขิน</t>
  </si>
  <si>
    <t>คูบ</t>
  </si>
  <si>
    <t>ตองปิด</t>
  </si>
  <si>
    <t>รุ่งระวี</t>
  </si>
  <si>
    <t>ละเอาะ</t>
  </si>
  <si>
    <t>โสมเยี่ยม</t>
  </si>
  <si>
    <t>บ้านหยวก</t>
  </si>
  <si>
    <t>ไพบูลย์</t>
  </si>
  <si>
    <t>ตาเกา</t>
  </si>
  <si>
    <t>เด่นเหล็ก</t>
  </si>
  <si>
    <t>ท่าแฝก</t>
  </si>
  <si>
    <t>น้ำไคร้</t>
  </si>
  <si>
    <t>น้ำไผ่</t>
  </si>
  <si>
    <t>บ้านฝาย</t>
  </si>
  <si>
    <t>ห้วยมุ่น</t>
  </si>
  <si>
    <t>ท่ากระเสริม</t>
  </si>
  <si>
    <t>บัวเงิน</t>
  </si>
  <si>
    <t>พังทุย</t>
  </si>
  <si>
    <t>ม่วงหวาน</t>
  </si>
  <si>
    <t>วังชัย</t>
  </si>
  <si>
    <t>เก่าขาม</t>
  </si>
  <si>
    <t>โซง</t>
  </si>
  <si>
    <t>โดมประดิษฐ์</t>
  </si>
  <si>
    <t>บุเปือย</t>
  </si>
  <si>
    <t>สีวิเชียร</t>
  </si>
  <si>
    <t>โคกมน</t>
  </si>
  <si>
    <t>วังกวาง</t>
  </si>
  <si>
    <t>หลักด่าน</t>
  </si>
  <si>
    <t>กกแดง</t>
  </si>
  <si>
    <t>นากอก</t>
  </si>
  <si>
    <t>ร่มเกล้า</t>
  </si>
  <si>
    <t>สุวรรณคาม</t>
  </si>
  <si>
    <t>พนานิคม</t>
  </si>
  <si>
    <t>มะขามคู่</t>
  </si>
  <si>
    <t>มาบข่า</t>
  </si>
  <si>
    <t>โนนราษี</t>
  </si>
  <si>
    <t>กำพี้</t>
  </si>
  <si>
    <t>ดอนงัว</t>
  </si>
  <si>
    <t>บ่อใหญ่</t>
  </si>
  <si>
    <t>บัวมาศ</t>
  </si>
  <si>
    <t>วังไชย</t>
  </si>
  <si>
    <t>หนองคูขาด</t>
  </si>
  <si>
    <t>เจริญผล</t>
  </si>
  <si>
    <t>ตาขีด</t>
  </si>
  <si>
    <t>ตาสัง</t>
  </si>
  <si>
    <t>บางตาหงาย</t>
  </si>
  <si>
    <t>บ้านแดน</t>
  </si>
  <si>
    <t>บึงปลาทู</t>
  </si>
  <si>
    <t>หนองตางู</t>
  </si>
  <si>
    <t>หูกวาง</t>
  </si>
  <si>
    <t>ดงพญา</t>
  </si>
  <si>
    <t>บ่อเกลือเหนือ</t>
  </si>
  <si>
    <t>บ่อเกลือใต้</t>
  </si>
  <si>
    <t>ภูฟ้า</t>
  </si>
  <si>
    <t>ช้างทูน</t>
  </si>
  <si>
    <t>ด่านชุมพล</t>
  </si>
  <si>
    <t>นนทรีย์</t>
  </si>
  <si>
    <t>เกษตรสุวรรณ</t>
  </si>
  <si>
    <t>ธาตุทอง</t>
  </si>
  <si>
    <t>บ่อกวางทอง</t>
  </si>
  <si>
    <t>พลวงทอง</t>
  </si>
  <si>
    <t>วัดสุวรรณ</t>
  </si>
  <si>
    <t>ช่องด่าน</t>
  </si>
  <si>
    <t>หนองกร่าง</t>
  </si>
  <si>
    <t>หนองกุ่ม</t>
  </si>
  <si>
    <t>หลุมรัง</t>
  </si>
  <si>
    <t>เขื่อนบางลาง</t>
  </si>
  <si>
    <t>ตาเนาะปูเต๊ะ</t>
  </si>
  <si>
    <t>ถ้ำทะลุ</t>
  </si>
  <si>
    <t>จรัส</t>
  </si>
  <si>
    <t>ตาวัง</t>
  </si>
  <si>
    <t>สำเภาลูน</t>
  </si>
  <si>
    <t>อาโพน</t>
  </si>
  <si>
    <t>เสมาใหญ่</t>
  </si>
  <si>
    <t>โนนทองหลาง</t>
  </si>
  <si>
    <t>กุดจอก</t>
  </si>
  <si>
    <t>ขุนทอง</t>
  </si>
  <si>
    <t>ดอนตะหนิน</t>
  </si>
  <si>
    <t>หนองแจ้งใหญ่</t>
  </si>
  <si>
    <t>หนองบัวสะอาด</t>
  </si>
  <si>
    <t>เมืองพะไล</t>
  </si>
  <si>
    <t>โนนจาน</t>
  </si>
  <si>
    <t>กาเยาะมาตี</t>
  </si>
  <si>
    <t>บาเระเหนือ</t>
  </si>
  <si>
    <t>บาเระใต้</t>
  </si>
  <si>
    <t>ปะลุกาสาเมาะ</t>
  </si>
  <si>
    <t>ลุโบะสาวอ</t>
  </si>
  <si>
    <t>ท่าแร้ง</t>
  </si>
  <si>
    <t>อนุสาวรีย์</t>
  </si>
  <si>
    <t>ไผ่หูช้าง</t>
  </si>
  <si>
    <t>คลองนกกระทุง</t>
  </si>
  <si>
    <t>นราภิรมย์</t>
  </si>
  <si>
    <t>นิลเพชร</t>
  </si>
  <si>
    <t>บัวปากท่า</t>
  </si>
  <si>
    <t>บางไทรป่า</t>
  </si>
  <si>
    <t>บางปลา</t>
  </si>
  <si>
    <t>บางภาษี</t>
  </si>
  <si>
    <t>ลำพญา</t>
  </si>
  <si>
    <t>หินมูล</t>
  </si>
  <si>
    <t>ศีรษะจรเข้ใหญ่</t>
  </si>
  <si>
    <t>ศีรษะจรเข้น้อย</t>
  </si>
  <si>
    <t>โคกสัก</t>
  </si>
  <si>
    <t>ท่ามะเดื่อ</t>
  </si>
  <si>
    <t>นาปะขอ</t>
  </si>
  <si>
    <t>บางแคเหนือ</t>
  </si>
  <si>
    <t>หลักสอง</t>
  </si>
  <si>
    <t>โพหัก</t>
  </si>
  <si>
    <t>วัดแก้ว</t>
  </si>
  <si>
    <t>หัวโพ</t>
  </si>
  <si>
    <t>เสาธงหิน</t>
  </si>
  <si>
    <t>บางแม่นาง</t>
  </si>
  <si>
    <t>เชียงรากน้อย</t>
  </si>
  <si>
    <t>แคตก</t>
  </si>
  <si>
    <t>แคออก</t>
  </si>
  <si>
    <t>โพแตง</t>
  </si>
  <si>
    <t>ไผ่พระ</t>
  </si>
  <si>
    <t>ไม้ตรา</t>
  </si>
  <si>
    <t>กกแก้วบูรพา</t>
  </si>
  <si>
    <t>ช่างเหล็ก</t>
  </si>
  <si>
    <t>ช้างใหญ่</t>
  </si>
  <si>
    <t>ช้างน้อย</t>
  </si>
  <si>
    <t>บางยี่โท</t>
  </si>
  <si>
    <t>บ้านแป้ง</t>
  </si>
  <si>
    <t>บ้านกลึง</t>
  </si>
  <si>
    <t>บ้านม้า</t>
  </si>
  <si>
    <t>ราชคราม</t>
  </si>
  <si>
    <t>หน้าไม้</t>
  </si>
  <si>
    <t>ห่อหมก</t>
  </si>
  <si>
    <t>บางขนุน</t>
  </si>
  <si>
    <t>บางขุนกอง</t>
  </si>
  <si>
    <t>บางคูเวียง</t>
  </si>
  <si>
    <t>บางสีทอง</t>
  </si>
  <si>
    <t>ปลายบาง</t>
  </si>
  <si>
    <t>มหาสวัสดิ์</t>
  </si>
  <si>
    <t>วัดชลอ</t>
  </si>
  <si>
    <t>ศาลากลาง</t>
  </si>
  <si>
    <t>เนินกุ่ม</t>
  </si>
  <si>
    <t>ไผ่ล้อม</t>
  </si>
  <si>
    <t>ท่าตาล</t>
  </si>
  <si>
    <t>นครป่าหมาก</t>
  </si>
  <si>
    <t>วัดตายม</t>
  </si>
  <si>
    <t>แม่ทอม</t>
  </si>
  <si>
    <t>บ้านหาร</t>
  </si>
  <si>
    <t>วัดท่าพระ</t>
  </si>
  <si>
    <t>วัดอรุณ</t>
  </si>
  <si>
    <t>บางขุนนนท์</t>
  </si>
  <si>
    <t>บางขุนศรี</t>
  </si>
  <si>
    <t>บ้านช่างหล่อ</t>
  </si>
  <si>
    <t>ศิริราช</t>
  </si>
  <si>
    <t>อรุณอมรินทร์</t>
  </si>
  <si>
    <t>คลองจั่น</t>
  </si>
  <si>
    <t>หัวหมาก</t>
  </si>
  <si>
    <t>บ้านนิคม</t>
  </si>
  <si>
    <t>บ้านลำนาว</t>
  </si>
  <si>
    <t>แสมดำ</t>
  </si>
  <si>
    <t>โรงหีบ</t>
  </si>
  <si>
    <t>กระดังงา</t>
  </si>
  <si>
    <t>จอมปลวก</t>
  </si>
  <si>
    <t>ดอนมะโนรา</t>
  </si>
  <si>
    <t>บางนกแขวก</t>
  </si>
  <si>
    <t>บางยี่รงค์</t>
  </si>
  <si>
    <t>บางสะแก</t>
  </si>
  <si>
    <t>บ้านปราโมทย์</t>
  </si>
  <si>
    <t>ยายแพง</t>
  </si>
  <si>
    <t>เสม็ดเหนือ</t>
  </si>
  <si>
    <t>เสม็ดใต้</t>
  </si>
  <si>
    <t>ท่าทองหลาง</t>
  </si>
  <si>
    <t>บางกระเจ็ด</t>
  </si>
  <si>
    <t>บางสวน</t>
  </si>
  <si>
    <t>สาวชะโงก</t>
  </si>
  <si>
    <t>บางโคล่</t>
  </si>
  <si>
    <t>วัดพระยาไกร</t>
  </si>
  <si>
    <t>เต่าเล่า</t>
  </si>
  <si>
    <t>เทพมงคล</t>
  </si>
  <si>
    <t>แก้วฟ้า</t>
  </si>
  <si>
    <t>ปลายกลัด</t>
  </si>
  <si>
    <t>วังพัฒนา</t>
  </si>
  <si>
    <t>วงศ์สว่าง</t>
  </si>
  <si>
    <t>บางนาเหนือ</t>
  </si>
  <si>
    <t>บางนาใต้</t>
  </si>
  <si>
    <t>โพรงอากาศ</t>
  </si>
  <si>
    <t>โยธะกา</t>
  </si>
  <si>
    <t>ดอนเกาะกา</t>
  </si>
  <si>
    <t>ดอนฉิมพลี</t>
  </si>
  <si>
    <t>บางขนาก</t>
  </si>
  <si>
    <t>สิงโตทอง</t>
  </si>
  <si>
    <t>หมอนทอง</t>
  </si>
  <si>
    <t>เปร็ง</t>
  </si>
  <si>
    <t>คลองด่าน</t>
  </si>
  <si>
    <t>คลองนิยมยาตรา</t>
  </si>
  <si>
    <t>คลองสวน</t>
  </si>
  <si>
    <t>บางเพรียง</t>
  </si>
  <si>
    <t>บางพลีน้อย</t>
  </si>
  <si>
    <t>บ้านระกาศ</t>
  </si>
  <si>
    <t>คลองบางบอน</t>
  </si>
  <si>
    <t>คลองบางพราน</t>
  </si>
  <si>
    <t>บางบอนเหนือ</t>
  </si>
  <si>
    <t>บางบอนใต้</t>
  </si>
  <si>
    <t>โสนลอย</t>
  </si>
  <si>
    <t>บางคูรัด</t>
  </si>
  <si>
    <t>บางรักใหญ่</t>
  </si>
  <si>
    <t>บางรักพัฒนา</t>
  </si>
  <si>
    <t>พิมลราช</t>
  </si>
  <si>
    <t>ละหาร</t>
  </si>
  <si>
    <t>ลำโพ</t>
  </si>
  <si>
    <t>กบเจา</t>
  </si>
  <si>
    <t>ทางช้าง</t>
  </si>
  <si>
    <t>น้ำเต้า</t>
  </si>
  <si>
    <t>บางชะนี</t>
  </si>
  <si>
    <t>บางหลวงโดด</t>
  </si>
  <si>
    <t>บางหัก</t>
  </si>
  <si>
    <t>บ้านคลัง</t>
  </si>
  <si>
    <t>พระขาว</t>
  </si>
  <si>
    <t>มหาพราหมณ์</t>
  </si>
  <si>
    <t>วัดตะกู</t>
  </si>
  <si>
    <t>วัดยม</t>
  </si>
  <si>
    <t>สะพานไทย</t>
  </si>
  <si>
    <t>โคกคราม</t>
  </si>
  <si>
    <t>ไผ่กองดิน</t>
  </si>
  <si>
    <t>จรเข้ใหญ่</t>
  </si>
  <si>
    <t>ตะค่า</t>
  </si>
  <si>
    <t>มะขามล้ม</t>
  </si>
  <si>
    <t>วัดดาว</t>
  </si>
  <si>
    <t>สาลี</t>
  </si>
  <si>
    <t>ท่าสะอ้าน</t>
  </si>
  <si>
    <t>บางเกลือ</t>
  </si>
  <si>
    <t>บางผึ้ง</t>
  </si>
  <si>
    <t>บางวัว</t>
  </si>
  <si>
    <t>บางสมัคร</t>
  </si>
  <si>
    <t>พิมพา</t>
  </si>
  <si>
    <t>สองคลอง</t>
  </si>
  <si>
    <t>หอมศีล</t>
  </si>
  <si>
    <t>เสาธง</t>
  </si>
  <si>
    <t>โพธิ์สามต้น</t>
  </si>
  <si>
    <t>ขยาย</t>
  </si>
  <si>
    <t>ตานิม</t>
  </si>
  <si>
    <t>ตาลเอน</t>
  </si>
  <si>
    <t>ทับน้ำ</t>
  </si>
  <si>
    <t>ทางกลาง</t>
  </si>
  <si>
    <t>บางเพลิง</t>
  </si>
  <si>
    <t>บางนางร้า</t>
  </si>
  <si>
    <t>บ้านขล้อ</t>
  </si>
  <si>
    <t>บ้านลี่</t>
  </si>
  <si>
    <t>พุทเลา</t>
  </si>
  <si>
    <t>หันสัง</t>
  </si>
  <si>
    <t>เกาะเกิด</t>
  </si>
  <si>
    <t>ขนอนหลวง</t>
  </si>
  <si>
    <t>คลองจิก</t>
  </si>
  <si>
    <t>คุ้งลาน</t>
  </si>
  <si>
    <t>ตลาดเกรียบ</t>
  </si>
  <si>
    <t>บางกระสั้น</t>
  </si>
  <si>
    <t>บางประแดง</t>
  </si>
  <si>
    <t>บ้านเลน</t>
  </si>
  <si>
    <t>บ้านโพ</t>
  </si>
  <si>
    <t>บ้านกรด</t>
  </si>
  <si>
    <t>บ้านพลับ</t>
  </si>
  <si>
    <t>บางบำหรุ</t>
  </si>
  <si>
    <t>บางยี่ขัน</t>
  </si>
  <si>
    <t>บางอ้อ</t>
  </si>
  <si>
    <t>บางโฉลง</t>
  </si>
  <si>
    <t>บางพลีใหญ่</t>
  </si>
  <si>
    <t>ราชาเทวะ</t>
  </si>
  <si>
    <t>เนินมะกอก</t>
  </si>
  <si>
    <t>ภูมิ</t>
  </si>
  <si>
    <t>ลำประดา</t>
  </si>
  <si>
    <t>วังกรด</t>
  </si>
  <si>
    <t>ห้วยเขน</t>
  </si>
  <si>
    <t>หอไกร</t>
  </si>
  <si>
    <t>คุยม่วง</t>
  </si>
  <si>
    <t>ชุมแสงสงคราม</t>
  </si>
  <si>
    <t>ท่านางงาม</t>
  </si>
  <si>
    <t>บึงกอก</t>
  </si>
  <si>
    <t>ปลักแรด</t>
  </si>
  <si>
    <t>พันเสา</t>
  </si>
  <si>
    <t>วังอิทก</t>
  </si>
  <si>
    <t>หนองกุลา</t>
  </si>
  <si>
    <t>เชิงกลัด</t>
  </si>
  <si>
    <t>โพชนไก่</t>
  </si>
  <si>
    <t>ไม้ดัด</t>
  </si>
  <si>
    <t>บ้านจ่า</t>
  </si>
  <si>
    <t>พักทัน</t>
  </si>
  <si>
    <t>สระแจง</t>
  </si>
  <si>
    <t>มหาพฤฒาราม</t>
  </si>
  <si>
    <t>สี่พระยา</t>
  </si>
  <si>
    <t>สีลม</t>
  </si>
  <si>
    <t>สุริยวงศ์</t>
  </si>
  <si>
    <t>ตะเคียนเตี้ย</t>
  </si>
  <si>
    <t>แม่รำพึง</t>
  </si>
  <si>
    <t>กำเนิดนพคุณ</t>
  </si>
  <si>
    <t>ชัยเกษม</t>
  </si>
  <si>
    <t>ทองมงคล</t>
  </si>
  <si>
    <t>พงศ์ประศาสน์</t>
  </si>
  <si>
    <t>ร่อนทอง</t>
  </si>
  <si>
    <t>ไชยราช</t>
  </si>
  <si>
    <t>ช้างแรก</t>
  </si>
  <si>
    <t>ทรายทอง</t>
  </si>
  <si>
    <t>ชีบน</t>
  </si>
  <si>
    <t>ตลาดแร้ง</t>
  </si>
  <si>
    <t>ภูแลนคา</t>
  </si>
  <si>
    <t>ลุ่มลำชี</t>
  </si>
  <si>
    <t>โคกกระเบื้อง</t>
  </si>
  <si>
    <t>ช่อระกา</t>
  </si>
  <si>
    <t>วังโพธิ์</t>
  </si>
  <si>
    <t>บ้านเต่า</t>
  </si>
  <si>
    <t>สามสวน</t>
  </si>
  <si>
    <t>นาเข</t>
  </si>
  <si>
    <t>เกษตรพัฒนา</t>
  </si>
  <si>
    <t>เจ็ดริ้ว</t>
  </si>
  <si>
    <t>โรงเข้</t>
  </si>
  <si>
    <t>ยกกระบัตร</t>
  </si>
  <si>
    <t>สวนส้ม</t>
  </si>
  <si>
    <t>หลักสาม</t>
  </si>
  <si>
    <t>อำแพง</t>
  </si>
  <si>
    <t>แหลมผักเบี้ย</t>
  </si>
  <si>
    <t>ท่าแร้งออก</t>
  </si>
  <si>
    <t>บางขุนไทร</t>
  </si>
  <si>
    <t>บางครก</t>
  </si>
  <si>
    <t>บางตะบูน</t>
  </si>
  <si>
    <t>บางตะบูนออก</t>
  </si>
  <si>
    <t>ปากทะเล</t>
  </si>
  <si>
    <t>นาขุม</t>
  </si>
  <si>
    <t>บ่อเบี้ย</t>
  </si>
  <si>
    <t>ม่วงเจ็ดต้น</t>
  </si>
  <si>
    <t>เขาขลุง</t>
  </si>
  <si>
    <t>กรับใหญ่</t>
  </si>
  <si>
    <t>คุ้งพยอม</t>
  </si>
  <si>
    <t>นครชุมน์</t>
  </si>
  <si>
    <t>ปากแรต</t>
  </si>
  <si>
    <t>ลาดบัวขาว</t>
  </si>
  <si>
    <t>หนองกบ</t>
  </si>
  <si>
    <t>หนองอ้อ</t>
  </si>
  <si>
    <t>เกาะไร่</t>
  </si>
  <si>
    <t>เทพราช</t>
  </si>
  <si>
    <t>แสนภูดาษ</t>
  </si>
  <si>
    <t>แหลมประดู่</t>
  </si>
  <si>
    <t>คลองบ้านโพธิ์</t>
  </si>
  <si>
    <t>คลองประเวศ</t>
  </si>
  <si>
    <t>ท่าพลับ</t>
  </si>
  <si>
    <t>บางกรูด</t>
  </si>
  <si>
    <t>บางซ่อน</t>
  </si>
  <si>
    <t>ลาดขวาง</t>
  </si>
  <si>
    <t>สิบเอ็ดศอก</t>
  </si>
  <si>
    <t>หนองตีนนก</t>
  </si>
  <si>
    <t>เหล่ายาว</t>
  </si>
  <si>
    <t>ป่าพลู</t>
  </si>
  <si>
    <t>ศรีเตี้ย</t>
  </si>
  <si>
    <t>หนองปลาสะวาย</t>
  </si>
  <si>
    <t>กู่สวนแตง</t>
  </si>
  <si>
    <t>หนองเยือง</t>
  </si>
  <si>
    <t>แคนเหนือ</t>
  </si>
  <si>
    <t>บ้านลาน</t>
  </si>
  <si>
    <t>ป่าปอ</t>
  </si>
  <si>
    <t>ภูเหล็ก</t>
  </si>
  <si>
    <t>หนองน้ำใส</t>
  </si>
  <si>
    <t>หัวหนอง</t>
  </si>
  <si>
    <t>เจ้าวัด</t>
  </si>
  <si>
    <t>เมืองการุ้ง</t>
  </si>
  <si>
    <t>แก่นมะกรูด</t>
  </si>
  <si>
    <t>คอกควาย</t>
  </si>
  <si>
    <t>บ้านใหม่คลองเคียน</t>
  </si>
  <si>
    <t>หนองบ่มกล้วย</t>
  </si>
  <si>
    <t>หูช้าง</t>
  </si>
  <si>
    <t>เขาดินเหนือ</t>
  </si>
  <si>
    <t>โนนเจริญ</t>
  </si>
  <si>
    <t>จันทบเพชร</t>
  </si>
  <si>
    <t>บึงเจริญ</t>
  </si>
  <si>
    <t>สายตะกู</t>
  </si>
  <si>
    <t>หนองไม้งาม</t>
  </si>
  <si>
    <t>หินลาด</t>
  </si>
  <si>
    <t>หนองพันจันทร์</t>
  </si>
  <si>
    <t>ชากบก</t>
  </si>
  <si>
    <t>ตาขัน</t>
  </si>
  <si>
    <t>บางบุตร</t>
  </si>
  <si>
    <t>หนองตะพาน</t>
  </si>
  <si>
    <t>หนองละลอก</t>
  </si>
  <si>
    <t>พลา</t>
  </si>
  <si>
    <t>สำนักท้อน</t>
  </si>
  <si>
    <t>โนนขวาง</t>
  </si>
  <si>
    <t>ลานหอย</t>
  </si>
  <si>
    <t>วังตะคร้อ</t>
  </si>
  <si>
    <t>วังน้ำขาว</t>
  </si>
  <si>
    <t>วังลึก</t>
  </si>
  <si>
    <t>ถ่อนนาลับ</t>
  </si>
  <si>
    <t>นาไหม</t>
  </si>
  <si>
    <t>บ้านจันทน์</t>
  </si>
  <si>
    <t>บ้านชัย</t>
  </si>
  <si>
    <t>ศรีสุทโธ</t>
  </si>
  <si>
    <t>อ้อมกอ</t>
  </si>
  <si>
    <t>เกาะตะเภา</t>
  </si>
  <si>
    <t>แม่สลิด</t>
  </si>
  <si>
    <t>ตากตก</t>
  </si>
  <si>
    <t>ตากออก</t>
  </si>
  <si>
    <t>ท้องฟ้า</t>
  </si>
  <si>
    <t>ทุ่งกระเชาะ</t>
  </si>
  <si>
    <t>สมอโคน</t>
  </si>
  <si>
    <t>เขาพัง</t>
  </si>
  <si>
    <t>พรุไทย</t>
  </si>
  <si>
    <t>พะแสง</t>
  </si>
  <si>
    <t>ห้วยยาบ</t>
  </si>
  <si>
    <t>เขาเพิ่ม</t>
  </si>
  <si>
    <t>บ้านพริก</t>
  </si>
  <si>
    <t>ป่าขะ</t>
  </si>
  <si>
    <t>พิกุลออก</t>
  </si>
  <si>
    <t>ศรีกะอาง</t>
  </si>
  <si>
    <t>อาษา</t>
  </si>
  <si>
    <t>ทรัพย์ทวี</t>
  </si>
  <si>
    <t>นาใต้</t>
  </si>
  <si>
    <t>เพิ่มพูนทรัพย์</t>
  </si>
  <si>
    <t>คลองปราบ</t>
  </si>
  <si>
    <t>ควนศรี</t>
  </si>
  <si>
    <t>ควนสุบรรณ</t>
  </si>
  <si>
    <t>ท่าชี</t>
  </si>
  <si>
    <t>ทุ่งเตา</t>
  </si>
  <si>
    <t>ทุ่งเตาใหม่</t>
  </si>
  <si>
    <t>นาสาร</t>
  </si>
  <si>
    <t>พรุพี</t>
  </si>
  <si>
    <t>คลองกิ่ว</t>
  </si>
  <si>
    <t>มาบไผ่</t>
  </si>
  <si>
    <t>หนองไผ่แก้ว</t>
  </si>
  <si>
    <t>หนองชาก</t>
  </si>
  <si>
    <t>หนองซ้ำซาก</t>
  </si>
  <si>
    <t>หนองบอนแดง</t>
  </si>
  <si>
    <t>หนองอิรุณ</t>
  </si>
  <si>
    <t>เขือน้ำ</t>
  </si>
  <si>
    <t>เมืองพาน</t>
  </si>
  <si>
    <t>ข้าวสาร</t>
  </si>
  <si>
    <t>คำด้วง</t>
  </si>
  <si>
    <t>คำบง</t>
  </si>
  <si>
    <t>จำปาโมง</t>
  </si>
  <si>
    <t>หนองหัวคู</t>
  </si>
  <si>
    <t>หายโศก</t>
  </si>
  <si>
    <t>โนนฆ้อง</t>
  </si>
  <si>
    <t>ป่ามะนาว</t>
  </si>
  <si>
    <t>ป่าหวายนั่ง</t>
  </si>
  <si>
    <t>ดงเหนือ</t>
  </si>
  <si>
    <t>ดงหม้อทอง</t>
  </si>
  <si>
    <t>ดงหม้อทองใต้</t>
  </si>
  <si>
    <t>ม่วง</t>
  </si>
  <si>
    <t>มาย</t>
  </si>
  <si>
    <t>หนองกวั่ง</t>
  </si>
  <si>
    <t>ห้วยหลัว</t>
  </si>
  <si>
    <t>ไร่โคก</t>
  </si>
  <si>
    <t>ไร่มะขาม</t>
  </si>
  <si>
    <t>ไร่สะท้อน</t>
  </si>
  <si>
    <t>ตำหรุ</t>
  </si>
  <si>
    <t>ถ้ำรงค์</t>
  </si>
  <si>
    <t>ท่าเสน</t>
  </si>
  <si>
    <t>บ้านทาน</t>
  </si>
  <si>
    <t>บ้านหาด</t>
  </si>
  <si>
    <t>ลาดโพธิ์</t>
  </si>
  <si>
    <t>สมอพลือ</t>
  </si>
  <si>
    <t>สะพานไกร</t>
  </si>
  <si>
    <t>หนองกระเจ็ด</t>
  </si>
  <si>
    <t>หนองกะปุ</t>
  </si>
  <si>
    <t>ห้วยข้อง</t>
  </si>
  <si>
    <t>กระทุ่มแพ้ว</t>
  </si>
  <si>
    <t>บางแตน</t>
  </si>
  <si>
    <t>บางขาม</t>
  </si>
  <si>
    <t>บางปลาร้า</t>
  </si>
  <si>
    <t>บางพลวง</t>
  </si>
  <si>
    <t>ตลาดน้อย</t>
  </si>
  <si>
    <t>บางโขมด</t>
  </si>
  <si>
    <t>บ้านครัว</t>
  </si>
  <si>
    <t>สร่างโศก</t>
  </si>
  <si>
    <t>หรเทพ</t>
  </si>
  <si>
    <t>เชียงงา</t>
  </si>
  <si>
    <t>ไผ่ใหญ่</t>
  </si>
  <si>
    <t>ชอนม่วง</t>
  </si>
  <si>
    <t>ดงพลับ</t>
  </si>
  <si>
    <t>ดอนดึง</t>
  </si>
  <si>
    <t>บางกะพี้</t>
  </si>
  <si>
    <t>บางพึ่ง</t>
  </si>
  <si>
    <t>บ้านชี</t>
  </si>
  <si>
    <t>บ้านทราย</t>
  </si>
  <si>
    <t>พุคา</t>
  </si>
  <si>
    <t>มหาสอน</t>
  </si>
  <si>
    <t>สนามแจง</t>
  </si>
  <si>
    <t>สายห้วยแก้ว</t>
  </si>
  <si>
    <t>หนองเมือง</t>
  </si>
  <si>
    <t>หนองกระเบียน</t>
  </si>
  <si>
    <t>หนองทรายขาว</t>
  </si>
  <si>
    <t>หินปัก</t>
  </si>
  <si>
    <t>บ้านพี้</t>
  </si>
  <si>
    <t>บ้านฟ้า</t>
  </si>
  <si>
    <t>ป่าคาหลวง</t>
  </si>
  <si>
    <t>สวด</t>
  </si>
  <si>
    <t>เกาะมะนาว</t>
  </si>
  <si>
    <t>โคกเพชรพัฒนา</t>
  </si>
  <si>
    <t>โคกเริงรมย์</t>
  </si>
  <si>
    <t>บ้านเพชร</t>
  </si>
  <si>
    <t>บ้านชวน</t>
  </si>
  <si>
    <t>บ้านตาล</t>
  </si>
  <si>
    <t>โพธิ์หมากแข้ง</t>
  </si>
  <si>
    <t>ท่าดอกคำ</t>
  </si>
  <si>
    <t>คลองกุ่ม</t>
  </si>
  <si>
    <t>นวมินทร์</t>
  </si>
  <si>
    <t>นวลจันทร์</t>
  </si>
  <si>
    <t>แหลมรัง</t>
  </si>
  <si>
    <t>โพธิ์ไทรงาม</t>
  </si>
  <si>
    <t>บางลาย</t>
  </si>
  <si>
    <t>เป๊าะ</t>
  </si>
  <si>
    <t>กันจุ</t>
  </si>
  <si>
    <t>ซับไม้แดง</t>
  </si>
  <si>
    <t>ซับสมอทอด</t>
  </si>
  <si>
    <t>พญาวัง</t>
  </si>
  <si>
    <t>วังพิกุล</t>
  </si>
  <si>
    <t>หนองแจง</t>
  </si>
  <si>
    <t>ระหาน</t>
  </si>
  <si>
    <t>วังชะโอน</t>
  </si>
  <si>
    <t>โคกกว้าง</t>
  </si>
  <si>
    <t>หนองเดิ่น</t>
  </si>
  <si>
    <t>คอแลน</t>
  </si>
  <si>
    <t>บ้านแมด</t>
  </si>
  <si>
    <t>หนองสะโน</t>
  </si>
  <si>
    <t>ห้วยข่า</t>
  </si>
  <si>
    <t>ขุนควร</t>
  </si>
  <si>
    <t>ควร</t>
  </si>
  <si>
    <t>งิม</t>
  </si>
  <si>
    <t>นาปรัง</t>
  </si>
  <si>
    <t>ผาช้างน้อย</t>
  </si>
  <si>
    <t>ออย</t>
  </si>
  <si>
    <t>โนนสง่า</t>
  </si>
  <si>
    <t>ดอกล้ำ</t>
  </si>
  <si>
    <t>บัวแดง</t>
  </si>
  <si>
    <t>โนนงาม</t>
  </si>
  <si>
    <t>คำโพน</t>
  </si>
  <si>
    <t>นาป่าแซง</t>
  </si>
  <si>
    <t>ลือ</t>
  </si>
  <si>
    <t>ห้วย</t>
  </si>
  <si>
    <t>รองเมือง</t>
  </si>
  <si>
    <t>ลุมพินี</t>
  </si>
  <si>
    <t>ดอกไม้</t>
  </si>
  <si>
    <t>เขาคอก</t>
  </si>
  <si>
    <t>แสลงโทน</t>
  </si>
  <si>
    <t>โคกมะขาม</t>
  </si>
  <si>
    <t>โคกม้า</t>
  </si>
  <si>
    <t>โคกย่าง</t>
  </si>
  <si>
    <t>จรเข้มาก</t>
  </si>
  <si>
    <t>ตะโกตาพิ</t>
  </si>
  <si>
    <t>บ้านไทร</t>
  </si>
  <si>
    <t>ประทัดบุ</t>
  </si>
  <si>
    <t>ปังกู</t>
  </si>
  <si>
    <t>ละเวี้ย</t>
  </si>
  <si>
    <t>สี่เหลี่ยม</t>
  </si>
  <si>
    <t>นาม่วง</t>
  </si>
  <si>
    <t>ห้วยสามพาด</t>
  </si>
  <si>
    <t>เกาะลอย</t>
  </si>
  <si>
    <t>โพธิ์งาม</t>
  </si>
  <si>
    <t>คำโตนด</t>
  </si>
  <si>
    <t>บ้านหอย</t>
  </si>
  <si>
    <t>บุฝ้าย</t>
  </si>
  <si>
    <t>เมืองโดน</t>
  </si>
  <si>
    <t>โนนเพ็ด</t>
  </si>
  <si>
    <t>กระทุ่มราย</t>
  </si>
  <si>
    <t>ดอนมัน</t>
  </si>
  <si>
    <t>ทุ่งสว่าง</t>
  </si>
  <si>
    <t>นางรำ</t>
  </si>
  <si>
    <t>วังไม้แดง</t>
  </si>
  <si>
    <t>หนองค่าย</t>
  </si>
  <si>
    <t>หันห้วยทราย</t>
  </si>
  <si>
    <t>กู่</t>
  </si>
  <si>
    <t>ตูม</t>
  </si>
  <si>
    <t>พิมายเหนือ</t>
  </si>
  <si>
    <t>สมอ</t>
  </si>
  <si>
    <t>สำโรงปราสาท</t>
  </si>
  <si>
    <t>หนองเชียงทูน</t>
  </si>
  <si>
    <t>เขาจ้าว</t>
  </si>
  <si>
    <t>ปากน้ำปราณ</t>
  </si>
  <si>
    <t>วังก์พง</t>
  </si>
  <si>
    <t>หนองตาแต้ม</t>
  </si>
  <si>
    <t>เชื้อเพลิง</t>
  </si>
  <si>
    <t>โชคนาสาม</t>
  </si>
  <si>
    <t>ไพล</t>
  </si>
  <si>
    <t>กังแอน</t>
  </si>
  <si>
    <t>กันตวจระมวล</t>
  </si>
  <si>
    <t>ตาเบา</t>
  </si>
  <si>
    <t>ตานี</t>
  </si>
  <si>
    <t>ทมอ</t>
  </si>
  <si>
    <t>บ้านพลวง</t>
  </si>
  <si>
    <t>ปราสาททนง</t>
  </si>
  <si>
    <t>ปรือ</t>
  </si>
  <si>
    <t>สมุด</t>
  </si>
  <si>
    <t>แม่น้ำคู้</t>
  </si>
  <si>
    <t>ตาสิทธิ์</t>
  </si>
  <si>
    <t>มาบยางพร</t>
  </si>
  <si>
    <t>หนองไร่</t>
  </si>
  <si>
    <t>กุตาไก้</t>
  </si>
  <si>
    <t>นามะเขือ</t>
  </si>
  <si>
    <t>หนองเทาใหญ่</t>
  </si>
  <si>
    <t>เขาเขน</t>
  </si>
  <si>
    <t>เขาต่อ</t>
  </si>
  <si>
    <t>คีรีวง</t>
  </si>
  <si>
    <t>คลองมหานาค</t>
  </si>
  <si>
    <t>บ้านบาตร</t>
  </si>
  <si>
    <t>ป้อมปราบ</t>
  </si>
  <si>
    <t>วัดเทพศิรินทร์</t>
  </si>
  <si>
    <t>วัดโสมนัส</t>
  </si>
  <si>
    <t>เกาะสุกร</t>
  </si>
  <si>
    <t>แหลมสอม</t>
  </si>
  <si>
    <t>ท่าพญา</t>
  </si>
  <si>
    <t>ทุ่งยาว</t>
  </si>
  <si>
    <t>ลิพัง</t>
  </si>
  <si>
    <t>สุโสะ</t>
  </si>
  <si>
    <t>โคกมะม่วง</t>
  </si>
  <si>
    <t>หูทำนบ</t>
  </si>
  <si>
    <t>เขาไชยราช</t>
  </si>
  <si>
    <t>ชุมโค</t>
  </si>
  <si>
    <t>ทะเลทรัพย์</t>
  </si>
  <si>
    <t>บางสน</t>
  </si>
  <si>
    <t>ปากคลอง</t>
  </si>
  <si>
    <t>สะพลี</t>
  </si>
  <si>
    <t>ควน</t>
  </si>
  <si>
    <t>ดอน</t>
  </si>
  <si>
    <t>ท่าน้ำ</t>
  </si>
  <si>
    <t>บ้านนอก</t>
  </si>
  <si>
    <t>บ้านน้ำบ่อ</t>
  </si>
  <si>
    <t>พ่อมิ่ง</t>
  </si>
  <si>
    <t>เกษมทรัพย์</t>
  </si>
  <si>
    <t>เมืองปัก</t>
  </si>
  <si>
    <t>โคกไทย</t>
  </si>
  <si>
    <t>ตะขบ</t>
  </si>
  <si>
    <t>ตะคุ</t>
  </si>
  <si>
    <t>ธงชัยเหนือ</t>
  </si>
  <si>
    <t>นกออก</t>
  </si>
  <si>
    <t>บ่อปลาทอง</t>
  </si>
  <si>
    <t>ลำนางแก้ว</t>
  </si>
  <si>
    <t>สะแกราช</t>
  </si>
  <si>
    <t>สุขเกษม</t>
  </si>
  <si>
    <t>เจดีย์ชัย</t>
  </si>
  <si>
    <t>แงง</t>
  </si>
  <si>
    <t>ไชยวัฒนา</t>
  </si>
  <si>
    <t>ป่ากลาง</t>
  </si>
  <si>
    <t>ภูคา</t>
  </si>
  <si>
    <t>วรนคร</t>
  </si>
  <si>
    <t>ศิลาเพชร</t>
  </si>
  <si>
    <t>ศิลาแลง</t>
  </si>
  <si>
    <t>สกาด</t>
  </si>
  <si>
    <t>อวน</t>
  </si>
  <si>
    <t>ป่าแงะ</t>
  </si>
  <si>
    <t>ศรีโพธิ์เงิน</t>
  </si>
  <si>
    <t>สันมะค่า</t>
  </si>
  <si>
    <t>เอกราช</t>
  </si>
  <si>
    <t>โผงเผง</t>
  </si>
  <si>
    <t>นรสิงห์</t>
  </si>
  <si>
    <t>บางเสด็จ</t>
  </si>
  <si>
    <t>บางปลากด</t>
  </si>
  <si>
    <t>สายทอง</t>
  </si>
  <si>
    <t>เกาะเกร็ด</t>
  </si>
  <si>
    <t>คลองเกลือ</t>
  </si>
  <si>
    <t>คลองพระอุดม</t>
  </si>
  <si>
    <t>บางตะไนย์</t>
  </si>
  <si>
    <t>อ้อมเกร็ด</t>
  </si>
  <si>
    <t>นากั้ง</t>
  </si>
  <si>
    <t>นาดง</t>
  </si>
  <si>
    <t>สมสนุก</t>
  </si>
  <si>
    <t>หนองยอง</t>
  </si>
  <si>
    <t>เชียงกลม</t>
  </si>
  <si>
    <t>ชมเจริญ</t>
  </si>
  <si>
    <t>ห้วยบ่อซืน</t>
  </si>
  <si>
    <t>ห้วยพิชัย</t>
  </si>
  <si>
    <t>หาดคัมภีร์</t>
  </si>
  <si>
    <t>โป่งตาลอง</t>
  </si>
  <si>
    <t>ขนงพระ</t>
  </si>
  <si>
    <t>คลองม่วง</t>
  </si>
  <si>
    <t>จันทึก</t>
  </si>
  <si>
    <t>พญาเย็น</t>
  </si>
  <si>
    <t>วังกะทะ</t>
  </si>
  <si>
    <t>หนองน้ำแดง</t>
  </si>
  <si>
    <t>หมูสี</t>
  </si>
  <si>
    <t>บ่อกระดาน</t>
  </si>
  <si>
    <t>ป่าไก่</t>
  </si>
  <si>
    <t>ยางหัก</t>
  </si>
  <si>
    <t>วังมะนาว</t>
  </si>
  <si>
    <t>วัดยางงาม</t>
  </si>
  <si>
    <t>วันดาว</t>
  </si>
  <si>
    <t>ห้วยยางโทน</t>
  </si>
  <si>
    <t>อ่างหิน</t>
  </si>
  <si>
    <t>เกาะทวด</t>
  </si>
  <si>
    <t>แหลมตะลุมพุก</t>
  </si>
  <si>
    <t>ขนาบนาก</t>
  </si>
  <si>
    <t>คลองกระบือ</t>
  </si>
  <si>
    <t>ชะเมา</t>
  </si>
  <si>
    <t>ท่าพยา</t>
  </si>
  <si>
    <t>บางตะพง</t>
  </si>
  <si>
    <t>บางศาลา</t>
  </si>
  <si>
    <t>บ้านเพิง</t>
  </si>
  <si>
    <t>ปากพนังฝั่งตะวันตก</t>
  </si>
  <si>
    <t>ปากพนังฝั่งตะวันออก</t>
  </si>
  <si>
    <t>ป่าระกำ</t>
  </si>
  <si>
    <t>หูล่อง</t>
  </si>
  <si>
    <t>เกาะโพธิ์</t>
  </si>
  <si>
    <t>เกาะหวาย</t>
  </si>
  <si>
    <t>นาหินลาด</t>
  </si>
  <si>
    <t>เกาะนางคำ</t>
  </si>
  <si>
    <t>ดอนประดู่</t>
  </si>
  <si>
    <t>ฝาละมี</t>
  </si>
  <si>
    <t>หารเทา</t>
  </si>
  <si>
    <t>ถ้ำลอด</t>
  </si>
  <si>
    <t>นาปู่ป้อม</t>
  </si>
  <si>
    <t>สบป่อง</t>
  </si>
  <si>
    <t>ปางตาไว</t>
  </si>
  <si>
    <t>หินดาต</t>
  </si>
  <si>
    <t>แม่แรง</t>
  </si>
  <si>
    <t>ท่าตุ้ม</t>
  </si>
  <si>
    <t>นครเจดีย์</t>
  </si>
  <si>
    <t>น้ำดิบ</t>
  </si>
  <si>
    <t>บ้านเรือน</t>
  </si>
  <si>
    <t>ปากบ่อง</t>
  </si>
  <si>
    <t>ม่วงน้อย</t>
  </si>
  <si>
    <t>มะกอก</t>
  </si>
  <si>
    <t>โคกนาโก</t>
  </si>
  <si>
    <t>กระจาย</t>
  </si>
  <si>
    <t>ศรีฐาน</t>
  </si>
  <si>
    <t>โคกทราย</t>
  </si>
  <si>
    <t>ทุ่งนารี</t>
  </si>
  <si>
    <t>หนองธง</t>
  </si>
  <si>
    <t>ลานข่อย</t>
  </si>
  <si>
    <t>เมืองแปง</t>
  </si>
  <si>
    <t>เวียงใต้</t>
  </si>
  <si>
    <t>แม่นาเติง</t>
  </si>
  <si>
    <t>แม่ฮี้</t>
  </si>
  <si>
    <t>โป่งสา</t>
  </si>
  <si>
    <t>กุฎี</t>
  </si>
  <si>
    <t>ดอนลาน</t>
  </si>
  <si>
    <t>ตาลาน</t>
  </si>
  <si>
    <t>ท่าดินแดง</t>
  </si>
  <si>
    <t>บ้านแค</t>
  </si>
  <si>
    <t>ลาดชิด</t>
  </si>
  <si>
    <t>ลาดน้ำเค็ม</t>
  </si>
  <si>
    <t>ลำตะเคียน</t>
  </si>
  <si>
    <t>หนองน้ำใหญ่</t>
  </si>
  <si>
    <t>หน้าโคก</t>
  </si>
  <si>
    <t>อมฤต</t>
  </si>
  <si>
    <t>โนนปอแดง</t>
  </si>
  <si>
    <t>โนนป่าซาง</t>
  </si>
  <si>
    <t>ท่าช้างคล้อง</t>
  </si>
  <si>
    <t>บ้านเพิ่ม</t>
  </si>
  <si>
    <t>แม่ข่า</t>
  </si>
  <si>
    <t>แม่คะ</t>
  </si>
  <si>
    <t>แม่งอน</t>
  </si>
  <si>
    <t>แม่สูน</t>
  </si>
  <si>
    <t>ม่อนปิ่น</t>
  </si>
  <si>
    <t>เม็งราย</t>
  </si>
  <si>
    <t>แม่เปา</t>
  </si>
  <si>
    <t>ไม้ยา</t>
  </si>
  <si>
    <t>ตาดควัน</t>
  </si>
  <si>
    <t>สามเสนใน</t>
  </si>
  <si>
    <t>คลองชะอุ่น</t>
  </si>
  <si>
    <t>คลองศก</t>
  </si>
  <si>
    <t>ต้นยวน</t>
  </si>
  <si>
    <t>พลูเถื่อน</t>
  </si>
  <si>
    <t>พังกาญจน์</t>
  </si>
  <si>
    <t>โพธิ์ใหญ่</t>
  </si>
  <si>
    <t>คำไฮ</t>
  </si>
  <si>
    <t>ชานุวรรณ</t>
  </si>
  <si>
    <t>นานวล</t>
  </si>
  <si>
    <t>วารีสวัสดิ์</t>
  </si>
  <si>
    <t>หนองทัพไทย</t>
  </si>
  <si>
    <t>จีกแดก</t>
  </si>
  <si>
    <t>ตาเมียง</t>
  </si>
  <si>
    <t>บักได</t>
  </si>
  <si>
    <t>ดอนตาเพชร</t>
  </si>
  <si>
    <t>รางหวาย</t>
  </si>
  <si>
    <t>หนองโรง</t>
  </si>
  <si>
    <t>เกาะขนุน</t>
  </si>
  <si>
    <t>เขาหินซ้อน</t>
  </si>
  <si>
    <t>ท่าถ่าน</t>
  </si>
  <si>
    <t>บ้านซ่อง</t>
  </si>
  <si>
    <t>โคกเพลาะ</t>
  </si>
  <si>
    <t>ไร่หลักทอง</t>
  </si>
  <si>
    <t>กุฎโง้ง</t>
  </si>
  <si>
    <t>นาเริก</t>
  </si>
  <si>
    <t>นามะตูม</t>
  </si>
  <si>
    <t>นาวังหิน</t>
  </si>
  <si>
    <t>บ้านเซิด</t>
  </si>
  <si>
    <t>สระสี่เหลี่ยม</t>
  </si>
  <si>
    <t>หนองเหียง</t>
  </si>
  <si>
    <t>หนองขยาด</t>
  </si>
  <si>
    <t>หน้าพระธาตุ</t>
  </si>
  <si>
    <t>หมอนนาง</t>
  </si>
  <si>
    <t>ไม้กลอน</t>
  </si>
  <si>
    <t>จานลาน</t>
  </si>
  <si>
    <t>พระเหลา</t>
  </si>
  <si>
    <t>คีรีราษฎร์</t>
  </si>
  <si>
    <t>ช่องแคบ</t>
  </si>
  <si>
    <t>รวมไทยพัฒนา</t>
  </si>
  <si>
    <t>วาเล่ย์</t>
  </si>
  <si>
    <t>เม็กดำ</t>
  </si>
  <si>
    <t>เมืองเตา</t>
  </si>
  <si>
    <t>เมืองเสือ</t>
  </si>
  <si>
    <t>เวียงสะอาด</t>
  </si>
  <si>
    <t>ก้ามปู</t>
  </si>
  <si>
    <t>นาสีนวล</t>
  </si>
  <si>
    <t>ปะหลาน</t>
  </si>
  <si>
    <t>ภารแอ่น</t>
  </si>
  <si>
    <t>ราษฎร์เจริญ</t>
  </si>
  <si>
    <t>ราษฎร์พัฒนา</t>
  </si>
  <si>
    <t>ลานสะแก</t>
  </si>
  <si>
    <t>หนองบัวแก้ว</t>
  </si>
  <si>
    <t>โนนเพ็ก</t>
  </si>
  <si>
    <t>ตำแย</t>
  </si>
  <si>
    <t>พรหมสวัสดิ์</t>
  </si>
  <si>
    <t>หนองค้า</t>
  </si>
  <si>
    <t>เขากะลา</t>
  </si>
  <si>
    <t>ท่าน้ำอ้อย</t>
  </si>
  <si>
    <t>น้ำทรง</t>
  </si>
  <si>
    <t>นิคมเขาบ่อแก้ว</t>
  </si>
  <si>
    <t>พยุหะ</t>
  </si>
  <si>
    <t>ม่วงหัก</t>
  </si>
  <si>
    <t>ยางขาว</t>
  </si>
  <si>
    <t>ย่านมัทรี</t>
  </si>
  <si>
    <t>สระทะเล</t>
  </si>
  <si>
    <t>ดอนหญ้านาง</t>
  </si>
  <si>
    <t>เชิงชุม</t>
  </si>
  <si>
    <t>ไร่</t>
  </si>
  <si>
    <t>ช้างมิ่ง</t>
  </si>
  <si>
    <t>บะฮี</t>
  </si>
  <si>
    <t>พรรณา</t>
  </si>
  <si>
    <t>พอกน้อย</t>
  </si>
  <si>
    <t>ทอนหงส์</t>
  </si>
  <si>
    <t>นาเรียง</t>
  </si>
  <si>
    <t>พรหมโลก</t>
  </si>
  <si>
    <t>อินคีรี</t>
  </si>
  <si>
    <t>บางน้ำเชี่ยว</t>
  </si>
  <si>
    <t>พระงาม</t>
  </si>
  <si>
    <t>หัวป่า</t>
  </si>
  <si>
    <t>ดงประคำ</t>
  </si>
  <si>
    <t>ตลุกเทียม</t>
  </si>
  <si>
    <t>ทับยายเชียง</t>
  </si>
  <si>
    <t>มะต้อง</t>
  </si>
  <si>
    <t>มะตูม</t>
  </si>
  <si>
    <t>วงฆ้อง</t>
  </si>
  <si>
    <t>ศรีภิรมย์</t>
  </si>
  <si>
    <t>หอกลอง</t>
  </si>
  <si>
    <t>ไทรโสภา</t>
  </si>
  <si>
    <t>ไทรขึง</t>
  </si>
  <si>
    <t>บางสวรรค์</t>
  </si>
  <si>
    <t>สินเจริญ</t>
  </si>
  <si>
    <t>อิปัน</t>
  </si>
  <si>
    <t>พระโขนงใต้</t>
  </si>
  <si>
    <t>ทัพรั้ง</t>
  </si>
  <si>
    <t>พังเทียม</t>
  </si>
  <si>
    <t>มาบกราด</t>
  </si>
  <si>
    <t>สระพระ</t>
  </si>
  <si>
    <t>เสาชิงช้า</t>
  </si>
  <si>
    <t>ชนะสงคราม</t>
  </si>
  <si>
    <t>ตลาดยอด</t>
  </si>
  <si>
    <t>บวรนิเวศ</t>
  </si>
  <si>
    <t>บางขุนพรหม</t>
  </si>
  <si>
    <t>บ้านพานถม</t>
  </si>
  <si>
    <t>พระบรมมหาราชวัง</t>
  </si>
  <si>
    <t>วังบูรพาภิรมย์</t>
  </si>
  <si>
    <t>วัดราชบพิธ</t>
  </si>
  <si>
    <t>วัดสามพระยา</t>
  </si>
  <si>
    <t>ศาลเจ้าพ่อเสือ</t>
  </si>
  <si>
    <t>เกาะเรียน</t>
  </si>
  <si>
    <t>ไผ่ลิง</t>
  </si>
  <si>
    <t>กะมัง</t>
  </si>
  <si>
    <t>คลองตะเคียน</t>
  </si>
  <si>
    <t>คลองสระบัว</t>
  </si>
  <si>
    <t>คลองสวนพลู</t>
  </si>
  <si>
    <t>ท่าวาสุกรี</t>
  </si>
  <si>
    <t>บ้านรุน</t>
  </si>
  <si>
    <t>ประตูชัย</t>
  </si>
  <si>
    <t>ปากกราน</t>
  </si>
  <si>
    <t>ภูเขาทอง</t>
  </si>
  <si>
    <t>ลุมพลี</t>
  </si>
  <si>
    <t>วัดตูม</t>
  </si>
  <si>
    <t>สวนพริก</t>
  </si>
  <si>
    <t>สำเภาล่ม</t>
  </si>
  <si>
    <t>หอรัตนไชย</t>
  </si>
  <si>
    <t>หันตรา</t>
  </si>
  <si>
    <t>ทรงคนอง</t>
  </si>
  <si>
    <t>บางกระสอบ</t>
  </si>
  <si>
    <t>บางกอบัว</t>
  </si>
  <si>
    <t>บางกะเจ้า</t>
  </si>
  <si>
    <t>บางครุ</t>
  </si>
  <si>
    <t>บางน้ำผึ้ง</t>
  </si>
  <si>
    <t>บางยอ</t>
  </si>
  <si>
    <t>บางหัวเสือ</t>
  </si>
  <si>
    <t>สำโรงใต้</t>
  </si>
  <si>
    <t>สำโรงกลาง</t>
  </si>
  <si>
    <t>ท้ายสำเภา</t>
  </si>
  <si>
    <t>นาพรุ</t>
  </si>
  <si>
    <t>ขุนโขลน</t>
  </si>
  <si>
    <t>ธารเกษม</t>
  </si>
  <si>
    <t>นายาว</t>
  </si>
  <si>
    <t>พุกร่าง</t>
  </si>
  <si>
    <t>พุคำจาน</t>
  </si>
  <si>
    <t>ห้วยป่าหวาย</t>
  </si>
  <si>
    <t>บ้านโต้น</t>
  </si>
  <si>
    <t>พระบุ</t>
  </si>
  <si>
    <t>แหลมฟ้าผ่า</t>
  </si>
  <si>
    <t>ในคลองบางปลากด</t>
  </si>
  <si>
    <t>บ้านคลองสวน</t>
  </si>
  <si>
    <t>ปากคลองบางปลากด</t>
  </si>
  <si>
    <t>เขาคีริส</t>
  </si>
  <si>
    <t>คลองพิไกร</t>
  </si>
  <si>
    <t>คุยบ้านโอง</t>
  </si>
  <si>
    <t>ถ้ำกระต่ายทอง</t>
  </si>
  <si>
    <t>วังควง</t>
  </si>
  <si>
    <t>วังตะแบก</t>
  </si>
  <si>
    <t>หนองหัววัว</t>
  </si>
  <si>
    <t>ห้วยยั้ง</t>
  </si>
  <si>
    <t>เขื่อนผาก</t>
  </si>
  <si>
    <t>แม่แวน</t>
  </si>
  <si>
    <t>แม่ปั๋ง</t>
  </si>
  <si>
    <t>โหล่งขอด</t>
  </si>
  <si>
    <t>น้ำแพร่</t>
  </si>
  <si>
    <t>ป่าไหน่</t>
  </si>
  <si>
    <t>ป่าตุ้ม</t>
  </si>
  <si>
    <t>เก่างิ้ว</t>
  </si>
  <si>
    <t>เพ็กใหญ่</t>
  </si>
  <si>
    <t>เมืองพล</t>
  </si>
  <si>
    <t>โคกสง่า</t>
  </si>
  <si>
    <t>โจดหนองแก</t>
  </si>
  <si>
    <t>โนนข่า</t>
  </si>
  <si>
    <t>โสกนกเต็น</t>
  </si>
  <si>
    <t>ลอมคอม</t>
  </si>
  <si>
    <t>หนองแวงโสกพระ</t>
  </si>
  <si>
    <t>หนองแวงนางเบ้า</t>
  </si>
  <si>
    <t>หนองมะเขือ</t>
  </si>
  <si>
    <t>หัวทุ่ง</t>
  </si>
  <si>
    <t>โคกขมิ้น</t>
  </si>
  <si>
    <t>จันดุม</t>
  </si>
  <si>
    <t>ป่าชัน</t>
  </si>
  <si>
    <t>ปังหวาน</t>
  </si>
  <si>
    <t>ปากทรง</t>
  </si>
  <si>
    <t>พระรักษ์</t>
  </si>
  <si>
    <t>แร่</t>
  </si>
  <si>
    <t>ไฮหย่อง</t>
  </si>
  <si>
    <t>ต้นผึ้ง</t>
  </si>
  <si>
    <t>ม่วงไข่</t>
  </si>
  <si>
    <t>โคกสลุง</t>
  </si>
  <si>
    <t>ช่องสาริกา</t>
  </si>
  <si>
    <t>ชอนน้อย</t>
  </si>
  <si>
    <t>ดีลัง</t>
  </si>
  <si>
    <t>น้ำสุด</t>
  </si>
  <si>
    <t>มะนาวหวาน</t>
  </si>
  <si>
    <t>ห้วยขุนราม</t>
  </si>
  <si>
    <t>เจริญเมือง</t>
  </si>
  <si>
    <t>เวียงห้าว</t>
  </si>
  <si>
    <t>แม่เย็น</t>
  </si>
  <si>
    <t>แม่อ้อ</t>
  </si>
  <si>
    <t>ดอยงาม</t>
  </si>
  <si>
    <t>ทานตะวัน</t>
  </si>
  <si>
    <t>ธารทอง</t>
  </si>
  <si>
    <t>ป่าหุ่ง</t>
  </si>
  <si>
    <t>ม่วงคำ</t>
  </si>
  <si>
    <t>สันกลาง</t>
  </si>
  <si>
    <t>สันมะเค็ด</t>
  </si>
  <si>
    <t>หัวง้ม</t>
  </si>
  <si>
    <t>โคกขี้หนอน</t>
  </si>
  <si>
    <t>บางนาง</t>
  </si>
  <si>
    <t>มาบโป่ง</t>
  </si>
  <si>
    <t>หนองกะขะ</t>
  </si>
  <si>
    <t>หนองตำลึง</t>
  </si>
  <si>
    <t>หนองหงษ์</t>
  </si>
  <si>
    <t>หน้าประดู่</t>
  </si>
  <si>
    <t>ไร่อ้อย</t>
  </si>
  <si>
    <t>คอรุม</t>
  </si>
  <si>
    <t>ท่ามะเฟือง</t>
  </si>
  <si>
    <t>ท่าสัก</t>
  </si>
  <si>
    <t>นาอิน</t>
  </si>
  <si>
    <t>บ้านโคน</t>
  </si>
  <si>
    <t>บ้านดารา</t>
  </si>
  <si>
    <t>พญาแมน</t>
  </si>
  <si>
    <t>โนนกลาง</t>
  </si>
  <si>
    <t>โนนกาหลง</t>
  </si>
  <si>
    <t>ไร่ใต้</t>
  </si>
  <si>
    <t>กุดชมภู</t>
  </si>
  <si>
    <t>ดอนจิก</t>
  </si>
  <si>
    <t>บ้านแขม</t>
  </si>
  <si>
    <t>พิบูล</t>
  </si>
  <si>
    <t>ระเว</t>
  </si>
  <si>
    <t>หนองบัวฮี</t>
  </si>
  <si>
    <t>ดอนกลอย</t>
  </si>
  <si>
    <t>กะทูน</t>
  </si>
  <si>
    <t>ควนกลาง</t>
  </si>
  <si>
    <t>ยางค้อม</t>
  </si>
  <si>
    <t>โบสถ์</t>
  </si>
  <si>
    <t>กระเบื้องใหญ่</t>
  </si>
  <si>
    <t>กระชอน</t>
  </si>
  <si>
    <t>ชีวาน</t>
  </si>
  <si>
    <t>ดงใหญ่</t>
  </si>
  <si>
    <t>ธารละหลอด</t>
  </si>
  <si>
    <t>รังกาใหญ่</t>
  </si>
  <si>
    <t>สัมฤทธิ์</t>
  </si>
  <si>
    <t>บ้านแวง</t>
  </si>
  <si>
    <t>บ้านจาน</t>
  </si>
  <si>
    <t>มะเฟือง</t>
  </si>
  <si>
    <t>คลองโยง</t>
  </si>
  <si>
    <t>ศาลายา</t>
  </si>
  <si>
    <t>เขาหัวควาย</t>
  </si>
  <si>
    <t>ตะปาน</t>
  </si>
  <si>
    <t>ท่าโรงช้าง</t>
  </si>
  <si>
    <t>ท่าสะท้อน</t>
  </si>
  <si>
    <t>น้ำรอบ</t>
  </si>
  <si>
    <t>บางเดือน</t>
  </si>
  <si>
    <t>บางงอน</t>
  </si>
  <si>
    <t>บางมะเดื่อ</t>
  </si>
  <si>
    <t>มะลวน</t>
  </si>
  <si>
    <t>ลีเล็ด</t>
  </si>
  <si>
    <t>ศรีวิชัย</t>
  </si>
  <si>
    <t>หัวเตย</t>
  </si>
  <si>
    <t>บ้านเสี้ยว</t>
  </si>
  <si>
    <t>เจาทอง</t>
  </si>
  <si>
    <t>แหลมทอง</t>
  </si>
  <si>
    <t>บ้านเจียง</t>
  </si>
  <si>
    <t>กระจิว</t>
  </si>
  <si>
    <t>พระแก้ว</t>
  </si>
  <si>
    <t>ระโสม</t>
  </si>
  <si>
    <t>บางแวก</t>
  </si>
  <si>
    <t>บางหว้า</t>
  </si>
  <si>
    <t>ปากคลองภาษีเจริญ</t>
  </si>
  <si>
    <t>โอโล</t>
  </si>
  <si>
    <t>กวางโจน</t>
  </si>
  <si>
    <t>กุดยม</t>
  </si>
  <si>
    <t>บ้านดอน</t>
  </si>
  <si>
    <t>ผักปัง</t>
  </si>
  <si>
    <t>หนองคอนไทย</t>
  </si>
  <si>
    <t>เมืองจัง</t>
  </si>
  <si>
    <t>ท่าน้าว</t>
  </si>
  <si>
    <t>นาปัง</t>
  </si>
  <si>
    <t>น้ำเกี๋ยน</t>
  </si>
  <si>
    <t>น้ำแก่น</t>
  </si>
  <si>
    <t>ฝายแก้ว</t>
  </si>
  <si>
    <t>ม่วงตึ๊ด</t>
  </si>
  <si>
    <t>ปลาบ่า</t>
  </si>
  <si>
    <t>ร่องจิก</t>
  </si>
  <si>
    <t>ลาดค่าง</t>
  </si>
  <si>
    <t>สานตม</t>
  </si>
  <si>
    <t>กุดขอนแก่น</t>
  </si>
  <si>
    <t>ทุ่งชมพู</t>
  </si>
  <si>
    <t>บ้านเรือ</t>
  </si>
  <si>
    <t>หนองกุงเซิน</t>
  </si>
  <si>
    <t>หนองกุงธนสาร</t>
  </si>
  <si>
    <t>หว้าทอง</t>
  </si>
  <si>
    <t>ผานกเค้า</t>
  </si>
  <si>
    <t>ห้วยส้ม</t>
  </si>
  <si>
    <t>แม่อิง</t>
  </si>
  <si>
    <t>ดงเจน</t>
  </si>
  <si>
    <t>เชียงแรง</t>
  </si>
  <si>
    <t>ทุ่งกล้วย</t>
  </si>
  <si>
    <t>สบบง</t>
  </si>
  <si>
    <t>โนนคอม</t>
  </si>
  <si>
    <t>วังสวาบ</t>
  </si>
  <si>
    <t>โคกภู</t>
  </si>
  <si>
    <t>กกปลาซิว</t>
  </si>
  <si>
    <t>สร้างค้อ</t>
  </si>
  <si>
    <t>หลุบเลา</t>
  </si>
  <si>
    <t>โคกตาล</t>
  </si>
  <si>
    <t>ไพรพัฒนา</t>
  </si>
  <si>
    <t>ดงรัก</t>
  </si>
  <si>
    <t>ตะเคียนราม</t>
  </si>
  <si>
    <t>ละลม</t>
  </si>
  <si>
    <t>ห้วยตามอญ</t>
  </si>
  <si>
    <t>ห้วยตึ๊กชู</t>
  </si>
  <si>
    <t>เลยวังไสย์</t>
  </si>
  <si>
    <t>แก่งศรีภูมิ</t>
  </si>
  <si>
    <t>ภูหอ</t>
  </si>
  <si>
    <t>หนองคัน</t>
  </si>
  <si>
    <t>ห้วยสีเสียด</t>
  </si>
  <si>
    <t>ไร่พัฒนา</t>
  </si>
  <si>
    <t>คุ้งสำเภา</t>
  </si>
  <si>
    <t>วัดโคก</t>
  </si>
  <si>
    <t>ศิลาดาน</t>
  </si>
  <si>
    <t>หางน้ำสาคร</t>
  </si>
  <si>
    <t>อู่ตะเภา</t>
  </si>
  <si>
    <t>ซับสนุ่น</t>
  </si>
  <si>
    <t>ลำพญากลาง</t>
  </si>
  <si>
    <t>ลำสมพุง</t>
  </si>
  <si>
    <t>หนองย่างเสือ</t>
  </si>
  <si>
    <t>เตย</t>
  </si>
  <si>
    <t>เหล่าบก</t>
  </si>
  <si>
    <t>ดุมใหญ่</t>
  </si>
  <si>
    <t>ยางโยภาพ</t>
  </si>
  <si>
    <t>ยางสักกระโพหลุ่ม</t>
  </si>
  <si>
    <t>หนองไข่นก</t>
  </si>
  <si>
    <t>หนองช้างใหญ่</t>
  </si>
  <si>
    <t>โนนทราย</t>
  </si>
  <si>
    <t>บากเรือ</t>
  </si>
  <si>
    <t>บึงแก</t>
  </si>
  <si>
    <t>ผือฮี</t>
  </si>
  <si>
    <t>พระเสาร์</t>
  </si>
  <si>
    <t>ฟ้าหยาด</t>
  </si>
  <si>
    <t>สงยาง</t>
  </si>
  <si>
    <t>เจ้าปลุก</t>
  </si>
  <si>
    <t>กะทุ่ม</t>
  </si>
  <si>
    <t>ท่าตอ</t>
  </si>
  <si>
    <t>บ้านขวาง</t>
  </si>
  <si>
    <t>พิตเพียน</t>
  </si>
  <si>
    <t>ฉมัน</t>
  </si>
  <si>
    <t>ปัถวี</t>
  </si>
  <si>
    <t>วังแซ้ม</t>
  </si>
  <si>
    <t>อ่างคีรี</t>
  </si>
  <si>
    <t>ปาล์มพัฒนา</t>
  </si>
  <si>
    <t>โพนเพ็ก</t>
  </si>
  <si>
    <t>กุดเค้า</t>
  </si>
  <si>
    <t>คำแคน</t>
  </si>
  <si>
    <t>สวนหม่อน</t>
  </si>
  <si>
    <t>เกาะจัน</t>
  </si>
  <si>
    <t>กระเสาะ</t>
  </si>
  <si>
    <t>กระหวะ</t>
  </si>
  <si>
    <t>ถนน</t>
  </si>
  <si>
    <t>ปะโด</t>
  </si>
  <si>
    <t>ปานัน</t>
  </si>
  <si>
    <t>ลางา</t>
  </si>
  <si>
    <t>ลุโบะยิไร</t>
  </si>
  <si>
    <t>สะกำ</t>
  </si>
  <si>
    <t>สาคอใต้</t>
  </si>
  <si>
    <t>สาคอบน</t>
  </si>
  <si>
    <t>แสนแสบ</t>
  </si>
  <si>
    <t>เขาตูม</t>
  </si>
  <si>
    <t>เมาะมาวี</t>
  </si>
  <si>
    <t>กระโด</t>
  </si>
  <si>
    <t>กอลำ</t>
  </si>
  <si>
    <t>คลองใหม่</t>
  </si>
  <si>
    <t>ประจัน</t>
  </si>
  <si>
    <t>ปิตูมุดี</t>
  </si>
  <si>
    <t>ระแว้ง</t>
  </si>
  <si>
    <t>วัด</t>
  </si>
  <si>
    <t>สะดาวา</t>
  </si>
  <si>
    <t>สะนอ</t>
  </si>
  <si>
    <t>แหลมโพธิ์</t>
  </si>
  <si>
    <t>จะรัง</t>
  </si>
  <si>
    <t>ตอหลัง</t>
  </si>
  <si>
    <t>ตะโละ</t>
  </si>
  <si>
    <t>ตะโละกาโปร์</t>
  </si>
  <si>
    <t>ตันหยงจึงงา</t>
  </si>
  <si>
    <t>ตันหยงดาลอ</t>
  </si>
  <si>
    <t>ตาแกะ</t>
  </si>
  <si>
    <t>ตาลีอายร์</t>
  </si>
  <si>
    <t>บาโลย</t>
  </si>
  <si>
    <t>ปิยามุมัง</t>
  </si>
  <si>
    <t>ปุลากง</t>
  </si>
  <si>
    <t>มะนังยง</t>
  </si>
  <si>
    <t>ยามู</t>
  </si>
  <si>
    <t>ราตาปันยัง</t>
  </si>
  <si>
    <t>สาบัน</t>
  </si>
  <si>
    <t>หนองแรต</t>
  </si>
  <si>
    <t>กาตอง</t>
  </si>
  <si>
    <t>ตาชี</t>
  </si>
  <si>
    <t>บาโงยซิแน</t>
  </si>
  <si>
    <t>บาโร๊ะ</t>
  </si>
  <si>
    <t>ปะแต</t>
  </si>
  <si>
    <t>ละแอ</t>
  </si>
  <si>
    <t>กุดเมืองฮาม</t>
  </si>
  <si>
    <t>คอนกาม</t>
  </si>
  <si>
    <t>บึงบอน</t>
  </si>
  <si>
    <t>ยางชุมใหญ่</t>
  </si>
  <si>
    <t>เขาพระนอน</t>
  </si>
  <si>
    <t>เว่อ</t>
  </si>
  <si>
    <t>คลองขาม</t>
  </si>
  <si>
    <t>ดอนสมบูรณ์</t>
  </si>
  <si>
    <t>บัวบาน</t>
  </si>
  <si>
    <t>หนองตอกแป้น</t>
  </si>
  <si>
    <t>หนองอิเฒ่า</t>
  </si>
  <si>
    <t>หัวงัว</t>
  </si>
  <si>
    <t>อิตื้อ</t>
  </si>
  <si>
    <t>แวงดง</t>
  </si>
  <si>
    <t>ดงเมือง</t>
  </si>
  <si>
    <t>นาภู</t>
  </si>
  <si>
    <t>บ้านกู่</t>
  </si>
  <si>
    <t>สร้างแซ่ง</t>
  </si>
  <si>
    <t>หนองบัวสันตุ</t>
  </si>
  <si>
    <t>เกาะเปียะ</t>
  </si>
  <si>
    <t>โพรงจระเข้</t>
  </si>
  <si>
    <t>ในควน</t>
  </si>
  <si>
    <t>ทุ่งกระบือ</t>
  </si>
  <si>
    <t>ทุ่งค่าย</t>
  </si>
  <si>
    <t>นาชุมเห็ด</t>
  </si>
  <si>
    <t>ช่องนนทรี</t>
  </si>
  <si>
    <t>บางโพงพาง</t>
  </si>
  <si>
    <t>จอเบาะ</t>
  </si>
  <si>
    <t>ตะปอเยาะ</t>
  </si>
  <si>
    <t>ลุโบะบายะ</t>
  </si>
  <si>
    <t>ลุโบะบือซา</t>
  </si>
  <si>
    <t>แม่ทราย</t>
  </si>
  <si>
    <t>แม่ยางตาล</t>
  </si>
  <si>
    <t>แม่ยางร้อง</t>
  </si>
  <si>
    <t>แม่ยางฮ่อ</t>
  </si>
  <si>
    <t>ไผ่โทน</t>
  </si>
  <si>
    <t>ทุ่งศรี</t>
  </si>
  <si>
    <t>น้ำเลา</t>
  </si>
  <si>
    <t>บ้านเวียง</t>
  </si>
  <si>
    <t>ร้องเข็ม</t>
  </si>
  <si>
    <t>เหล่าอ้อย</t>
  </si>
  <si>
    <t>ควนเกย</t>
  </si>
  <si>
    <t>ควนชุม</t>
  </si>
  <si>
    <t>ควนพัง</t>
  </si>
  <si>
    <t>หินตก</t>
  </si>
  <si>
    <t>เฉลิม</t>
  </si>
  <si>
    <t>กาลิซา</t>
  </si>
  <si>
    <t>ตันหยงมัส</t>
  </si>
  <si>
    <t>ตันหยงลิมอ</t>
  </si>
  <si>
    <t>บองอ</t>
  </si>
  <si>
    <t>บาโงสะโต</t>
  </si>
  <si>
    <t>มะรือโบตก</t>
  </si>
  <si>
    <t>แดนสงวน</t>
  </si>
  <si>
    <t>คลองแดน</t>
  </si>
  <si>
    <t>ตะเครียะ</t>
  </si>
  <si>
    <t>ท่าบอน</t>
  </si>
  <si>
    <t>บ่อตรุ</t>
  </si>
  <si>
    <t>ปากแตระ</t>
  </si>
  <si>
    <t>พังยาง</t>
  </si>
  <si>
    <t>ระวะ</t>
  </si>
  <si>
    <t>วัดสน</t>
  </si>
  <si>
    <t>เบิด</t>
  </si>
  <si>
    <t>แก</t>
  </si>
  <si>
    <t>กุดขาคีม</t>
  </si>
  <si>
    <t>ดอนแรด</t>
  </si>
  <si>
    <t>ทับใหญ่</t>
  </si>
  <si>
    <t>น้ำเขียว</t>
  </si>
  <si>
    <t>ยางสว่าง</t>
  </si>
  <si>
    <t>หนองบัวทอง</t>
  </si>
  <si>
    <t>นาทับไฮ</t>
  </si>
  <si>
    <t>บ้านต้อน</t>
  </si>
  <si>
    <t>พระบาทนาสิงห์</t>
  </si>
  <si>
    <t>ควนรู</t>
  </si>
  <si>
    <t>คูหาใต้</t>
  </si>
  <si>
    <t>ท่าชะมวง</t>
  </si>
  <si>
    <t>เขาไพร</t>
  </si>
  <si>
    <t>คลองปาง</t>
  </si>
  <si>
    <t>ควนเมา</t>
  </si>
  <si>
    <t>ถนนเพชรบุรี</t>
  </si>
  <si>
    <t>ถนนพญาไท</t>
  </si>
  <si>
    <t>ทุ่งพญาไท</t>
  </si>
  <si>
    <t>มักกะสัน</t>
  </si>
  <si>
    <t>เมืองใหม่</t>
  </si>
  <si>
    <t>ดงน้อย</t>
  </si>
  <si>
    <t>บางคา</t>
  </si>
  <si>
    <t>เกะรอ</t>
  </si>
  <si>
    <t>เนินงาม</t>
  </si>
  <si>
    <t>โกตาบารู</t>
  </si>
  <si>
    <t>กอตอตือร๊ะ</t>
  </si>
  <si>
    <t>กายูบอเกาะ</t>
  </si>
  <si>
    <t>กาลอ</t>
  </si>
  <si>
    <t>กาลูปัง</t>
  </si>
  <si>
    <t>จะกว๊ะ</t>
  </si>
  <si>
    <t>ตะโล๊ะหะลอ</t>
  </si>
  <si>
    <t>ท่าธง</t>
  </si>
  <si>
    <t>บาโงย</t>
  </si>
  <si>
    <t>บาลอ</t>
  </si>
  <si>
    <t>บือมัง</t>
  </si>
  <si>
    <t>ยะต๊ะ</t>
  </si>
  <si>
    <t>วังพญา</t>
  </si>
  <si>
    <t>อาซ่อง</t>
  </si>
  <si>
    <t>บางปะกอก</t>
  </si>
  <si>
    <t>เมืองแคน</t>
  </si>
  <si>
    <t>จิกสังข์ทอง</t>
  </si>
  <si>
    <t>บัวหุ่ง</t>
  </si>
  <si>
    <t>สร้างปี่</t>
  </si>
  <si>
    <t>หนองอึ่ง</t>
  </si>
  <si>
    <t>หว้านคำ</t>
  </si>
  <si>
    <t>เรียง</t>
  </si>
  <si>
    <t>โคกสะตอ</t>
  </si>
  <si>
    <t>บาตง</t>
  </si>
  <si>
    <t>รือเสาะออก</t>
  </si>
  <si>
    <t>ลาโละ</t>
  </si>
  <si>
    <t>สาวอ</t>
  </si>
  <si>
    <t>สุวารี</t>
  </si>
  <si>
    <t>เวียงต้า</t>
  </si>
  <si>
    <t>แม่ปาน</t>
  </si>
  <si>
    <t>ต้าผามอก</t>
  </si>
  <si>
    <t>ทุ่งแล้ง</t>
  </si>
  <si>
    <t>บ่อเหล็กลอง</t>
  </si>
  <si>
    <t>ปากกาง</t>
  </si>
  <si>
    <t>ห้วยอ้อ</t>
  </si>
  <si>
    <t>ทุ่งคาวัด</t>
  </si>
  <si>
    <t>แหลมสน</t>
  </si>
  <si>
    <t>โคกว่าน</t>
  </si>
  <si>
    <t>ตาจง</t>
  </si>
  <si>
    <t>สำโรงใหม่</t>
  </si>
  <si>
    <t>หนองตะครอง</t>
  </si>
  <si>
    <t>ในวงเหนือ</t>
  </si>
  <si>
    <t>ในวงใต้</t>
  </si>
  <si>
    <t>บางพระเหนือ</t>
  </si>
  <si>
    <t>บางพระใต้</t>
  </si>
  <si>
    <t>ละอุ่นเหนือ</t>
  </si>
  <si>
    <t>ละอุ่นใต้</t>
  </si>
  <si>
    <t>แม่พูล</t>
  </si>
  <si>
    <t>ชัยจุมพล</t>
  </si>
  <si>
    <t>ด่านแม่คำมัน</t>
  </si>
  <si>
    <t>ทุ่งยั้ง</t>
  </si>
  <si>
    <t>นานกกก</t>
  </si>
  <si>
    <t>ฝายหลวง</t>
  </si>
  <si>
    <t>ศรีพนมมาศ</t>
  </si>
  <si>
    <t>ขุมทอง</t>
  </si>
  <si>
    <t>คลองสองต้นนุ่น</t>
  </si>
  <si>
    <t>คลองสามประเวศ</t>
  </si>
  <si>
    <t>ทับยาว</t>
  </si>
  <si>
    <t>ลำปลาทิว</t>
  </si>
  <si>
    <t>คลองพระยาบันลือ</t>
  </si>
  <si>
    <t>คู้สลอด</t>
  </si>
  <si>
    <t>พระยาบันลือ</t>
  </si>
  <si>
    <t>สามเมือง</t>
  </si>
  <si>
    <t>สิงหนาท</t>
  </si>
  <si>
    <t>หลักชัย</t>
  </si>
  <si>
    <t>จรเข้บัว</t>
  </si>
  <si>
    <t>เนินขี้เหล็ก</t>
  </si>
  <si>
    <t>มาบแก</t>
  </si>
  <si>
    <t>วังเมือง</t>
  </si>
  <si>
    <t>วังม้า</t>
  </si>
  <si>
    <t>ศาลเจ้าไก่ต่อ</t>
  </si>
  <si>
    <t>สร้อยละคร</t>
  </si>
  <si>
    <t>หนองนมวัว</t>
  </si>
  <si>
    <t>ห้วยน้ำหอม</t>
  </si>
  <si>
    <t>คูขวาง</t>
  </si>
  <si>
    <t>คูบางหลวง</t>
  </si>
  <si>
    <t>บ่อเงิน</t>
  </si>
  <si>
    <t>โนนพลวง</t>
  </si>
  <si>
    <t>จันทิมา</t>
  </si>
  <si>
    <t>ช่องลม</t>
  </si>
  <si>
    <t>บึงทับแรต</t>
  </si>
  <si>
    <t>ประชาสุขสันต์</t>
  </si>
  <si>
    <t>กำโลน</t>
  </si>
  <si>
    <t>ท่าดี</t>
  </si>
  <si>
    <t>ทุ่งนางาม</t>
  </si>
  <si>
    <t>ประดู่ยืน</t>
  </si>
  <si>
    <t>ป่าอ้อ</t>
  </si>
  <si>
    <t>ระบำ</t>
  </si>
  <si>
    <t>โชคเหนือ</t>
  </si>
  <si>
    <t>ตระเปียงเตีย</t>
  </si>
  <si>
    <t>ตรำดม</t>
  </si>
  <si>
    <t>อู่โลก</t>
  </si>
  <si>
    <t>ขุย</t>
  </si>
  <si>
    <t>ช่องแมว</t>
  </si>
  <si>
    <t>ดินอุดม</t>
  </si>
  <si>
    <t>ทุ่งไทรทอง</t>
  </si>
  <si>
    <t>เมืองแฝก</t>
  </si>
  <si>
    <t>แสลงพัน</t>
  </si>
  <si>
    <t>ตลาดโพธิ์</t>
  </si>
  <si>
    <t>ทะเมนชัย</t>
  </si>
  <si>
    <t>บุโพธิ์</t>
  </si>
  <si>
    <t>ผไทรินทร์</t>
  </si>
  <si>
    <t>หนองกะทิง</t>
  </si>
  <si>
    <t>คูคต</t>
  </si>
  <si>
    <t>บึงคอไห</t>
  </si>
  <si>
    <t>บึงคำพร้อย</t>
  </si>
  <si>
    <t>บึงทองหลาง</t>
  </si>
  <si>
    <t>พืชอุดม</t>
  </si>
  <si>
    <t>ลาดสวาย</t>
  </si>
  <si>
    <t>ลำไทร</t>
  </si>
  <si>
    <t>เขารวก</t>
  </si>
  <si>
    <t>กุดตาเพชร</t>
  </si>
  <si>
    <t>แม่ตืน</t>
  </si>
  <si>
    <t>ก้อ</t>
  </si>
  <si>
    <t>ดงดำ</t>
  </si>
  <si>
    <t>ป่าไผ่</t>
  </si>
  <si>
    <t>เปือย</t>
  </si>
  <si>
    <t>แมด</t>
  </si>
  <si>
    <t>ไร่ขี</t>
  </si>
  <si>
    <t>ดงมะยาง</t>
  </si>
  <si>
    <t>อำนาจ</t>
  </si>
  <si>
    <t>บึงบัว</t>
  </si>
  <si>
    <t>วังโมกข์</t>
  </si>
  <si>
    <t>หนองหลุม</t>
  </si>
  <si>
    <t>เชียงทอง</t>
  </si>
  <si>
    <t>นาโบสถ์</t>
  </si>
  <si>
    <t>ประดาง</t>
  </si>
  <si>
    <t>ทุ่งฮั้ว</t>
  </si>
  <si>
    <t>ร่องเคาะ</t>
  </si>
  <si>
    <t>วังแก้ว</t>
  </si>
  <si>
    <t>วังใต้</t>
  </si>
  <si>
    <t>วังซ้าย</t>
  </si>
  <si>
    <t>วังทรายคำ</t>
  </si>
  <si>
    <t>ซับเปิบ</t>
  </si>
  <si>
    <t>ท้ายดง</t>
  </si>
  <si>
    <t>วังศาล</t>
  </si>
  <si>
    <t>ป่ายุบใน</t>
  </si>
  <si>
    <t>พลงตาเอี่ยม</t>
  </si>
  <si>
    <t>แม่เกิ๋ง</t>
  </si>
  <si>
    <t>แม่ป้าก</t>
  </si>
  <si>
    <t>แม่พุง</t>
  </si>
  <si>
    <t>นาพูน</t>
  </si>
  <si>
    <t>สรอย</t>
  </si>
  <si>
    <t>หนองปล้อง</t>
  </si>
  <si>
    <t>หนองพระ</t>
  </si>
  <si>
    <t>แก่งโสภา</t>
  </si>
  <si>
    <t>แม่ระกา</t>
  </si>
  <si>
    <t>ชัยนาม</t>
  </si>
  <si>
    <t>ดินทอง</t>
  </si>
  <si>
    <t>ท่าหมื่นราม</t>
  </si>
  <si>
    <t>พันชาลี</t>
  </si>
  <si>
    <t>วังนกแอ่น</t>
  </si>
  <si>
    <t>คลองเจ้าคุณสิงห์</t>
  </si>
  <si>
    <t>สะพานสอง</t>
  </si>
  <si>
    <t>ข้าวงาม</t>
  </si>
  <si>
    <t>ชะแมบ</t>
  </si>
  <si>
    <t>บ่อตาโล่</t>
  </si>
  <si>
    <t>พยอม</t>
  </si>
  <si>
    <t>ลำตาเสา</t>
  </si>
  <si>
    <t>วังจุฬา</t>
  </si>
  <si>
    <t>สนับทึบ</t>
  </si>
  <si>
    <t>หันตะเภา</t>
  </si>
  <si>
    <t>ไทยสามัคคี</t>
  </si>
  <si>
    <t>ระเริง</t>
  </si>
  <si>
    <t>วังหมี</t>
  </si>
  <si>
    <t>อุดมทรัพย์</t>
  </si>
  <si>
    <t>คลองหินปูน</t>
  </si>
  <si>
    <t>ตาหลังใน</t>
  </si>
  <si>
    <t>ทุ่งมหาเจริญ</t>
  </si>
  <si>
    <t>คำพราน</t>
  </si>
  <si>
    <t>ยอดชาด</t>
  </si>
  <si>
    <t>เขาวิเศษ</t>
  </si>
  <si>
    <t>ท่าสะบ้า</t>
  </si>
  <si>
    <t>วังมะปราง</t>
  </si>
  <si>
    <t>วังมะปรางเหนือ</t>
  </si>
  <si>
    <t>อ่าวตง</t>
  </si>
  <si>
    <t>เขาหลวง</t>
  </si>
  <si>
    <t>ปากปวน</t>
  </si>
  <si>
    <t>ผาน้อย</t>
  </si>
  <si>
    <t>ผาบิ้ง</t>
  </si>
  <si>
    <t>หนองงิ้ว</t>
  </si>
  <si>
    <t>คำโคกสูง</t>
  </si>
  <si>
    <t>บะยาว</t>
  </si>
  <si>
    <t>หนองกุงทับม้า</t>
  </si>
  <si>
    <t>โพนยาง</t>
  </si>
  <si>
    <t>ดวนใหญ่</t>
  </si>
  <si>
    <t>บุสูง</t>
  </si>
  <si>
    <t>คลองเตยเหนือ</t>
  </si>
  <si>
    <t>คลองตันเหนือ</t>
  </si>
  <si>
    <t>พระโขนงเหนือ</t>
  </si>
  <si>
    <t>แซร์ออ</t>
  </si>
  <si>
    <t>โนนหมากเค็ง</t>
  </si>
  <si>
    <t>ช่องกุ่ม</t>
  </si>
  <si>
    <t>ท่าเกวียน</t>
  </si>
  <si>
    <t>ผักขะ</t>
  </si>
  <si>
    <t>หนองตะเคียนบอน</t>
  </si>
  <si>
    <t>หนองหมากฝ้าย</t>
  </si>
  <si>
    <t>เกาะศาลพระ</t>
  </si>
  <si>
    <t>จอมประทัด</t>
  </si>
  <si>
    <t>คันโช้ง</t>
  </si>
  <si>
    <t>ท้อแท้</t>
  </si>
  <si>
    <t>มะขามเฒ่า</t>
  </si>
  <si>
    <t>วังหมัน</t>
  </si>
  <si>
    <t>หนองขุ่น</t>
  </si>
  <si>
    <t>หนองน้อย</t>
  </si>
  <si>
    <t>เดื่อศรีคันไชย</t>
  </si>
  <si>
    <t>กุดเรือคำ</t>
  </si>
  <si>
    <t>ขัวก่าย</t>
  </si>
  <si>
    <t>คูสะคาม</t>
  </si>
  <si>
    <t>นาซอ</t>
  </si>
  <si>
    <t>หนองแวงใต้</t>
  </si>
  <si>
    <t>หนองสนม</t>
  </si>
  <si>
    <t>อินทร์แปลง</t>
  </si>
  <si>
    <t>เสือโก้ก</t>
  </si>
  <si>
    <t>แคน</t>
  </si>
  <si>
    <t>โคกสีทองหลาง</t>
  </si>
  <si>
    <t>งัวบา</t>
  </si>
  <si>
    <t>บ้านหวาย</t>
  </si>
  <si>
    <t>ประชาพัฒนา</t>
  </si>
  <si>
    <t>หนองแสน</t>
  </si>
  <si>
    <t>ค้อเขียว</t>
  </si>
  <si>
    <t>คำบ่อ</t>
  </si>
  <si>
    <t>ปลาโหล</t>
  </si>
  <si>
    <t>เมืองศรีไค</t>
  </si>
  <si>
    <t>โนนโหนน</t>
  </si>
  <si>
    <t>โนนผึ้ง</t>
  </si>
  <si>
    <t>คำขวาง</t>
  </si>
  <si>
    <t>คำน้ำแซบ</t>
  </si>
  <si>
    <t>บุ่งไหม</t>
  </si>
  <si>
    <t>บุ่งหวาย</t>
  </si>
  <si>
    <t>สระสมิง</t>
  </si>
  <si>
    <t>หนองกินเพล</t>
  </si>
  <si>
    <t>ห้วยขะยุง</t>
  </si>
  <si>
    <t>โคกปรง</t>
  </si>
  <si>
    <t>ซับน้อย</t>
  </si>
  <si>
    <t>ท่าโรง</t>
  </si>
  <si>
    <t>บ่อรัง</t>
  </si>
  <si>
    <t>บึงกระจับ</t>
  </si>
  <si>
    <t>พุเตย</t>
  </si>
  <si>
    <t>พุขาม</t>
  </si>
  <si>
    <t>ภูน้ำหยด</t>
  </si>
  <si>
    <t>ยางสาว</t>
  </si>
  <si>
    <t>สระประดู่</t>
  </si>
  <si>
    <t>ไผ่จำศีล</t>
  </si>
  <si>
    <t>ไผ่ดำพัฒนา</t>
  </si>
  <si>
    <t>ไผ่วง</t>
  </si>
  <si>
    <t>คลองขนาก</t>
  </si>
  <si>
    <t>ตลาดใหม่</t>
  </si>
  <si>
    <t>บางจัก</t>
  </si>
  <si>
    <t>ยี่ล้น</t>
  </si>
  <si>
    <t>ศาลเจ้าโรงทอง</t>
  </si>
  <si>
    <t>สาวร้องไห้</t>
  </si>
  <si>
    <t>สี่ร้อย</t>
  </si>
  <si>
    <t>หลักแก้ว</t>
  </si>
  <si>
    <t>ห้วยคันแหลน</t>
  </si>
  <si>
    <t>ตะกุกเหนือ</t>
  </si>
  <si>
    <t>ตะกุกใต้</t>
  </si>
  <si>
    <t>เจริญธรรม</t>
  </si>
  <si>
    <t>คลองเรือ</t>
  </si>
  <si>
    <t>บ้านลำ</t>
  </si>
  <si>
    <t>หนองหมู</t>
  </si>
  <si>
    <t>พานพร้าว</t>
  </si>
  <si>
    <t>หนองปลาปาก</t>
  </si>
  <si>
    <t>คลองกระจัง</t>
  </si>
  <si>
    <t>นาสนุ่น</t>
  </si>
  <si>
    <t>ประดู่งาม</t>
  </si>
  <si>
    <t>สระกรวด</t>
  </si>
  <si>
    <t>หนองย่างทอย</t>
  </si>
  <si>
    <t>เอือดใหญ่</t>
  </si>
  <si>
    <t>แก้งกอก</t>
  </si>
  <si>
    <t>คำไหล</t>
  </si>
  <si>
    <t>ตะบ่าย</t>
  </si>
  <si>
    <t>นาเลิน</t>
  </si>
  <si>
    <t>ลาดควาย</t>
  </si>
  <si>
    <t>วาริน</t>
  </si>
  <si>
    <t>หนามแท่ง</t>
  </si>
  <si>
    <t>แจนแวน</t>
  </si>
  <si>
    <t>ณรงค์</t>
  </si>
  <si>
    <t>ตรวจ</t>
  </si>
  <si>
    <t>จำปี</t>
  </si>
  <si>
    <t>บ้านโปร่ง</t>
  </si>
  <si>
    <t>หนองนกเขียน</t>
  </si>
  <si>
    <t>คลองมะพลับ</t>
  </si>
  <si>
    <t>นครเดิฐ</t>
  </si>
  <si>
    <t>น้ำขุม</t>
  </si>
  <si>
    <t>ชุมพล</t>
  </si>
  <si>
    <t>ลำสินธุ์</t>
  </si>
  <si>
    <t>เขาปู่</t>
  </si>
  <si>
    <t>เขาย่า</t>
  </si>
  <si>
    <t>ตะแพน</t>
  </si>
  <si>
    <t>โนนม่วง</t>
  </si>
  <si>
    <t>กุดสะเทียน</t>
  </si>
  <si>
    <t>ยางหล่อ</t>
  </si>
  <si>
    <t>หนองกุงแก้ว</t>
  </si>
  <si>
    <t>หันนางาม</t>
  </si>
  <si>
    <t>ดอนปรู</t>
  </si>
  <si>
    <t>บางงาม</t>
  </si>
  <si>
    <t>ปลายนา</t>
  </si>
  <si>
    <t>มดแดง</t>
  </si>
  <si>
    <t>วังน้ำซับ</t>
  </si>
  <si>
    <t>โคกปีบ</t>
  </si>
  <si>
    <t>ไผ่ชะเลือด</t>
  </si>
  <si>
    <t>คู้ลำพัน</t>
  </si>
  <si>
    <t>กรอกสมบูรณ์</t>
  </si>
  <si>
    <t>ดงกระทงยาม</t>
  </si>
  <si>
    <t>บ้านทาม</t>
  </si>
  <si>
    <t>สัมพันธ์</t>
  </si>
  <si>
    <t>หนองโพรง</t>
  </si>
  <si>
    <t>หัวหว้า</t>
  </si>
  <si>
    <t>หาดยาง</t>
  </si>
  <si>
    <t>เสื่องข้าว</t>
  </si>
  <si>
    <t>พิงพวย</t>
  </si>
  <si>
    <t>ศรีโนนงาม</t>
  </si>
  <si>
    <t>สระเยาว์</t>
  </si>
  <si>
    <t>สะพุง</t>
  </si>
  <si>
    <t>เขาคันทรง</t>
  </si>
  <si>
    <t>ทุ่งสุขลา</t>
  </si>
  <si>
    <t>บ่อวิน</t>
  </si>
  <si>
    <t>สุรศักดิ์</t>
  </si>
  <si>
    <t>ชุมภูพร</t>
  </si>
  <si>
    <t>นาแสง</t>
  </si>
  <si>
    <t>นาสะแบง</t>
  </si>
  <si>
    <t>นาสิงห์</t>
  </si>
  <si>
    <t>ท่าบ่อสงคราม</t>
  </si>
  <si>
    <t>นาเดื่อ</t>
  </si>
  <si>
    <t>บ้านเอื้อง</t>
  </si>
  <si>
    <t>บ้านข่า</t>
  </si>
  <si>
    <t>สามผง</t>
  </si>
  <si>
    <t>หาดแพง</t>
  </si>
  <si>
    <t>เมืองเปลือย</t>
  </si>
  <si>
    <t>โพธิ์สัย</t>
  </si>
  <si>
    <t>สวนจิก</t>
  </si>
  <si>
    <t>หนองแวงควง</t>
  </si>
  <si>
    <t>เขาโจด</t>
  </si>
  <si>
    <t>แม่กระบุง</t>
  </si>
  <si>
    <t>ด่านแม่แฉลบ</t>
  </si>
  <si>
    <t>นาสวน</t>
  </si>
  <si>
    <t>แม่สำ</t>
  </si>
  <si>
    <t>แม่สิน</t>
  </si>
  <si>
    <t>ดงคู่</t>
  </si>
  <si>
    <t>บ้านตึก</t>
  </si>
  <si>
    <t>สารจิตร</t>
  </si>
  <si>
    <t>หาดเสี้ยว</t>
  </si>
  <si>
    <t>เชิงคีรี</t>
  </si>
  <si>
    <t>ซากอ</t>
  </si>
  <si>
    <t>ตะมะยูง</t>
  </si>
  <si>
    <t>เกาะตาเลี้ยง</t>
  </si>
  <si>
    <t>คลองตาล</t>
  </si>
  <si>
    <t>ทับผึ้ง</t>
  </si>
  <si>
    <t>นาขุนไกร</t>
  </si>
  <si>
    <t>บ้านซ่าน</t>
  </si>
  <si>
    <t>ราวต้นจันทร์</t>
  </si>
  <si>
    <t>วัดเกาะ</t>
  </si>
  <si>
    <t>โจดม่วง</t>
  </si>
  <si>
    <t>กุง</t>
  </si>
  <si>
    <t>คลีกลิ้ง</t>
  </si>
  <si>
    <t>หนองบัวดง</t>
  </si>
  <si>
    <t>แตล</t>
  </si>
  <si>
    <t>กุดหวาย</t>
  </si>
  <si>
    <t>ขวาวใหญ่</t>
  </si>
  <si>
    <t>คาละแมะ</t>
  </si>
  <si>
    <t>จารพัต</t>
  </si>
  <si>
    <t>ช่างปี่</t>
  </si>
  <si>
    <t>ตรมไพร</t>
  </si>
  <si>
    <t>ตรึม</t>
  </si>
  <si>
    <t>นารุ่ง</t>
  </si>
  <si>
    <t>ผักไหม</t>
  </si>
  <si>
    <t>ระแงง</t>
  </si>
  <si>
    <t>หนองขวาว</t>
  </si>
  <si>
    <t>ดอนมนต์</t>
  </si>
  <si>
    <t>ทุ่งวัง</t>
  </si>
  <si>
    <t>นิคม</t>
  </si>
  <si>
    <t>สะแก</t>
  </si>
  <si>
    <t>คลองรี</t>
  </si>
  <si>
    <t>คูขุด</t>
  </si>
  <si>
    <t>จะทิ้งพระ</t>
  </si>
  <si>
    <t>ดีหลวง</t>
  </si>
  <si>
    <t>บ่อแดง</t>
  </si>
  <si>
    <t>บ่อดาน</t>
  </si>
  <si>
    <t>โพนโก</t>
  </si>
  <si>
    <t>นานวน</t>
  </si>
  <si>
    <t>หนองระฆัง</t>
  </si>
  <si>
    <t>หนองอียอ</t>
  </si>
  <si>
    <t>คู้ยายหมี</t>
  </si>
  <si>
    <t>ทุ่งพระยา</t>
  </si>
  <si>
    <t>ลาดกระทิง</t>
  </si>
  <si>
    <t>แม่คะตวน</t>
  </si>
  <si>
    <t>แม่สวด</t>
  </si>
  <si>
    <t>แม่สามแลบ</t>
  </si>
  <si>
    <t>กองก๋อย</t>
  </si>
  <si>
    <t>ป่าโปง</t>
  </si>
  <si>
    <t>แม่กัวะ</t>
  </si>
  <si>
    <t>สมัย</t>
  </si>
  <si>
    <t>แซงบาดาล</t>
  </si>
  <si>
    <t>ผาเสวย</t>
  </si>
  <si>
    <t>มหาไชย</t>
  </si>
  <si>
    <t>ลำห้วยหลัว</t>
  </si>
  <si>
    <t>เที่ยงแท้</t>
  </si>
  <si>
    <t>แพรกศรีราชา</t>
  </si>
  <si>
    <t>โพงาม</t>
  </si>
  <si>
    <t>ดงคอน</t>
  </si>
  <si>
    <t>ดอนกำ</t>
  </si>
  <si>
    <t>บางขุด</t>
  </si>
  <si>
    <t>ห้วยกรด</t>
  </si>
  <si>
    <t>ห้วยกรดพัฒนา</t>
  </si>
  <si>
    <t>โพนางดำตก</t>
  </si>
  <si>
    <t>โพนางดำออก</t>
  </si>
  <si>
    <t>ตลุก</t>
  </si>
  <si>
    <t>หาดอาษา</t>
  </si>
  <si>
    <t>ทุ่งท่าช้าง</t>
  </si>
  <si>
    <t>นิยมชัย</t>
  </si>
  <si>
    <t>คอกช้าง</t>
  </si>
  <si>
    <t>เชียงดา</t>
  </si>
  <si>
    <t>นาสะอาด</t>
  </si>
  <si>
    <t>บ้านยวด</t>
  </si>
  <si>
    <t>บ้านหินโงม</t>
  </si>
  <si>
    <t>ตะนาวศรี</t>
  </si>
  <si>
    <t>ป่าหวาย</t>
  </si>
  <si>
    <t>พัฒนาการ</t>
  </si>
  <si>
    <t>อ่อนนุช</t>
  </si>
  <si>
    <t>เมืองบางขลัง</t>
  </si>
  <si>
    <t>เมืองบางยม</t>
  </si>
  <si>
    <t>เมืองสวรรคโลก</t>
  </si>
  <si>
    <t>คลองกระจง</t>
  </si>
  <si>
    <t>ป่ากุมเกาะ</t>
  </si>
  <si>
    <t>วังไม้ขอน</t>
  </si>
  <si>
    <t>วังพิณพาทย์</t>
  </si>
  <si>
    <t>หนองกลับ</t>
  </si>
  <si>
    <t>ค้อใต้</t>
  </si>
  <si>
    <t>คำสะอาด</t>
  </si>
  <si>
    <t>ตาลเนิ้ง</t>
  </si>
  <si>
    <t>ตาลโกน</t>
  </si>
  <si>
    <t>บงเหนือ</t>
  </si>
  <si>
    <t>บงใต้</t>
  </si>
  <si>
    <t>บ้านต้าย</t>
  </si>
  <si>
    <t>พันนา</t>
  </si>
  <si>
    <t>แก่งโดม</t>
  </si>
  <si>
    <t>บุ่งมะแลง</t>
  </si>
  <si>
    <t>ไผ่เขียว</t>
  </si>
  <si>
    <t>พลวงสองนาง</t>
  </si>
  <si>
    <t>เขาค่าย</t>
  </si>
  <si>
    <t>เขาทะลุ</t>
  </si>
  <si>
    <t>ครน</t>
  </si>
  <si>
    <t>ด่านสวี</t>
  </si>
  <si>
    <t>ทุ่งระยะ</t>
  </si>
  <si>
    <t>วิสัยใต้</t>
  </si>
  <si>
    <t>โนนแหลมทอง</t>
  </si>
  <si>
    <t>โนนน้ำเกลี้ยง</t>
  </si>
  <si>
    <t>โนนบุรี</t>
  </si>
  <si>
    <t>แดนชุมพล</t>
  </si>
  <si>
    <t>ทุ่งน้าว</t>
  </si>
  <si>
    <t>บ้านหนุน</t>
  </si>
  <si>
    <t>สะเอียบ</t>
  </si>
  <si>
    <t>ห้วยหม้าย</t>
  </si>
  <si>
    <t>นาไร่หลวง</t>
  </si>
  <si>
    <t>ยอด</t>
  </si>
  <si>
    <t>ท่าศิลา</t>
  </si>
  <si>
    <t>ปทุมวาปี</t>
  </si>
  <si>
    <t>เนินพระปรางค์</t>
  </si>
  <si>
    <t>ดอนมะนาว</t>
  </si>
  <si>
    <t>ทุ่งคอก</t>
  </si>
  <si>
    <t>บ่อสุพรรณ</t>
  </si>
  <si>
    <t>บางตะเคียน</t>
  </si>
  <si>
    <t>บางตาเถร</t>
  </si>
  <si>
    <t>หัวโพธิ์</t>
  </si>
  <si>
    <t>ทุ่งขนาน</t>
  </si>
  <si>
    <t>ปะตง</t>
  </si>
  <si>
    <t>สะตอน</t>
  </si>
  <si>
    <t>เขามีเกียรติ</t>
  </si>
  <si>
    <t>ทุ่งหมอ</t>
  </si>
  <si>
    <t>ปาดังเบซาร์</t>
  </si>
  <si>
    <t>พังลา</t>
  </si>
  <si>
    <t>สำนักแต้ว</t>
  </si>
  <si>
    <t>สำนักขาม</t>
  </si>
  <si>
    <t>แม่สาบ</t>
  </si>
  <si>
    <t>ยั้งเมิน</t>
  </si>
  <si>
    <t>สะเมิงเหนือ</t>
  </si>
  <si>
    <t>สะเมิงใต้</t>
  </si>
  <si>
    <t>เปียน</t>
  </si>
  <si>
    <t>คูหา</t>
  </si>
  <si>
    <t>จะแหน</t>
  </si>
  <si>
    <t>ทุ่งพอ</t>
  </si>
  <si>
    <t>ธารคีรี</t>
  </si>
  <si>
    <t>บาโหย</t>
  </si>
  <si>
    <t>บ้านโหนด</t>
  </si>
  <si>
    <t>ไล่โว่</t>
  </si>
  <si>
    <t>ปรังเผล</t>
  </si>
  <si>
    <t>หนองลู</t>
  </si>
  <si>
    <t>เทพรักษา</t>
  </si>
  <si>
    <t>กระเทียม</t>
  </si>
  <si>
    <t>ขอนแตก</t>
  </si>
  <si>
    <t>ดม</t>
  </si>
  <si>
    <t>ตาคง</t>
  </si>
  <si>
    <t>ตาตุม</t>
  </si>
  <si>
    <t>ทับทัน</t>
  </si>
  <si>
    <t>บ้านจารย์</t>
  </si>
  <si>
    <t>บ้านชบ</t>
  </si>
  <si>
    <t>สะกาด</t>
  </si>
  <si>
    <t>แก้งไก่</t>
  </si>
  <si>
    <t>ผาตั้ง</t>
  </si>
  <si>
    <t>แสมสาร</t>
  </si>
  <si>
    <t>นาจอมเทียน</t>
  </si>
  <si>
    <t>บางเสร่</t>
  </si>
  <si>
    <t>พลูตาหลวง</t>
  </si>
  <si>
    <t>แช่ช้าง</t>
  </si>
  <si>
    <t>แม่ปูคา</t>
  </si>
  <si>
    <t>ต้นเปา</t>
  </si>
  <si>
    <t>บวกค้าง</t>
  </si>
  <si>
    <t>ร้องวัวแดง</t>
  </si>
  <si>
    <t>ออนใต้</t>
  </si>
  <si>
    <t>ดู่พงษ์</t>
  </si>
  <si>
    <t>ป่าแลวหลวง</t>
  </si>
  <si>
    <t>พงษ์</t>
  </si>
  <si>
    <t>เมืองเล็น</t>
  </si>
  <si>
    <t>แม่แฝก</t>
  </si>
  <si>
    <t>แม่แฝกใหม่</t>
  </si>
  <si>
    <t>สันทรายน้อย</t>
  </si>
  <si>
    <t>สันทรายหลวง</t>
  </si>
  <si>
    <t>สันนาเม็ง</t>
  </si>
  <si>
    <t>สันป่าเปา</t>
  </si>
  <si>
    <t>สันพระเนตร</t>
  </si>
  <si>
    <t>หนองแหย่ง</t>
  </si>
  <si>
    <t>หนองจ๊อม</t>
  </si>
  <si>
    <t>หนองหาร</t>
  </si>
  <si>
    <t>แม่ก๊า</t>
  </si>
  <si>
    <t>ท่าวังพร้าว</t>
  </si>
  <si>
    <t>ทุ่งต้อม</t>
  </si>
  <si>
    <t>ทุ่งสะโตก</t>
  </si>
  <si>
    <t>น้ำบ่อหลวง</t>
  </si>
  <si>
    <t>บ้านแม</t>
  </si>
  <si>
    <t>มะขามหลวง</t>
  </si>
  <si>
    <t>มะขุนหวาน</t>
  </si>
  <si>
    <t>ยุหว่า</t>
  </si>
  <si>
    <t>จักรวรรดิ</t>
  </si>
  <si>
    <t>วังทับไทร</t>
  </si>
  <si>
    <t>หนองหญ้าไทร</t>
  </si>
  <si>
    <t>ทุ่งมหาเมฆ</t>
  </si>
  <si>
    <t>ทุ่งวัดดอน</t>
  </si>
  <si>
    <t>โพธิ์ม่วงพันธ์</t>
  </si>
  <si>
    <t>มงคลธรรมนิมิต</t>
  </si>
  <si>
    <t>ราษฎรพัฒนา</t>
  </si>
  <si>
    <t>อบทม</t>
  </si>
  <si>
    <t>เชียงรากใหญ่</t>
  </si>
  <si>
    <t>คลองควาย</t>
  </si>
  <si>
    <t>ท้ายเกาะ</t>
  </si>
  <si>
    <t>บางโพธิ์เหนือ</t>
  </si>
  <si>
    <t>บ้านงิ้ว</t>
  </si>
  <si>
    <t>บ้านปทุม</t>
  </si>
  <si>
    <t>เนินปอ</t>
  </si>
  <si>
    <t>กำแพงดิน</t>
  </si>
  <si>
    <t>รังนก</t>
  </si>
  <si>
    <t>คำสร้างเที่ยง</t>
  </si>
  <si>
    <t>สำราญใต้</t>
  </si>
  <si>
    <t>หนองช้าง</t>
  </si>
  <si>
    <t>กระเสียว</t>
  </si>
  <si>
    <t>บ้านสระ</t>
  </si>
  <si>
    <t>หนองผักนาก</t>
  </si>
  <si>
    <t>หนองสะเดา</t>
  </si>
  <si>
    <t>ไร่ขิง</t>
  </si>
  <si>
    <t>กระทุ่มล้ม</t>
  </si>
  <si>
    <t>คลองจินดา</t>
  </si>
  <si>
    <t>ตลาดจินดา</t>
  </si>
  <si>
    <t>ท่าตลาด</t>
  </si>
  <si>
    <t>บางกระทึก</t>
  </si>
  <si>
    <t>บางช้าง</t>
  </si>
  <si>
    <t>ยายชา</t>
  </si>
  <si>
    <t>หอมเกร็ด</t>
  </si>
  <si>
    <t>อ้อมใหญ่</t>
  </si>
  <si>
    <t>ไร่เก่า</t>
  </si>
  <si>
    <t>ไร่ใหม่</t>
  </si>
  <si>
    <t>ศาลาลัย</t>
  </si>
  <si>
    <t>ศิลาลอย</t>
  </si>
  <si>
    <t>คลองถนน</t>
  </si>
  <si>
    <t>ออเงิน</t>
  </si>
  <si>
    <t>เตราะบอน</t>
  </si>
  <si>
    <t>แป้น</t>
  </si>
  <si>
    <t>กะดุนง</t>
  </si>
  <si>
    <t>ตะบิ้ง</t>
  </si>
  <si>
    <t>ตะลุบัน</t>
  </si>
  <si>
    <t>ทุ่งคล้า</t>
  </si>
  <si>
    <t>บือเระ</t>
  </si>
  <si>
    <t>ปะเสยะวอ</t>
  </si>
  <si>
    <t>มะนังดาลำ</t>
  </si>
  <si>
    <t>ขัวมุง</t>
  </si>
  <si>
    <t>ชมภู</t>
  </si>
  <si>
    <t>ท่ากว้าง</t>
  </si>
  <si>
    <t>ท่าวังตาล</t>
  </si>
  <si>
    <t>ป่าบง</t>
  </si>
  <si>
    <t>ยางเนิ้ง</t>
  </si>
  <si>
    <t>หนองแฝก</t>
  </si>
  <si>
    <t>หนองผึ้ง</t>
  </si>
  <si>
    <t>โนนกาเล็น</t>
  </si>
  <si>
    <t>ค้อน้อย</t>
  </si>
  <si>
    <t>บอน</t>
  </si>
  <si>
    <t>เสม็จ</t>
  </si>
  <si>
    <t>กระออม</t>
  </si>
  <si>
    <t>ประดู่</t>
  </si>
  <si>
    <t>สะโน</t>
  </si>
  <si>
    <t>หนองฮะ</t>
  </si>
  <si>
    <t>หมื่นศรี</t>
  </si>
  <si>
    <t>ไม้ฝาด</t>
  </si>
  <si>
    <t>กะลาเส</t>
  </si>
  <si>
    <t>นาเมืองเพชร</t>
  </si>
  <si>
    <t>บ่อหิน</t>
  </si>
  <si>
    <t>ชะแล้</t>
  </si>
  <si>
    <t>ชิงโค</t>
  </si>
  <si>
    <t>บางเขียด</t>
  </si>
  <si>
    <t>ปากรอ</t>
  </si>
  <si>
    <t>ป่าขาด</t>
  </si>
  <si>
    <t>รำแดง</t>
  </si>
  <si>
    <t>วัดขนุน</t>
  </si>
  <si>
    <t>สทิงหม้อ</t>
  </si>
  <si>
    <t>เปลี่ยน</t>
  </si>
  <si>
    <t>เสาเภา</t>
  </si>
  <si>
    <t>ทุ่งใส</t>
  </si>
  <si>
    <t>ทุ่งปรัง</t>
  </si>
  <si>
    <t>สี่ขีด</t>
  </si>
  <si>
    <t>โนนก่อ</t>
  </si>
  <si>
    <t>คันไร่</t>
  </si>
  <si>
    <t>ช่องเม็ก</t>
  </si>
  <si>
    <t>นิคมสร้างตนเองลำโดมน้อย</t>
  </si>
  <si>
    <t>ฝางคำ</t>
  </si>
  <si>
    <t>กุดน้อย</t>
  </si>
  <si>
    <t>คลองไผ่</t>
  </si>
  <si>
    <t>วังโรงใหญ่</t>
  </si>
  <si>
    <t>หนองบัวน้อย</t>
  </si>
  <si>
    <t>หนองหญ้าขาว</t>
  </si>
  <si>
    <t>ซำยาง</t>
  </si>
  <si>
    <t>นาจาน</t>
  </si>
  <si>
    <t>บริบูรณ์</t>
  </si>
  <si>
    <t>ภูห่าน</t>
  </si>
  <si>
    <t>วังเพิ่ม</t>
  </si>
  <si>
    <t>โนนประดู่</t>
  </si>
  <si>
    <t>หนองตาดใหญ่</t>
  </si>
  <si>
    <t>ปาเสมัส</t>
  </si>
  <si>
    <t>ปูโยะ</t>
  </si>
  <si>
    <t>มูโนะ</t>
  </si>
  <si>
    <t>โต๊ะเด็ง</t>
  </si>
  <si>
    <t>กาวะ</t>
  </si>
  <si>
    <t>ปะลุรู</t>
  </si>
  <si>
    <t>ริโก๋</t>
  </si>
  <si>
    <t>สากอ</t>
  </si>
  <si>
    <t>กำพวน</t>
  </si>
  <si>
    <t>นาคา</t>
  </si>
  <si>
    <t>เกียร์</t>
  </si>
  <si>
    <t>มาโมง</t>
  </si>
  <si>
    <t>ร่มไทร</t>
  </si>
  <si>
    <t>กุดผึ้ง</t>
  </si>
  <si>
    <t>นาด่าน</t>
  </si>
  <si>
    <t>นาสี</t>
  </si>
  <si>
    <t>บุญทัน</t>
  </si>
  <si>
    <t>เมืองทุ่ง</t>
  </si>
  <si>
    <t>จำปาขัน</t>
  </si>
  <si>
    <t>ทุ่งศรีเมือง</t>
  </si>
  <si>
    <t>นาใหญ่</t>
  </si>
  <si>
    <t>บ่อพันขัน</t>
  </si>
  <si>
    <t>สระคู</t>
  </si>
  <si>
    <t>ห้วยหินลาด</t>
  </si>
  <si>
    <t>หัวโทน</t>
  </si>
  <si>
    <t>เสมา</t>
  </si>
  <si>
    <t>โค้งยาง</t>
  </si>
  <si>
    <t>โคราช</t>
  </si>
  <si>
    <t>โนนค่า</t>
  </si>
  <si>
    <t>บุ่งขี้เหล็ก</t>
  </si>
  <si>
    <t>มะเกลือเก่า</t>
  </si>
  <si>
    <t>มะเกลือใหม่</t>
  </si>
  <si>
    <t>หนองตะไก้</t>
  </si>
  <si>
    <t>เวียงทอง</t>
  </si>
  <si>
    <t>ดอนมูล</t>
  </si>
  <si>
    <t>บ้านกวาง</t>
  </si>
  <si>
    <t>บ้านปง</t>
  </si>
  <si>
    <t>พระหลวง</t>
  </si>
  <si>
    <t>ร่องกาศ</t>
  </si>
  <si>
    <t>สบสาย</t>
  </si>
  <si>
    <t>กุดกว้าง</t>
  </si>
  <si>
    <t>จระเข้</t>
  </si>
  <si>
    <t>บ้านเม็ง</t>
  </si>
  <si>
    <t>บ้านกง</t>
  </si>
  <si>
    <t>นพรัตน์</t>
  </si>
  <si>
    <t>บึงกาสาม</t>
  </si>
  <si>
    <t>บึงชำอ้อ</t>
  </si>
  <si>
    <t>บึงบา</t>
  </si>
  <si>
    <t>ศาลาครุ</t>
  </si>
  <si>
    <t>หนองสามวัง</t>
  </si>
  <si>
    <t>หนองค้างพลู</t>
  </si>
  <si>
    <t>โคกแย้</t>
  </si>
  <si>
    <t>ไผ่ต่ำ</t>
  </si>
  <si>
    <t>กุ่มหัก</t>
  </si>
  <si>
    <t>คชสิทธิ์</t>
  </si>
  <si>
    <t>บัวลอย</t>
  </si>
  <si>
    <t>หนองจรเข้</t>
  </si>
  <si>
    <t>หนองนาก</t>
  </si>
  <si>
    <t>ไก่เส่า</t>
  </si>
  <si>
    <t>หนองควายโซ</t>
  </si>
  <si>
    <t>หนองสีดา</t>
  </si>
  <si>
    <t>หนองหัวโพ</t>
  </si>
  <si>
    <t>แสงสว่าง</t>
  </si>
  <si>
    <t>ทับกุง</t>
  </si>
  <si>
    <t>บ้านกลับ</t>
  </si>
  <si>
    <t>เขาซก</t>
  </si>
  <si>
    <t>หนองเสือช้าง</t>
  </si>
  <si>
    <t>ห้างสูง</t>
  </si>
  <si>
    <t>เพชรละคร</t>
  </si>
  <si>
    <t>กองทูล</t>
  </si>
  <si>
    <t>ท่าแดง</t>
  </si>
  <si>
    <t>ท่าด้วง</t>
  </si>
  <si>
    <t>นาเฉลียง</t>
  </si>
  <si>
    <t>บ่อไทย</t>
  </si>
  <si>
    <t>บัววัฒนา</t>
  </si>
  <si>
    <t>บ้านโภชน์</t>
  </si>
  <si>
    <t>ยางงาม</t>
  </si>
  <si>
    <t>วังโบสถ์</t>
  </si>
  <si>
    <t>วังท่าดี</t>
  </si>
  <si>
    <t>เย้ยปราสาท</t>
  </si>
  <si>
    <t>ดอนอะราง</t>
  </si>
  <si>
    <t>ท่าโพธิ์ชัย</t>
  </si>
  <si>
    <t>ทุ่งกระเต็น</t>
  </si>
  <si>
    <t>ทุ่งกระตาดพัฒนา</t>
  </si>
  <si>
    <t>บุกระสัง</t>
  </si>
  <si>
    <t>เสาเล้า</t>
  </si>
  <si>
    <t>โคกเครือ</t>
  </si>
  <si>
    <t>ดงมูล</t>
  </si>
  <si>
    <t>ลำหนองแสน</t>
  </si>
  <si>
    <t>ท่าโพ</t>
  </si>
  <si>
    <t>ทุ่งพึ่ง</t>
  </si>
  <si>
    <t>หมกแถว</t>
  </si>
  <si>
    <t>หลุมเข้า</t>
  </si>
  <si>
    <t>ห้วยรอบ</t>
  </si>
  <si>
    <t>โคกแฝด</t>
  </si>
  <si>
    <t>คลองสิบ</t>
  </si>
  <si>
    <t>คลองสิบสอง</t>
  </si>
  <si>
    <t>คู้ฝั่งเหนือ</t>
  </si>
  <si>
    <t>ลำต้อยติ่ง</t>
  </si>
  <si>
    <t>ลำผักชี</t>
  </si>
  <si>
    <t>เกาะเปาะ</t>
  </si>
  <si>
    <t>คอลอตันหยง</t>
  </si>
  <si>
    <t>ดอนรัก</t>
  </si>
  <si>
    <t>ดาโต๊ะ</t>
  </si>
  <si>
    <t>ตุยง</t>
  </si>
  <si>
    <t>ท่ากำชำ</t>
  </si>
  <si>
    <t>บางเขา</t>
  </si>
  <si>
    <t>บางตาวา</t>
  </si>
  <si>
    <t>ปุโละปุโย</t>
  </si>
  <si>
    <t>ยาบี</t>
  </si>
  <si>
    <t>ลิปะสะโง</t>
  </si>
  <si>
    <t>เขากวางทอง</t>
  </si>
  <si>
    <t>เขาบางแกรก</t>
  </si>
  <si>
    <t>ทุ่งโพ</t>
  </si>
  <si>
    <t>ทุ่งพง</t>
  </si>
  <si>
    <t>หนองนางนวล</t>
  </si>
  <si>
    <t>อุทัยเก่า</t>
  </si>
  <si>
    <t>กุดธาตุ</t>
  </si>
  <si>
    <t>ขนวน</t>
  </si>
  <si>
    <t>ธารทหาร</t>
  </si>
  <si>
    <t>วังบ่อ</t>
  </si>
  <si>
    <t>ห้วยถั่วเหนือ</t>
  </si>
  <si>
    <t>ห้วยถั่วใต้</t>
  </si>
  <si>
    <t>กุดชุมแสง</t>
  </si>
  <si>
    <t>ถ้ำวัวแดง</t>
  </si>
  <si>
    <t>ท่าใหญ่</t>
  </si>
  <si>
    <t>นางแดด</t>
  </si>
  <si>
    <t>โสกปลาดุก</t>
  </si>
  <si>
    <t>วังตะเฆ่</t>
  </si>
  <si>
    <t>ห้วยแย้</t>
  </si>
  <si>
    <t>ลุงเขว้า</t>
  </si>
  <si>
    <t>หนองไม้ไผ่</t>
  </si>
  <si>
    <t>หนองบุนนาก</t>
  </si>
  <si>
    <t>หนองหัวแรต</t>
  </si>
  <si>
    <t>สมเด็จเจริญ</t>
  </si>
  <si>
    <t>กกโพธิ์</t>
  </si>
  <si>
    <t>ท่าสีดา</t>
  </si>
  <si>
    <t>ผาน้ำย้อย</t>
  </si>
  <si>
    <t>หนองขุ่นใหญ่</t>
  </si>
  <si>
    <t>ชอนสมบูรณ์</t>
  </si>
  <si>
    <t>ชอนสารเดช</t>
  </si>
  <si>
    <t>ดงดินแดง</t>
  </si>
  <si>
    <t>ยางโทน</t>
  </si>
  <si>
    <t>ตำหนักธรรม</t>
  </si>
  <si>
    <t>ทุ่งแค้ว</t>
  </si>
  <si>
    <t>น้ำรัด</t>
  </si>
  <si>
    <t>โนนหวาย</t>
  </si>
  <si>
    <t>กุดหมากไฟ</t>
  </si>
  <si>
    <t>น้ำพ่น</t>
  </si>
  <si>
    <t>หมากหญ้า</t>
  </si>
  <si>
    <t>อูบมุง</t>
  </si>
  <si>
    <t>โนนธาตุ</t>
  </si>
  <si>
    <t>คึมชาด</t>
  </si>
  <si>
    <t>ดงเค็ง</t>
  </si>
  <si>
    <t>ดอนดั่ง</t>
  </si>
  <si>
    <t>ดอนดู่</t>
  </si>
  <si>
    <t>หันโจด</t>
  </si>
  <si>
    <t>โนนยาง</t>
  </si>
  <si>
    <t>ภูวง</t>
  </si>
  <si>
    <t>หนองสูงเหนือ</t>
  </si>
  <si>
    <t>หนองสูงใต้</t>
  </si>
  <si>
    <t>เมืองฝ้าย</t>
  </si>
  <si>
    <t>เสาเดียว</t>
  </si>
  <si>
    <t>สระทอง</t>
  </si>
  <si>
    <t>หนองชัยศรี</t>
  </si>
  <si>
    <t>แจงงาม</t>
  </si>
  <si>
    <t>หนองราชวัตร</t>
  </si>
  <si>
    <t>ยางน้ำกลัดเหนือ</t>
  </si>
  <si>
    <t>ยางน้ำกลัดใต้</t>
  </si>
  <si>
    <t>ดอนหายโศก</t>
  </si>
  <si>
    <t>บ้านเชียง</t>
  </si>
  <si>
    <t>บ้านยา</t>
  </si>
  <si>
    <t>ผักตบ</t>
  </si>
  <si>
    <t>พังงู</t>
  </si>
  <si>
    <t>สร้อยพร้าว</t>
  </si>
  <si>
    <t>สะแบง</t>
  </si>
  <si>
    <t>หนองสระปลา</t>
  </si>
  <si>
    <t>ตาดข่า</t>
  </si>
  <si>
    <t>ปวนพุ</t>
  </si>
  <si>
    <t>เด่นราษฎร์</t>
  </si>
  <si>
    <t>ดูกอึ่ง</t>
  </si>
  <si>
    <t>สาวแห</t>
  </si>
  <si>
    <t>ตาดกลอย</t>
  </si>
  <si>
    <t>นาเกาะ</t>
  </si>
  <si>
    <t>นาซำ</t>
  </si>
  <si>
    <t>วังบาล</t>
  </si>
  <si>
    <t>หินฮาว</t>
  </si>
  <si>
    <t>ช้างตะลูด</t>
  </si>
  <si>
    <t>ท่าอิบุญ</t>
  </si>
  <si>
    <t>น้ำเฮี้ย</t>
  </si>
  <si>
    <t>น้ำก้อ</t>
  </si>
  <si>
    <t>น้ำชุน</t>
  </si>
  <si>
    <t>บ้านติ้ว</t>
  </si>
  <si>
    <t>บุ่งน้ำเต้า</t>
  </si>
  <si>
    <t>ปากดุก</t>
  </si>
  <si>
    <t>ฝายนาแซง</t>
  </si>
  <si>
    <t>ลานบ่า</t>
  </si>
  <si>
    <t>วัดป่า</t>
  </si>
  <si>
    <t>สักหลง</t>
  </si>
  <si>
    <t>หนองไขว่</t>
  </si>
  <si>
    <t>หนองสว่าง</t>
  </si>
  <si>
    <t>ตลาดบางเขน</t>
  </si>
  <si>
    <t>ทุ่งสองห้อง</t>
  </si>
  <si>
    <t>แหลมทราย</t>
  </si>
  <si>
    <t>ขันเงิน</t>
  </si>
  <si>
    <t>ท่ามะพลา</t>
  </si>
  <si>
    <t>นาขา</t>
  </si>
  <si>
    <t>นาพญา</t>
  </si>
  <si>
    <t>บางมะพร้าว</t>
  </si>
  <si>
    <t>พ้อแดง</t>
  </si>
  <si>
    <t>วังตะกอ</t>
  </si>
  <si>
    <t>หาดยาย</t>
  </si>
  <si>
    <t>กุดโดน</t>
  </si>
  <si>
    <t>คำเหมือดแก้ว</t>
  </si>
  <si>
    <t>คำใหญ่</t>
  </si>
  <si>
    <t>บึงนาเรียง</t>
  </si>
  <si>
    <t>พิมูล</t>
  </si>
  <si>
    <t>เมืองพลับพลา</t>
  </si>
  <si>
    <t>กงรถ</t>
  </si>
  <si>
    <t>ทับสวาย</t>
  </si>
  <si>
    <t>หลุ่งตะเคียน</t>
  </si>
  <si>
    <t>หลุ่งประดู่</t>
  </si>
  <si>
    <t>ห้วยแคน</t>
  </si>
  <si>
    <t>ดอนแสลบ</t>
  </si>
  <si>
    <t>สระลงเรือ</t>
  </si>
  <si>
    <t>สามเสนนอก</t>
  </si>
  <si>
    <t>สุขฤทัย</t>
  </si>
  <si>
    <t>เมืองหลวง</t>
  </si>
  <si>
    <t>กล้วยกว้าง</t>
  </si>
  <si>
    <t>จานแสนไชย</t>
  </si>
  <si>
    <t>ไค้นุ่น</t>
  </si>
  <si>
    <t>นิคมห้วยผึ้ง</t>
  </si>
  <si>
    <t>หนองอีบุตร</t>
  </si>
  <si>
    <t>เขากอบ</t>
  </si>
  <si>
    <t>เขาปูน</t>
  </si>
  <si>
    <t>ในเตา</t>
  </si>
  <si>
    <t>ทุ่งต่อ</t>
  </si>
  <si>
    <t>นาวง</t>
  </si>
  <si>
    <t>บางดี</t>
  </si>
  <si>
    <t>ปากแจ่ม</t>
  </si>
  <si>
    <t>ปากคม</t>
  </si>
  <si>
    <t>ลำภูรา</t>
  </si>
  <si>
    <t>วังคีรี</t>
  </si>
  <si>
    <t>หนองช้างแล่น</t>
  </si>
  <si>
    <t>ห้วยนาง</t>
  </si>
  <si>
    <t>เมืองโพธิ์</t>
  </si>
  <si>
    <t>โคกเหล็ก</t>
  </si>
  <si>
    <t>ตาเสา</t>
  </si>
  <si>
    <t>บ้านตะโก</t>
  </si>
  <si>
    <t>สนวน</t>
  </si>
  <si>
    <t>สามแวง</t>
  </si>
  <si>
    <t>ห้วยราชา</t>
  </si>
  <si>
    <t>ชะโนด</t>
  </si>
  <si>
    <t>ดงหมู</t>
  </si>
  <si>
    <t>บางทรายน้อย</t>
  </si>
  <si>
    <t>ป่งขาม</t>
  </si>
  <si>
    <t>เด่นใหญ่</t>
  </si>
  <si>
    <t>ไพรนกยูง</t>
  </si>
  <si>
    <t>บ้านเชี่ยน</t>
  </si>
  <si>
    <t>วังไก่เถื่อน</t>
  </si>
  <si>
    <t>สามง่ามท่าโบสถ์</t>
  </si>
  <si>
    <t>ห้วยงู</t>
  </si>
  <si>
    <t>เกาะเพชร</t>
  </si>
  <si>
    <t>เขาพังไกร</t>
  </si>
  <si>
    <t>แหลม</t>
  </si>
  <si>
    <t>ควนชะลิก</t>
  </si>
  <si>
    <t>ท่าซอม</t>
  </si>
  <si>
    <t>บางนบ</t>
  </si>
  <si>
    <t>บ้านราม</t>
  </si>
  <si>
    <t>รามแก้ว</t>
  </si>
  <si>
    <t>หน้าสตน</t>
  </si>
  <si>
    <t>เค็งใหญ่</t>
  </si>
  <si>
    <t>โพนเมืองน้อย</t>
  </si>
  <si>
    <t>คำพระ</t>
  </si>
  <si>
    <t>จิกดู่</t>
  </si>
  <si>
    <t>รัตนวารี</t>
  </si>
  <si>
    <t>สร้างถ่อน้อย</t>
  </si>
  <si>
    <t>ทับใต้</t>
  </si>
  <si>
    <t>ห้วยสัตว์ใหญ่</t>
  </si>
  <si>
    <t>เมืองยาว</t>
  </si>
  <si>
    <t>เวียงตาล</t>
  </si>
  <si>
    <t>แม่สัน</t>
  </si>
  <si>
    <t>ปงยางคก</t>
  </si>
  <si>
    <t>วอแก้ว</t>
  </si>
  <si>
    <t>ขุนคง</t>
  </si>
  <si>
    <t>บ้านแหวน</t>
  </si>
  <si>
    <t>สบแม่ข่า</t>
  </si>
  <si>
    <t>สันผักหวาน</t>
  </si>
  <si>
    <t>หนองแก๋ว</t>
  </si>
  <si>
    <t>หนองควาย</t>
  </si>
  <si>
    <t>หนองตอง</t>
  </si>
  <si>
    <t>หารแก้ว</t>
  </si>
  <si>
    <t>คลองแห</t>
  </si>
  <si>
    <t>คลองอู่ตะเภา</t>
  </si>
  <si>
    <t>ควนลัง</t>
  </si>
  <si>
    <t>คอหงส์</t>
  </si>
  <si>
    <t>คูเต่า</t>
  </si>
  <si>
    <t>ทุ่งตำเสา</t>
  </si>
  <si>
    <t>น้ำน้อย</t>
  </si>
  <si>
    <t>บ้านพรุ</t>
  </si>
  <si>
    <t>พะตง</t>
  </si>
  <si>
    <t>ตะเสะ</t>
  </si>
  <si>
    <t>บ้าหวี</t>
  </si>
  <si>
    <t>โพธิ์แทน</t>
  </si>
  <si>
    <t>บางลูกเสือ</t>
  </si>
  <si>
    <t>บางสมบูรณ์</t>
  </si>
  <si>
    <t>บึงศาล</t>
  </si>
  <si>
    <t>พระอาจารย์</t>
  </si>
  <si>
    <t>ศีรษะกระบือ</t>
  </si>
  <si>
    <t>นาเกียน</t>
  </si>
  <si>
    <t>ม่อนจอง</t>
  </si>
  <si>
    <t>ยางเปียง</t>
  </si>
  <si>
    <t>สบโขง</t>
  </si>
  <si>
    <t>คลองทับจันทร์</t>
  </si>
  <si>
    <t>คลองน้ำใส</t>
  </si>
  <si>
    <t>ทับพริก</t>
  </si>
  <si>
    <t>บ้านใหม่หนองไทร</t>
  </si>
  <si>
    <t>ผ่านศึก</t>
  </si>
  <si>
    <t>ฟากห้วย</t>
  </si>
  <si>
    <t>หันทราย</t>
  </si>
  <si>
    <t>เหมืองใหม่</t>
  </si>
  <si>
    <t>แควอ้อม</t>
  </si>
  <si>
    <t>แพรกหนามแดง</t>
  </si>
  <si>
    <t>ท่าคา</t>
  </si>
  <si>
    <t>บางนางลี่</t>
  </si>
  <si>
    <t>ปลายโพงพาง</t>
  </si>
  <si>
    <t>ยี่สาร</t>
  </si>
  <si>
    <t>ท่าก้อน</t>
  </si>
  <si>
    <t>นาฮี</t>
  </si>
  <si>
    <t>บะหว้า</t>
  </si>
  <si>
    <t>วาใหญ่</t>
  </si>
  <si>
    <t>สามัคคีพัฒนา</t>
  </si>
  <si>
    <t>อากาศ</t>
  </si>
  <si>
    <t>โหรา</t>
  </si>
  <si>
    <t>บ้านแจ้ง</t>
  </si>
  <si>
    <t>หนองหมื่นถ่าน</t>
  </si>
  <si>
    <t>หน่อม</t>
  </si>
  <si>
    <t>แหลมสัก</t>
  </si>
  <si>
    <t>คลองยา</t>
  </si>
  <si>
    <t>คลองหิน</t>
  </si>
  <si>
    <t>นาเหนือ</t>
  </si>
  <si>
    <t>อ่าวลึกเหนือ</t>
  </si>
  <si>
    <t>อ่าวลึกใต้</t>
  </si>
  <si>
    <t>อ่าวลึกน้อย</t>
  </si>
  <si>
    <t>ชีน้ำร้าย</t>
  </si>
  <si>
    <t>ทองเอน</t>
  </si>
  <si>
    <t>ทับยา</t>
  </si>
  <si>
    <t>น้ำตาล</t>
  </si>
  <si>
    <t>ประศุก</t>
  </si>
  <si>
    <t>ห้วยชัน</t>
  </si>
  <si>
    <t>โพสาวหาญ</t>
  </si>
  <si>
    <t>ข้าวเม่า</t>
  </si>
  <si>
    <t>คานหาม</t>
  </si>
  <si>
    <t>ธนู</t>
  </si>
  <si>
    <t>บ้านหีบ</t>
  </si>
  <si>
    <t>สามบัณฑิต</t>
  </si>
  <si>
    <t>หนองไม้ซุง</t>
  </si>
  <si>
    <t>หนองน้ำส้ม</t>
  </si>
  <si>
    <t>แข้</t>
  </si>
  <si>
    <t>แขม</t>
  </si>
  <si>
    <t>แต้</t>
  </si>
  <si>
    <t>โคกหล่าม</t>
  </si>
  <si>
    <t>ขะยูง</t>
  </si>
  <si>
    <t>ตาเกษ</t>
  </si>
  <si>
    <t>ทุ่งไชย</t>
  </si>
  <si>
    <t>รังแร้ง</t>
  </si>
  <si>
    <t>สระกำแพงใหญ่</t>
  </si>
  <si>
    <t>อี่หล่ำ</t>
  </si>
  <si>
    <t>เขื่อนอุบลรัตน์</t>
  </si>
  <si>
    <t>ทุ่งโป่ง</t>
  </si>
  <si>
    <t>ศรีสุขสำราญ</t>
  </si>
  <si>
    <t>แม่ละมุ้ง</t>
  </si>
  <si>
    <t>โมโกร</t>
  </si>
  <si>
    <t>เจดีย์</t>
  </si>
  <si>
    <t>กระจัน</t>
  </si>
  <si>
    <t>จรเข้สามพัน</t>
  </si>
  <si>
    <t>ดอนมะเกลือ</t>
  </si>
  <si>
    <t>บ้านโข้ง</t>
  </si>
  <si>
    <t>พลับพลาไชย</t>
  </si>
  <si>
    <t>ยุ้งทะลาย</t>
  </si>
  <si>
    <t>สระพังลาน</t>
  </si>
  <si>
    <t>สระยายโสม</t>
  </si>
  <si>
    <t>หนองโอ่ง</t>
  </si>
  <si>
    <t>นาคอเรือ</t>
  </si>
  <si>
    <t>บ่อสลี</t>
  </si>
  <si>
    <t>บ่อหลวง</t>
  </si>
  <si>
    <t>เมืองสตูล</t>
  </si>
  <si>
    <t>เมืองนครสวรรค์</t>
  </si>
  <si>
    <t>เมืองอุทัยธานี</t>
  </si>
  <si>
    <t>เมืองภูเก็ต</t>
  </si>
  <si>
    <t>เมืองสงขลา</t>
  </si>
  <si>
    <t>เมืองจันทบุรี</t>
  </si>
  <si>
    <t>เมืองพังงา</t>
  </si>
  <si>
    <t>เมืองระนอง</t>
  </si>
  <si>
    <t>เมืองราชบุรี</t>
  </si>
  <si>
    <t>เมืองกาญจนบุรี</t>
  </si>
  <si>
    <t>เมืองประจวบคีรีขันธ์</t>
  </si>
  <si>
    <t>เมืองมหาสารคาม</t>
  </si>
  <si>
    <t>เมืองพัทลุง</t>
  </si>
  <si>
    <t>เมืองกระบี่</t>
  </si>
  <si>
    <t>เมืองชัยนาท</t>
  </si>
  <si>
    <t>เมืองนครนายก</t>
  </si>
  <si>
    <t>เมืองลพบุรี</t>
  </si>
  <si>
    <t>เมืองยโสธร</t>
  </si>
  <si>
    <t>เมืองสุรินทร์</t>
  </si>
  <si>
    <t>เมืองระยอง</t>
  </si>
  <si>
    <t>เมืองกาฬสินธุ์</t>
  </si>
  <si>
    <t>เมืองสกลนคร</t>
  </si>
  <si>
    <t>เมืองตาก</t>
  </si>
  <si>
    <t>เมืองอุดรธานี</t>
  </si>
  <si>
    <t>เมืองกำแพงเพชร</t>
  </si>
  <si>
    <t>เมืองสมุทรปราการ</t>
  </si>
  <si>
    <t>เมืองตราด</t>
  </si>
  <si>
    <t>เมืองปราจีนบุรี</t>
  </si>
  <si>
    <t>เมืองยะลา</t>
  </si>
  <si>
    <t>เมืองเลย</t>
  </si>
  <si>
    <t>เมืองขอนแก่น</t>
  </si>
  <si>
    <t>เมืองพิจิตร</t>
  </si>
  <si>
    <t>เมืองสุโขทัย</t>
  </si>
  <si>
    <t>เมืองศรีสะเกษ</t>
  </si>
  <si>
    <t>เมืองร้อยเอ็ด</t>
  </si>
  <si>
    <t>เมืองบุรีรัมย์</t>
  </si>
  <si>
    <t>เมืองหนองคาย</t>
  </si>
  <si>
    <t>เมืองน่าน</t>
  </si>
  <si>
    <t>เมืองเชียงราย</t>
  </si>
  <si>
    <t>เมืองพะเยา</t>
  </si>
  <si>
    <t>เมืองลำปาง</t>
  </si>
  <si>
    <t>เมืองเพชรบุรี</t>
  </si>
  <si>
    <t>เมืองลำพูน</t>
  </si>
  <si>
    <t>เมืองชลบุรี</t>
  </si>
  <si>
    <t>เมืองแพร่</t>
  </si>
  <si>
    <t>เมืองอำนาจเจริญ</t>
  </si>
  <si>
    <t>เมืองอุบลราชธานี</t>
  </si>
  <si>
    <t>เมืองเชียงใหม่</t>
  </si>
  <si>
    <t>เมืองสมุทรสงคราม</t>
  </si>
  <si>
    <t>เมืองอุตรดิตถ์</t>
  </si>
  <si>
    <t>เมืองสมุทรสาคร</t>
  </si>
  <si>
    <t>เมืองนราธิวาส</t>
  </si>
  <si>
    <t>เมืองสุพรรณบุรี</t>
  </si>
  <si>
    <t>เมืองนครราชสีมา</t>
  </si>
  <si>
    <t>เมืองบึงกาฬ</t>
  </si>
  <si>
    <t>เมืองสระแก้ว</t>
  </si>
  <si>
    <t>เมืองสระบุรี</t>
  </si>
  <si>
    <t>เมืองชัยภูมิ</t>
  </si>
  <si>
    <t>เมืองตรัง</t>
  </si>
  <si>
    <t>เมืองหนองบัวลำภู</t>
  </si>
  <si>
    <t>เมืองสิงห์บุรี</t>
  </si>
  <si>
    <t>เมืองนครศรีธรรมราช</t>
  </si>
  <si>
    <t>เมืองนครพนม</t>
  </si>
  <si>
    <t>เมืองมุกดาหาร</t>
  </si>
  <si>
    <t>เมืองนครปฐม</t>
  </si>
  <si>
    <t>เมืองอ่างทอง</t>
  </si>
  <si>
    <t>เมืองฉะเชิงเทรา</t>
  </si>
  <si>
    <t>เมืองเพชรบูรณ์</t>
  </si>
  <si>
    <t>เมืองพิษณุโลก</t>
  </si>
  <si>
    <t>เมืองนนทบุรี</t>
  </si>
  <si>
    <t>เมืองปัตตานี</t>
  </si>
  <si>
    <t>เมืองชุมพร</t>
  </si>
  <si>
    <t>เมืองสุราษฎร์ธานี</t>
  </si>
  <si>
    <t>เมืองแม่ฮ่องสอน</t>
  </si>
  <si>
    <t>เมืองปทุมธานี</t>
  </si>
  <si>
    <t>แขวง/ตำบล/Sub-district</t>
  </si>
  <si>
    <t>อำเภอ/เขต/City</t>
  </si>
  <si>
    <t>จังหวัด/Province</t>
  </si>
  <si>
    <t>รหัสไปรษณีย์/Postal Code</t>
  </si>
  <si>
    <r>
      <t xml:space="preserve">0. ไปหน้าสีฟ้าชื่อ "Mass Upload Creation-TH"
1. นำข้อมูลที่อยู่มาวางที่ คอลัมน์ "ชื่อผู้รับ", "หมายเลขติดต่อ", "รายละเอียดที่อยู่"
2. ใส่จากเขต/อำเภอ  โดยสามารถเลือกจากตัวเลือกที่มีให้ หรือกรอกชื่อเขต/อำเภอ
   2.1 หากช่องแสดงเป็น สีเขียว = ข้อมูลไม่มีปัญหา
   2.2 หากช่องแสดงเป็น สีแดง = ต้องแก้ไขข้อมูล ถ้าย่อคำหรือเติมคำนำหน้าระบบอาจจะแก้ให้อัตโนมัติ
3. ใส่จังหวัด โดยสามารถเลือกได้จากตัวเลือกจากการกดลูกศรลง ระบบจะแสดงเฉพาะจังหวัดของอำเภอที่กรอกข้างต้น
   3.1 หากช่องแสดงเป็น สีเขียว = ข้อมูลไม่มีปัญหา
   3.2 หากช่องแสดงเป็น สีแดง = ต้องแก้ไขข้อมูล ถ้าย่อคำหรือเติมคำนำหน้าระบบอาจจะแก้ให้อัตโนมัติ
4. ใส่ รหัสไปรษณีย์ โดยสามารถเลือกได้จากตัวเลือกจากการกดลูกศรลง
5. ใส่ข้อมูลในช่องที่มี * ให้ครบ ส่วนช่องอื่น (ถ้าไม่มีข้อมูล สามารถเว้นว่างได้)
6. เมื่อใส่ "คูปอง บัตรกำนัล บัตรของขวัญ และเอกสารทั่วไป" ในคอลัมน์ชื่อสินค้า จะสามารถใส่ข้อมูลในคอลัมน์ประกันคุ้มครองพัสดุได้เพียง N เท่านั้น ตามเงื่อนไขการให้บริการ Shopee Express ข้อ 2.2.1 (ช) ข้อ iv, v (https://spx.co.th/downloads/resource/terms_of_service_policy_th.pdf)
หมายเหตุ 1. ตรวจสอบว่า 'จังหวัด' และ 'เขต/อำเภอ' เป็นสีเขียวหมดหรือไม่ 
                2. จะไม่สามารถเลื่อน/เพิ่ม Sheet หรือ Column ได้
                3. ตรวจสอบเบอร์โทรศัพท์ว่ามี 0 นำหน้า (หากไม่สามารถพิมพ์ 0 ได้ ให้ใส่ ' หน้าเลข 0)
            </t>
    </r>
    <r>
      <rPr>
        <sz val="11"/>
        <color rgb="FFFF0000"/>
        <rFont val="Arial"/>
        <family val="2"/>
      </rPr>
      <t xml:space="preserve">    4. รายละเอียดที่อยู่ (Detail Address) จำเป็นต้องกรอกและต้องมีข้อมูลจังหวัด เมือง อำเภอ ตำบล
                5. คอลัมน์จังหวัด/เมือง/อำเภอ/ตำบล ไม่จำเป็นต้องกรอก - ระบบจะใส่ให้อัตโนมัติ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</si>
</sst>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rial"/>
      <charset val="134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vertical="center" wrapText="1"/>
    </xf>
    <xf numFmtId="49" fontId="0" fillId="0" borderId="0" xfId="0" applyNumberFormat="1"/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wrapText="1"/>
    </xf>
    <xf numFmtId="49" fontId="4" fillId="0" borderId="0" xfId="0" applyNumberFormat="1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5" fillId="0" borderId="0" xfId="0" applyFont="1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49" fontId="5" fillId="0" borderId="0" xfId="0" applyNumberFormat="1" applyFont="1"/>
    <xf numFmtId="0" fontId="4" fillId="0" borderId="0" xfId="0" applyFont="1"/>
    <xf numFmtId="0" fontId="4" fillId="2" borderId="0" xfId="0" applyFont="1" applyFill="1" applyAlignment="1">
      <alignment horizontal="center" vertical="center" wrapText="1"/>
    </xf>
    <xf numFmtId="0" fontId="8" fillId="0" borderId="2" xfId="0" applyFont="1" applyBorder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2" xfId="0" applyFont="1" applyBorder="1" applyAlignment="1">
      <alignment horizontal="right" wrapText="1"/>
    </xf>
    <xf numFmtId="0" fontId="8" fillId="0" borderId="0" xfId="0" applyFont="1"/>
    <xf numFmtId="0" fontId="8" fillId="0" borderId="0" xfId="0" applyFont="1" applyAlignment="1">
      <alignment wrapText="1"/>
    </xf>
    <xf numFmtId="0" fontId="4" fillId="0" borderId="2" xfId="0" applyFont="1" applyBorder="1" applyAlignment="1">
      <alignment wrapText="1"/>
    </xf>
    <xf numFmtId="0" fontId="0" fillId="4" borderId="0" xfId="0" applyFill="1"/>
    <xf numFmtId="0" fontId="7" fillId="0" borderId="2" xfId="0" applyFont="1" applyBorder="1"/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horizontal="right" wrapText="1"/>
    </xf>
    <xf numFmtId="0" fontId="4" fillId="5" borderId="0" xfId="0" applyFont="1" applyFill="1" applyAlignment="1">
      <alignment horizontal="center" vertical="center" wrapText="1"/>
    </xf>
    <xf numFmtId="0" fontId="7" fillId="0" borderId="0" xfId="0" applyFont="1" applyAlignment="1">
      <alignment wrapText="1"/>
    </xf>
    <xf numFmtId="0" fontId="9" fillId="0" borderId="0" xfId="0" applyFont="1" applyAlignment="1">
      <alignment horizontal="center" vertical="center" wrapText="1"/>
    </xf>
  </cellXfs>
  <cellStyles count="1">
    <cellStyle name="Normal" xfId="0" builtinId="0"/>
  </cellStyles>
  <dxfs count="10">
    <dxf>
      <fill>
        <patternFill patternType="solid">
          <bgColor theme="6" tint="0.79992065187536243"/>
        </patternFill>
      </fill>
    </dxf>
    <dxf>
      <fill>
        <patternFill patternType="solid">
          <bgColor theme="5" tint="0.79992065187536243"/>
        </patternFill>
      </fill>
    </dxf>
    <dxf>
      <fill>
        <patternFill patternType="solid">
          <fgColor rgb="FFF4CCCC"/>
          <bgColor theme="5" tint="0.79992065187536243"/>
        </patternFill>
      </fill>
    </dxf>
    <dxf>
      <fill>
        <patternFill patternType="none"/>
      </fill>
    </dxf>
    <dxf>
      <fill>
        <patternFill patternType="solid">
          <fgColor rgb="FFD9EAD3"/>
          <bgColor theme="6" tint="0.79992065187536243"/>
        </patternFill>
      </fill>
    </dxf>
    <dxf>
      <fill>
        <patternFill patternType="solid">
          <fgColor rgb="FFF4CCCC"/>
          <bgColor theme="5" tint="0.79992065187536243"/>
        </patternFill>
      </fill>
    </dxf>
    <dxf>
      <fill>
        <patternFill patternType="none"/>
      </fill>
    </dxf>
    <dxf>
      <fill>
        <patternFill patternType="solid">
          <fgColor rgb="FFD9EAD3"/>
          <bgColor theme="6" tint="0.79992065187536243"/>
        </patternFill>
      </fill>
    </dxf>
    <dxf>
      <font>
        <b val="0"/>
        <i val="0"/>
        <strike val="0"/>
        <u val="none"/>
        <sz val="11"/>
        <color theme="1"/>
        <name val="Arial"/>
        <scheme val="none"/>
      </font>
    </dxf>
    <dxf>
      <font>
        <b val="0"/>
        <i val="0"/>
        <strike val="0"/>
        <u val="none"/>
        <sz val="11"/>
        <color theme="1"/>
        <name val="Arial"/>
        <scheme val="none"/>
      </font>
    </dxf>
  </dxfs>
  <tableStyles count="0" defaultTableStyle="TableStyleMedium2" defaultPivotStyle="PivotStyleLight16"/>
  <colors>
    <mruColors>
      <color rgb="FFA2FE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City_Table" displayName="City_Table" ref="A1:B1048576" totalsRowShown="0">
  <autoFilter ref="A1:B1048576" xr:uid="{00000000-0009-0000-0100-000002000000}"/>
  <sortState xmlns:xlrd2="http://schemas.microsoft.com/office/spreadsheetml/2017/richdata2" ref="A2:B1001">
    <sortCondition ref="A2:A1001"/>
  </sortState>
  <tableColumns count="2">
    <tableColumn id="1" xr3:uid="{00000000-0010-0000-0000-000001000000}" name="State"/>
    <tableColumn id="2" xr3:uid="{00000000-0010-0000-0000-000002000000}" name="C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State_Table4" displayName="State_Table4" ref="A1:B7438" totalsRowShown="0">
  <autoFilter ref="A1:B7438" xr:uid="{00000000-0009-0000-0100-000003000000}"/>
  <sortState xmlns:xlrd2="http://schemas.microsoft.com/office/spreadsheetml/2017/richdata2" ref="A2:B7438">
    <sortCondition ref="A1:A7438"/>
  </sortState>
  <tableColumns count="2">
    <tableColumn id="2" xr3:uid="{00000000-0010-0000-0100-000002000000}" name="Sub-state" dataDxfId="9"/>
    <tableColumn id="1" xr3:uid="{00000000-0010-0000-0100-000001000000}" name="State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59999389629810485"/>
  </sheetPr>
  <dimension ref="A1:AB1331"/>
  <sheetViews>
    <sheetView zoomScale="106" zoomScaleNormal="106" workbookViewId="0">
      <selection activeCell="C1" sqref="C1"/>
    </sheetView>
  </sheetViews>
  <sheetFormatPr defaultColWidth="12.625" defaultRowHeight="15" customHeight="1"/>
  <cols>
    <col min="1" max="1" width="14.375" customWidth="1"/>
    <col min="2" max="2" width="14.375" style="2" customWidth="1"/>
    <col min="3" max="4" width="24" customWidth="1"/>
    <col min="5" max="5" width="19.375" customWidth="1"/>
    <col min="6" max="6" width="14.375" customWidth="1"/>
    <col min="7" max="7" width="23.125" customWidth="1"/>
    <col min="8" max="11" width="14.375" customWidth="1"/>
    <col min="12" max="12" width="17.5" bestFit="1" customWidth="1"/>
    <col min="13" max="13" width="10.5" bestFit="1" customWidth="1"/>
    <col min="14" max="14" width="12" bestFit="1" customWidth="1"/>
    <col min="15" max="15" width="13.125" bestFit="1" customWidth="1"/>
    <col min="16" max="17" width="19.125" customWidth="1"/>
    <col min="18" max="20" width="14.375" customWidth="1"/>
    <col min="21" max="29" width="10" customWidth="1"/>
  </cols>
  <sheetData>
    <row r="1" spans="1:28" ht="38.25">
      <c r="A1" s="10" t="s">
        <v>0</v>
      </c>
      <c r="B1" s="11" t="s">
        <v>1</v>
      </c>
      <c r="C1" s="12" t="s">
        <v>953</v>
      </c>
      <c r="D1" s="7" t="s">
        <v>6230</v>
      </c>
      <c r="E1" s="29" t="s">
        <v>6231</v>
      </c>
      <c r="F1" s="7" t="s">
        <v>6232</v>
      </c>
      <c r="G1" s="7" t="s">
        <v>6233</v>
      </c>
      <c r="H1" s="10" t="s">
        <v>951</v>
      </c>
      <c r="I1" s="27" t="s">
        <v>3</v>
      </c>
      <c r="J1" s="27" t="s">
        <v>4</v>
      </c>
      <c r="K1" s="27" t="s">
        <v>5</v>
      </c>
      <c r="L1" s="10" t="s">
        <v>6</v>
      </c>
      <c r="M1" s="27" t="s">
        <v>7</v>
      </c>
      <c r="N1" s="7" t="s">
        <v>954</v>
      </c>
      <c r="O1" s="15" t="s">
        <v>8</v>
      </c>
      <c r="P1" s="10" t="s">
        <v>9</v>
      </c>
      <c r="Q1" s="7" t="s">
        <v>10</v>
      </c>
      <c r="R1" s="15" t="s">
        <v>11</v>
      </c>
      <c r="S1" s="7" t="s">
        <v>12</v>
      </c>
      <c r="T1" s="7" t="s">
        <v>13</v>
      </c>
      <c r="U1" s="14"/>
      <c r="V1" s="14"/>
      <c r="W1" s="14"/>
      <c r="X1" s="14"/>
      <c r="Y1" s="14"/>
      <c r="Z1" s="14"/>
      <c r="AA1" s="14"/>
      <c r="AB1" s="14"/>
    </row>
    <row r="2" spans="1:28">
      <c r="B2" s="13"/>
      <c r="D2" s="17"/>
      <c r="E2" s="17"/>
      <c r="F2" s="14"/>
      <c r="G2" s="8"/>
      <c r="M2" s="8"/>
      <c r="P2" s="21"/>
      <c r="R2" s="8"/>
    </row>
    <row r="3" spans="1:28">
      <c r="B3" s="13"/>
      <c r="D3" s="17"/>
      <c r="E3" s="17"/>
      <c r="F3" s="14"/>
      <c r="G3" s="8"/>
      <c r="M3" s="8"/>
      <c r="P3" s="21"/>
      <c r="R3" s="8"/>
    </row>
    <row r="4" spans="1:28">
      <c r="B4" s="13"/>
      <c r="D4" s="17"/>
      <c r="E4" s="17"/>
      <c r="F4" s="14"/>
      <c r="G4" s="8"/>
      <c r="M4" s="8"/>
      <c r="P4" s="21"/>
      <c r="R4" s="8"/>
    </row>
    <row r="5" spans="1:28">
      <c r="B5" s="13"/>
      <c r="D5" s="17"/>
      <c r="E5" s="17"/>
      <c r="F5" s="14"/>
      <c r="G5" s="8"/>
      <c r="M5" s="8"/>
      <c r="P5" s="21"/>
      <c r="R5" s="8"/>
    </row>
    <row r="6" spans="1:28">
      <c r="B6" s="13"/>
      <c r="D6" s="17"/>
      <c r="E6" s="17"/>
      <c r="F6" s="14"/>
      <c r="G6" s="8"/>
      <c r="M6" s="8"/>
      <c r="P6" s="21"/>
      <c r="R6" s="8"/>
    </row>
    <row r="7" spans="1:28">
      <c r="B7" s="13"/>
      <c r="D7" s="17"/>
      <c r="E7" s="17"/>
      <c r="F7" s="14"/>
      <c r="G7" s="8"/>
      <c r="M7" s="8"/>
      <c r="P7" s="21"/>
      <c r="R7" s="8"/>
    </row>
    <row r="8" spans="1:28">
      <c r="B8" s="13"/>
      <c r="D8" s="17"/>
      <c r="E8" s="17"/>
      <c r="F8" s="14"/>
      <c r="G8" s="8"/>
      <c r="M8" s="8"/>
      <c r="P8" s="21"/>
      <c r="R8" s="8"/>
    </row>
    <row r="9" spans="1:28">
      <c r="B9" s="13"/>
      <c r="D9" s="17"/>
      <c r="E9" s="17"/>
      <c r="F9" s="14"/>
      <c r="G9" s="8"/>
      <c r="M9" s="8"/>
      <c r="P9" s="21"/>
      <c r="R9" s="8"/>
    </row>
    <row r="10" spans="1:28">
      <c r="B10" s="13"/>
      <c r="D10" s="17"/>
      <c r="E10" s="17"/>
      <c r="F10" s="14"/>
      <c r="G10" s="8"/>
      <c r="M10" s="8"/>
      <c r="P10" s="21"/>
      <c r="R10" s="8"/>
    </row>
    <row r="11" spans="1:28">
      <c r="B11" s="13"/>
      <c r="D11" s="17"/>
      <c r="E11" s="17"/>
      <c r="F11" s="14"/>
      <c r="G11" s="8"/>
      <c r="M11" s="8"/>
      <c r="P11" s="21"/>
      <c r="R11" s="8"/>
    </row>
    <row r="12" spans="1:28">
      <c r="B12" s="13"/>
      <c r="D12" s="17"/>
      <c r="E12" s="17"/>
      <c r="F12" s="14"/>
      <c r="G12" s="8"/>
      <c r="M12" s="8"/>
      <c r="P12" s="21"/>
      <c r="R12" s="8"/>
    </row>
    <row r="13" spans="1:28">
      <c r="B13" s="13"/>
      <c r="D13" s="17"/>
      <c r="E13" s="17"/>
      <c r="F13" s="14"/>
      <c r="G13" s="8"/>
      <c r="M13" s="8"/>
      <c r="P13" s="21"/>
      <c r="R13" s="8"/>
    </row>
    <row r="14" spans="1:28">
      <c r="B14" s="13"/>
      <c r="D14" s="17"/>
      <c r="E14" s="17"/>
      <c r="F14" s="14"/>
      <c r="G14" s="8"/>
      <c r="M14" s="8"/>
      <c r="P14" s="21"/>
      <c r="R14" s="8"/>
    </row>
    <row r="15" spans="1:28">
      <c r="B15" s="13"/>
      <c r="D15" s="17"/>
      <c r="E15" s="17"/>
      <c r="F15" s="14"/>
      <c r="G15" s="8"/>
      <c r="M15" s="8"/>
      <c r="P15" s="21"/>
      <c r="R15" s="8"/>
    </row>
    <row r="16" spans="1:28">
      <c r="B16" s="13"/>
      <c r="D16" s="17"/>
      <c r="E16" s="17"/>
      <c r="F16" s="14"/>
      <c r="G16" s="8"/>
      <c r="M16" s="8"/>
      <c r="P16" s="21"/>
      <c r="R16" s="8"/>
    </row>
    <row r="17" spans="2:18">
      <c r="B17" s="13"/>
      <c r="D17" s="17"/>
      <c r="E17" s="17"/>
      <c r="F17" s="14"/>
      <c r="G17" s="8"/>
      <c r="M17" s="8"/>
      <c r="P17" s="21"/>
      <c r="R17" s="8"/>
    </row>
    <row r="18" spans="2:18">
      <c r="B18" s="13"/>
      <c r="D18" s="17"/>
      <c r="E18" s="17"/>
      <c r="F18" s="14"/>
      <c r="G18" s="8"/>
      <c r="M18" s="8"/>
      <c r="P18" s="21"/>
      <c r="R18" s="8"/>
    </row>
    <row r="19" spans="2:18">
      <c r="B19" s="13"/>
      <c r="D19" s="17"/>
      <c r="E19" s="17"/>
      <c r="F19" s="14"/>
      <c r="G19" s="8"/>
      <c r="M19" s="8"/>
      <c r="P19" s="21"/>
      <c r="R19" s="8"/>
    </row>
    <row r="20" spans="2:18">
      <c r="B20" s="13"/>
      <c r="D20" s="17"/>
      <c r="E20" s="17"/>
      <c r="F20" s="14"/>
      <c r="G20" s="8"/>
      <c r="M20" s="8"/>
      <c r="P20" s="21"/>
      <c r="R20" s="8"/>
    </row>
    <row r="21" spans="2:18">
      <c r="B21" s="13"/>
      <c r="D21" s="17"/>
      <c r="E21" s="17"/>
      <c r="F21" s="14"/>
      <c r="G21" s="8"/>
      <c r="M21" s="8"/>
      <c r="P21" s="21"/>
      <c r="R21" s="8"/>
    </row>
    <row r="22" spans="2:18">
      <c r="B22" s="13"/>
      <c r="D22" s="17"/>
      <c r="E22" s="17"/>
      <c r="F22" s="14"/>
      <c r="G22" s="8"/>
      <c r="M22" s="8"/>
      <c r="P22" s="21"/>
      <c r="R22" s="8"/>
    </row>
    <row r="23" spans="2:18">
      <c r="B23" s="13"/>
      <c r="D23" s="17"/>
      <c r="E23" s="17"/>
      <c r="F23" s="14"/>
      <c r="G23" s="8"/>
      <c r="M23" s="8"/>
      <c r="P23" s="21"/>
      <c r="R23" s="8"/>
    </row>
    <row r="24" spans="2:18">
      <c r="B24" s="13"/>
      <c r="D24" s="17"/>
      <c r="E24" s="17"/>
      <c r="F24" s="14"/>
      <c r="G24" s="8"/>
      <c r="M24" s="8"/>
      <c r="P24" s="21"/>
      <c r="R24" s="8"/>
    </row>
    <row r="25" spans="2:18">
      <c r="B25" s="13"/>
      <c r="D25" s="17"/>
      <c r="E25" s="17"/>
      <c r="F25" s="14"/>
      <c r="G25" s="8"/>
      <c r="M25" s="8"/>
      <c r="P25" s="21"/>
      <c r="R25" s="8"/>
    </row>
    <row r="26" spans="2:18">
      <c r="B26" s="13"/>
      <c r="D26" s="17"/>
      <c r="E26" s="17"/>
      <c r="F26" s="14"/>
      <c r="G26" s="8"/>
      <c r="M26" s="8"/>
      <c r="P26" s="21"/>
      <c r="R26" s="8"/>
    </row>
    <row r="27" spans="2:18">
      <c r="B27" s="13"/>
      <c r="D27" s="17"/>
      <c r="E27" s="17"/>
      <c r="F27" s="14"/>
      <c r="G27" s="8"/>
      <c r="M27" s="8"/>
      <c r="P27" s="21"/>
      <c r="R27" s="8"/>
    </row>
    <row r="28" spans="2:18">
      <c r="B28" s="13"/>
      <c r="D28" s="17"/>
      <c r="E28" s="17"/>
      <c r="F28" s="14"/>
      <c r="G28" s="8"/>
      <c r="M28" s="8"/>
      <c r="P28" s="21"/>
      <c r="R28" s="8"/>
    </row>
    <row r="29" spans="2:18">
      <c r="B29" s="13"/>
      <c r="D29" s="17"/>
      <c r="E29" s="17"/>
      <c r="F29" s="14"/>
      <c r="G29" s="8"/>
      <c r="M29" s="8"/>
      <c r="P29" s="21"/>
      <c r="R29" s="8"/>
    </row>
    <row r="30" spans="2:18">
      <c r="B30" s="13"/>
      <c r="D30" s="17"/>
      <c r="E30" s="17"/>
      <c r="F30" s="14"/>
      <c r="G30" s="8"/>
      <c r="M30" s="8"/>
      <c r="P30" s="21"/>
      <c r="R30" s="8"/>
    </row>
    <row r="31" spans="2:18">
      <c r="B31" s="13"/>
      <c r="D31" s="17"/>
      <c r="E31" s="17"/>
      <c r="F31" s="14"/>
      <c r="G31" s="8"/>
      <c r="M31" s="8"/>
      <c r="P31" s="21"/>
      <c r="R31" s="8"/>
    </row>
    <row r="32" spans="2:18">
      <c r="B32" s="13"/>
      <c r="D32" s="17"/>
      <c r="E32" s="17"/>
      <c r="F32" s="14"/>
      <c r="G32" s="8"/>
      <c r="M32" s="8"/>
      <c r="P32" s="21"/>
      <c r="R32" s="8"/>
    </row>
    <row r="33" spans="2:18">
      <c r="B33" s="13"/>
      <c r="D33" s="17"/>
      <c r="E33" s="17"/>
      <c r="F33" s="14"/>
      <c r="G33" s="8"/>
      <c r="M33" s="8"/>
      <c r="P33" s="21"/>
      <c r="R33" s="8"/>
    </row>
    <row r="34" spans="2:18">
      <c r="B34" s="13"/>
      <c r="D34" s="17"/>
      <c r="E34" s="17"/>
      <c r="F34" s="14"/>
      <c r="G34" s="8"/>
      <c r="M34" s="8"/>
      <c r="P34" s="21"/>
      <c r="R34" s="8"/>
    </row>
    <row r="35" spans="2:18">
      <c r="B35" s="13"/>
      <c r="D35" s="17"/>
      <c r="E35" s="17"/>
      <c r="F35" s="14"/>
      <c r="G35" s="8"/>
      <c r="M35" s="8"/>
      <c r="P35" s="21"/>
      <c r="R35" s="8"/>
    </row>
    <row r="36" spans="2:18">
      <c r="B36" s="13"/>
      <c r="D36" s="17"/>
      <c r="E36" s="17"/>
      <c r="F36" s="14"/>
      <c r="G36" s="8"/>
      <c r="M36" s="8"/>
      <c r="P36" s="21"/>
      <c r="R36" s="8"/>
    </row>
    <row r="37" spans="2:18">
      <c r="B37" s="13"/>
      <c r="D37" s="17"/>
      <c r="E37" s="17"/>
      <c r="F37" s="14"/>
      <c r="G37" s="8"/>
      <c r="M37" s="8"/>
      <c r="P37" s="21"/>
      <c r="R37" s="8"/>
    </row>
    <row r="38" spans="2:18">
      <c r="B38" s="13"/>
      <c r="D38" s="17"/>
      <c r="E38" s="17"/>
      <c r="F38" s="14"/>
      <c r="G38" s="8"/>
      <c r="M38" s="8"/>
      <c r="P38" s="21"/>
      <c r="R38" s="8"/>
    </row>
    <row r="39" spans="2:18">
      <c r="B39" s="13"/>
      <c r="D39" s="17"/>
      <c r="E39" s="17"/>
      <c r="F39" s="14"/>
      <c r="G39" s="8"/>
      <c r="M39" s="8"/>
      <c r="P39" s="21"/>
      <c r="R39" s="8"/>
    </row>
    <row r="40" spans="2:18">
      <c r="B40" s="13"/>
      <c r="D40" s="17"/>
      <c r="E40" s="17"/>
      <c r="F40" s="14"/>
      <c r="G40" s="8"/>
      <c r="M40" s="8"/>
      <c r="P40" s="21"/>
      <c r="R40" s="8"/>
    </row>
    <row r="41" spans="2:18">
      <c r="B41" s="13"/>
      <c r="D41" s="17"/>
      <c r="E41" s="17"/>
      <c r="F41" s="14"/>
      <c r="G41" s="8"/>
      <c r="M41" s="8"/>
      <c r="P41" s="21"/>
      <c r="R41" s="8"/>
    </row>
    <row r="42" spans="2:18">
      <c r="B42" s="13"/>
      <c r="D42" s="17"/>
      <c r="E42" s="17"/>
      <c r="F42" s="14"/>
      <c r="G42" s="8"/>
      <c r="M42" s="8"/>
      <c r="P42" s="21"/>
      <c r="R42" s="8"/>
    </row>
    <row r="43" spans="2:18">
      <c r="B43" s="13"/>
      <c r="D43" s="17"/>
      <c r="E43" s="17"/>
      <c r="F43" s="14"/>
      <c r="G43" s="8"/>
      <c r="M43" s="8"/>
      <c r="P43" s="21"/>
      <c r="R43" s="8"/>
    </row>
    <row r="44" spans="2:18">
      <c r="B44" s="13"/>
      <c r="D44" s="17"/>
      <c r="E44" s="17"/>
      <c r="F44" s="14"/>
      <c r="G44" s="8"/>
      <c r="M44" s="8"/>
      <c r="P44" s="21"/>
      <c r="R44" s="8"/>
    </row>
    <row r="45" spans="2:18">
      <c r="B45" s="13"/>
      <c r="D45" s="17"/>
      <c r="E45" s="17"/>
      <c r="F45" s="14"/>
      <c r="G45" s="8"/>
      <c r="M45" s="8"/>
      <c r="P45" s="21"/>
      <c r="R45" s="8"/>
    </row>
    <row r="46" spans="2:18">
      <c r="B46" s="13"/>
      <c r="D46" s="17"/>
      <c r="E46" s="17"/>
      <c r="F46" s="14"/>
      <c r="G46" s="8"/>
      <c r="M46" s="8"/>
      <c r="P46" s="21"/>
      <c r="R46" s="8"/>
    </row>
    <row r="47" spans="2:18">
      <c r="B47" s="13"/>
      <c r="D47" s="17"/>
      <c r="E47" s="17"/>
      <c r="F47" s="14"/>
      <c r="G47" s="8"/>
      <c r="M47" s="8"/>
      <c r="P47" s="21"/>
      <c r="R47" s="8"/>
    </row>
    <row r="48" spans="2:18">
      <c r="B48" s="13"/>
      <c r="D48" s="17"/>
      <c r="E48" s="17"/>
      <c r="F48" s="14"/>
      <c r="G48" s="8"/>
      <c r="M48" s="8"/>
      <c r="P48" s="21"/>
      <c r="R48" s="8"/>
    </row>
    <row r="49" spans="2:18">
      <c r="B49" s="13"/>
      <c r="D49" s="17"/>
      <c r="E49" s="17"/>
      <c r="F49" s="14"/>
      <c r="G49" s="8"/>
      <c r="M49" s="8"/>
      <c r="P49" s="21"/>
      <c r="R49" s="8"/>
    </row>
    <row r="50" spans="2:18">
      <c r="B50" s="13"/>
      <c r="D50" s="17"/>
      <c r="E50" s="17"/>
      <c r="F50" s="14"/>
      <c r="G50" s="8"/>
      <c r="M50" s="8"/>
      <c r="P50" s="21"/>
      <c r="R50" s="8"/>
    </row>
    <row r="51" spans="2:18">
      <c r="B51" s="13"/>
      <c r="D51" s="17"/>
      <c r="E51" s="17"/>
      <c r="F51" s="14"/>
      <c r="G51" s="8"/>
      <c r="M51" s="8"/>
      <c r="P51" s="21"/>
      <c r="R51" s="8"/>
    </row>
    <row r="52" spans="2:18">
      <c r="B52" s="13"/>
      <c r="D52" s="17"/>
      <c r="E52" s="17"/>
      <c r="F52" s="14"/>
      <c r="G52" s="8"/>
      <c r="M52" s="8"/>
      <c r="P52" s="21"/>
      <c r="R52" s="8"/>
    </row>
    <row r="53" spans="2:18">
      <c r="B53" s="13"/>
      <c r="D53" s="17"/>
      <c r="E53" s="17"/>
      <c r="F53" s="14"/>
      <c r="G53" s="8"/>
      <c r="M53" s="8"/>
      <c r="P53" s="21"/>
      <c r="R53" s="8"/>
    </row>
    <row r="54" spans="2:18">
      <c r="B54" s="13"/>
      <c r="D54" s="17"/>
      <c r="E54" s="17"/>
      <c r="F54" s="14"/>
      <c r="G54" s="8"/>
      <c r="M54" s="8"/>
      <c r="P54" s="21"/>
      <c r="R54" s="8"/>
    </row>
    <row r="55" spans="2:18">
      <c r="B55" s="13"/>
      <c r="D55" s="17"/>
      <c r="E55" s="17"/>
      <c r="F55" s="14"/>
      <c r="G55" s="8"/>
      <c r="M55" s="8"/>
      <c r="P55" s="21"/>
      <c r="R55" s="8"/>
    </row>
    <row r="56" spans="2:18">
      <c r="B56" s="13"/>
      <c r="D56" s="17"/>
      <c r="E56" s="17"/>
      <c r="F56" s="14"/>
      <c r="G56" s="8"/>
      <c r="M56" s="8"/>
      <c r="P56" s="21"/>
      <c r="R56" s="8"/>
    </row>
    <row r="57" spans="2:18">
      <c r="B57" s="13"/>
      <c r="D57" s="17"/>
      <c r="E57" s="17"/>
      <c r="F57" s="14"/>
      <c r="G57" s="8"/>
      <c r="M57" s="8"/>
      <c r="P57" s="21"/>
      <c r="R57" s="8"/>
    </row>
    <row r="58" spans="2:18">
      <c r="B58" s="13"/>
      <c r="D58" s="17"/>
      <c r="E58" s="17"/>
      <c r="F58" s="14"/>
      <c r="G58" s="8"/>
      <c r="M58" s="8"/>
      <c r="P58" s="21"/>
      <c r="R58" s="8"/>
    </row>
    <row r="59" spans="2:18">
      <c r="B59" s="13"/>
      <c r="D59" s="17"/>
      <c r="E59" s="17"/>
      <c r="F59" s="14"/>
      <c r="G59" s="8"/>
      <c r="M59" s="8"/>
      <c r="P59" s="21"/>
      <c r="R59" s="8"/>
    </row>
    <row r="60" spans="2:18">
      <c r="B60" s="13"/>
      <c r="D60" s="17"/>
      <c r="E60" s="17"/>
      <c r="F60" s="14"/>
      <c r="G60" s="8"/>
      <c r="M60" s="8"/>
      <c r="P60" s="21"/>
      <c r="R60" s="8"/>
    </row>
    <row r="61" spans="2:18">
      <c r="B61" s="13"/>
      <c r="D61" s="17"/>
      <c r="E61" s="17"/>
      <c r="F61" s="14"/>
      <c r="G61" s="8"/>
      <c r="M61" s="8"/>
      <c r="P61" s="21"/>
      <c r="R61" s="8"/>
    </row>
    <row r="62" spans="2:18">
      <c r="B62" s="13"/>
      <c r="D62" s="17"/>
      <c r="E62" s="17"/>
      <c r="F62" s="14"/>
      <c r="G62" s="8"/>
      <c r="M62" s="8"/>
      <c r="P62" s="21"/>
      <c r="R62" s="8"/>
    </row>
    <row r="63" spans="2:18">
      <c r="B63" s="13"/>
      <c r="D63" s="17"/>
      <c r="E63" s="17"/>
      <c r="F63" s="14"/>
      <c r="G63" s="8"/>
      <c r="M63" s="8"/>
      <c r="P63" s="21"/>
      <c r="R63" s="8"/>
    </row>
    <row r="64" spans="2:18">
      <c r="B64" s="13"/>
      <c r="D64" s="17"/>
      <c r="E64" s="17"/>
      <c r="F64" s="14"/>
      <c r="G64" s="8"/>
      <c r="M64" s="8"/>
      <c r="P64" s="21"/>
      <c r="R64" s="8"/>
    </row>
    <row r="65" spans="2:18">
      <c r="B65" s="13"/>
      <c r="D65" s="17"/>
      <c r="E65" s="17"/>
      <c r="F65" s="14"/>
      <c r="G65" s="8"/>
      <c r="M65" s="8"/>
      <c r="P65" s="21"/>
      <c r="R65" s="8"/>
    </row>
    <row r="66" spans="2:18">
      <c r="B66" s="13"/>
      <c r="D66" s="17"/>
      <c r="E66" s="17"/>
      <c r="F66" s="14"/>
      <c r="G66" s="8"/>
      <c r="M66" s="8"/>
      <c r="P66" s="21"/>
      <c r="R66" s="8"/>
    </row>
    <row r="67" spans="2:18">
      <c r="B67" s="13"/>
      <c r="D67" s="17"/>
      <c r="E67" s="17"/>
      <c r="F67" s="14"/>
      <c r="G67" s="8"/>
      <c r="M67" s="8"/>
      <c r="P67" s="21"/>
      <c r="R67" s="8"/>
    </row>
    <row r="68" spans="2:18">
      <c r="B68" s="13"/>
      <c r="D68" s="17"/>
      <c r="E68" s="17"/>
      <c r="F68" s="14"/>
      <c r="G68" s="8"/>
      <c r="M68" s="8"/>
      <c r="P68" s="21"/>
      <c r="R68" s="8"/>
    </row>
    <row r="69" spans="2:18">
      <c r="B69" s="13"/>
      <c r="D69" s="17"/>
      <c r="E69" s="17"/>
      <c r="F69" s="14"/>
      <c r="G69" s="8"/>
      <c r="M69" s="8"/>
      <c r="P69" s="21"/>
      <c r="R69" s="8"/>
    </row>
    <row r="70" spans="2:18">
      <c r="B70" s="13"/>
      <c r="D70" s="17"/>
      <c r="E70" s="17"/>
      <c r="F70" s="14"/>
      <c r="G70" s="8"/>
      <c r="M70" s="8"/>
      <c r="P70" s="21"/>
      <c r="R70" s="8"/>
    </row>
    <row r="71" spans="2:18">
      <c r="B71" s="13"/>
      <c r="D71" s="17"/>
      <c r="E71" s="17"/>
      <c r="F71" s="14"/>
      <c r="G71" s="8"/>
      <c r="M71" s="8"/>
      <c r="P71" s="21"/>
      <c r="R71" s="8"/>
    </row>
    <row r="72" spans="2:18">
      <c r="B72" s="13"/>
      <c r="D72" s="17"/>
      <c r="E72" s="17"/>
      <c r="F72" s="14"/>
      <c r="G72" s="8"/>
      <c r="M72" s="8"/>
      <c r="P72" s="21"/>
      <c r="R72" s="8"/>
    </row>
    <row r="73" spans="2:18">
      <c r="B73" s="13"/>
      <c r="D73" s="17"/>
      <c r="E73" s="17"/>
      <c r="F73" s="14"/>
      <c r="G73" s="8"/>
      <c r="M73" s="8"/>
      <c r="P73" s="21"/>
      <c r="R73" s="8"/>
    </row>
    <row r="74" spans="2:18">
      <c r="B74" s="13"/>
      <c r="D74" s="17"/>
      <c r="E74" s="17"/>
      <c r="F74" s="14"/>
      <c r="G74" s="8"/>
      <c r="M74" s="8"/>
      <c r="P74" s="21"/>
      <c r="R74" s="8"/>
    </row>
    <row r="75" spans="2:18">
      <c r="B75" s="13"/>
      <c r="D75" s="17"/>
      <c r="E75" s="17"/>
      <c r="F75" s="14"/>
      <c r="G75" s="8"/>
      <c r="M75" s="8"/>
      <c r="P75" s="21"/>
      <c r="R75" s="8"/>
    </row>
    <row r="76" spans="2:18">
      <c r="B76" s="13"/>
      <c r="D76" s="17"/>
      <c r="E76" s="17"/>
      <c r="F76" s="14"/>
      <c r="G76" s="8"/>
      <c r="M76" s="8"/>
      <c r="P76" s="21"/>
      <c r="R76" s="8"/>
    </row>
    <row r="77" spans="2:18">
      <c r="B77" s="13"/>
      <c r="D77" s="17"/>
      <c r="E77" s="17"/>
      <c r="F77" s="14"/>
      <c r="G77" s="8"/>
      <c r="M77" s="8"/>
      <c r="P77" s="21"/>
      <c r="R77" s="8"/>
    </row>
    <row r="78" spans="2:18">
      <c r="B78" s="13"/>
      <c r="D78" s="17"/>
      <c r="E78" s="17"/>
      <c r="F78" s="14"/>
      <c r="G78" s="8"/>
      <c r="M78" s="8"/>
      <c r="P78" s="21"/>
      <c r="R78" s="8"/>
    </row>
    <row r="79" spans="2:18">
      <c r="B79" s="13"/>
      <c r="D79" s="17"/>
      <c r="E79" s="17"/>
      <c r="F79" s="14"/>
      <c r="G79" s="8"/>
      <c r="M79" s="8"/>
      <c r="P79" s="21"/>
      <c r="R79" s="8"/>
    </row>
    <row r="80" spans="2:18">
      <c r="B80" s="13"/>
      <c r="D80" s="17"/>
      <c r="E80" s="17"/>
      <c r="F80" s="14"/>
      <c r="G80" s="8"/>
      <c r="M80" s="8"/>
      <c r="P80" s="21"/>
      <c r="R80" s="8"/>
    </row>
    <row r="81" spans="2:18">
      <c r="B81" s="13"/>
      <c r="D81" s="17"/>
      <c r="E81" s="17"/>
      <c r="F81" s="14"/>
      <c r="G81" s="8"/>
      <c r="M81" s="8"/>
      <c r="P81" s="21"/>
      <c r="R81" s="8"/>
    </row>
    <row r="82" spans="2:18">
      <c r="B82" s="13"/>
      <c r="D82" s="17"/>
      <c r="E82" s="17"/>
      <c r="F82" s="14"/>
      <c r="G82" s="8"/>
      <c r="M82" s="8"/>
      <c r="P82" s="21"/>
      <c r="R82" s="8"/>
    </row>
    <row r="83" spans="2:18">
      <c r="B83" s="13"/>
      <c r="D83" s="17"/>
      <c r="E83" s="17"/>
      <c r="F83" s="14"/>
      <c r="G83" s="8"/>
      <c r="M83" s="8"/>
      <c r="P83" s="21"/>
      <c r="R83" s="8"/>
    </row>
    <row r="84" spans="2:18">
      <c r="B84" s="13"/>
      <c r="D84" s="17"/>
      <c r="E84" s="17"/>
      <c r="F84" s="14"/>
      <c r="G84" s="8"/>
      <c r="M84" s="8"/>
      <c r="P84" s="21"/>
      <c r="R84" s="8"/>
    </row>
    <row r="85" spans="2:18">
      <c r="B85" s="13"/>
      <c r="D85" s="17"/>
      <c r="E85" s="17"/>
      <c r="F85" s="14"/>
      <c r="G85" s="8"/>
      <c r="M85" s="8"/>
      <c r="P85" s="21"/>
      <c r="R85" s="8"/>
    </row>
    <row r="86" spans="2:18">
      <c r="B86" s="13"/>
      <c r="D86" s="17"/>
      <c r="E86" s="17"/>
      <c r="F86" s="14"/>
      <c r="G86" s="8"/>
      <c r="M86" s="8"/>
      <c r="P86" s="21"/>
      <c r="R86" s="8"/>
    </row>
    <row r="87" spans="2:18">
      <c r="B87" s="13"/>
      <c r="D87" s="17"/>
      <c r="E87" s="17"/>
      <c r="F87" s="14"/>
      <c r="G87" s="8"/>
      <c r="M87" s="8"/>
      <c r="P87" s="21"/>
      <c r="R87" s="8"/>
    </row>
    <row r="88" spans="2:18">
      <c r="B88" s="13"/>
      <c r="D88" s="17"/>
      <c r="E88" s="17"/>
      <c r="F88" s="14"/>
      <c r="G88" s="8"/>
      <c r="M88" s="8"/>
      <c r="P88" s="21"/>
      <c r="R88" s="8"/>
    </row>
    <row r="89" spans="2:18">
      <c r="B89" s="13"/>
      <c r="D89" s="17"/>
      <c r="E89" s="17"/>
      <c r="F89" s="14"/>
      <c r="G89" s="8"/>
      <c r="M89" s="8"/>
      <c r="P89" s="21"/>
      <c r="R89" s="8"/>
    </row>
    <row r="90" spans="2:18">
      <c r="B90" s="13"/>
      <c r="D90" s="17"/>
      <c r="E90" s="17"/>
      <c r="F90" s="14"/>
      <c r="G90" s="8"/>
      <c r="M90" s="8"/>
      <c r="P90" s="21"/>
      <c r="R90" s="8"/>
    </row>
    <row r="91" spans="2:18">
      <c r="B91" s="13"/>
      <c r="D91" s="17"/>
      <c r="E91" s="17"/>
      <c r="F91" s="14"/>
      <c r="G91" s="8"/>
      <c r="M91" s="8"/>
      <c r="P91" s="21"/>
      <c r="R91" s="8"/>
    </row>
    <row r="92" spans="2:18">
      <c r="B92" s="13"/>
      <c r="D92" s="17"/>
      <c r="E92" s="17"/>
      <c r="F92" s="14"/>
      <c r="G92" s="8"/>
      <c r="M92" s="8"/>
      <c r="P92" s="21"/>
      <c r="R92" s="8"/>
    </row>
    <row r="93" spans="2:18">
      <c r="B93" s="13"/>
      <c r="D93" s="17"/>
      <c r="E93" s="17"/>
      <c r="F93" s="14"/>
      <c r="G93" s="8"/>
      <c r="M93" s="8"/>
      <c r="P93" s="21"/>
      <c r="R93" s="8"/>
    </row>
    <row r="94" spans="2:18">
      <c r="B94" s="13"/>
      <c r="D94" s="17"/>
      <c r="E94" s="17"/>
      <c r="F94" s="14"/>
      <c r="G94" s="8"/>
      <c r="M94" s="8"/>
      <c r="P94" s="21"/>
      <c r="R94" s="8"/>
    </row>
    <row r="95" spans="2:18">
      <c r="B95" s="13"/>
      <c r="D95" s="17"/>
      <c r="E95" s="17"/>
      <c r="F95" s="14"/>
      <c r="G95" s="8"/>
      <c r="M95" s="8"/>
      <c r="P95" s="21"/>
      <c r="R95" s="8"/>
    </row>
    <row r="96" spans="2:18">
      <c r="B96" s="13"/>
      <c r="D96" s="17"/>
      <c r="E96" s="17"/>
      <c r="F96" s="14"/>
      <c r="G96" s="8"/>
      <c r="M96" s="8"/>
      <c r="P96" s="21"/>
      <c r="R96" s="8"/>
    </row>
    <row r="97" spans="2:18">
      <c r="B97" s="13"/>
      <c r="D97" s="17"/>
      <c r="E97" s="17"/>
      <c r="F97" s="14"/>
      <c r="G97" s="8"/>
      <c r="M97" s="8"/>
      <c r="P97" s="21"/>
      <c r="R97" s="8"/>
    </row>
    <row r="98" spans="2:18">
      <c r="B98" s="13"/>
      <c r="D98" s="17"/>
      <c r="E98" s="17"/>
      <c r="F98" s="14"/>
      <c r="G98" s="8"/>
      <c r="M98" s="8"/>
      <c r="P98" s="21"/>
      <c r="R98" s="8"/>
    </row>
    <row r="99" spans="2:18">
      <c r="B99" s="13"/>
      <c r="D99" s="17"/>
      <c r="E99" s="17"/>
      <c r="F99" s="14"/>
      <c r="G99" s="8"/>
      <c r="M99" s="8"/>
      <c r="P99" s="21"/>
      <c r="R99" s="8"/>
    </row>
    <row r="100" spans="2:18">
      <c r="B100" s="13"/>
      <c r="D100" s="17"/>
      <c r="E100" s="17"/>
      <c r="F100" s="14"/>
      <c r="G100" s="8"/>
      <c r="M100" s="8"/>
      <c r="P100" s="21"/>
      <c r="R100" s="8"/>
    </row>
    <row r="101" spans="2:18">
      <c r="B101" s="13"/>
      <c r="D101" s="17"/>
      <c r="E101" s="17"/>
      <c r="F101" s="14"/>
      <c r="G101" s="8"/>
      <c r="M101" s="8"/>
      <c r="P101" s="21"/>
      <c r="R101" s="8"/>
    </row>
    <row r="102" spans="2:18">
      <c r="B102" s="13"/>
      <c r="D102" s="17"/>
      <c r="E102" s="17"/>
      <c r="F102" s="14"/>
      <c r="G102" s="8"/>
      <c r="M102" s="8"/>
      <c r="P102" s="21"/>
      <c r="R102" s="8"/>
    </row>
    <row r="103" spans="2:18">
      <c r="B103" s="13"/>
      <c r="D103" s="17"/>
      <c r="E103" s="17"/>
      <c r="F103" s="14"/>
      <c r="G103" s="8"/>
      <c r="M103" s="8"/>
      <c r="P103" s="21"/>
      <c r="R103" s="8"/>
    </row>
    <row r="104" spans="2:18">
      <c r="B104" s="13"/>
      <c r="D104" s="17"/>
      <c r="E104" s="17"/>
      <c r="F104" s="14"/>
      <c r="G104" s="8"/>
      <c r="M104" s="8"/>
      <c r="P104" s="21"/>
      <c r="R104" s="8"/>
    </row>
    <row r="105" spans="2:18">
      <c r="B105" s="13"/>
      <c r="D105" s="17"/>
      <c r="E105" s="17"/>
      <c r="F105" s="14"/>
      <c r="G105" s="8"/>
      <c r="M105" s="8"/>
      <c r="P105" s="21"/>
      <c r="R105" s="8"/>
    </row>
    <row r="106" spans="2:18">
      <c r="B106" s="13"/>
      <c r="D106" s="17"/>
      <c r="E106" s="17"/>
      <c r="F106" s="14"/>
      <c r="G106" s="8"/>
      <c r="M106" s="8"/>
      <c r="P106" s="21"/>
      <c r="R106" s="8"/>
    </row>
    <row r="107" spans="2:18">
      <c r="B107" s="13"/>
      <c r="D107" s="17"/>
      <c r="E107" s="17"/>
      <c r="F107" s="14"/>
      <c r="G107" s="8"/>
      <c r="M107" s="8"/>
      <c r="P107" s="21"/>
      <c r="R107" s="8"/>
    </row>
    <row r="108" spans="2:18">
      <c r="B108" s="13"/>
      <c r="D108" s="17"/>
      <c r="E108" s="17"/>
      <c r="F108" s="14"/>
      <c r="G108" s="8"/>
      <c r="M108" s="8"/>
      <c r="P108" s="21"/>
      <c r="R108" s="8"/>
    </row>
    <row r="109" spans="2:18">
      <c r="B109" s="13"/>
      <c r="D109" s="17"/>
      <c r="E109" s="17"/>
      <c r="F109" s="14"/>
      <c r="G109" s="8"/>
      <c r="M109" s="8"/>
      <c r="P109" s="21"/>
      <c r="R109" s="8"/>
    </row>
    <row r="110" spans="2:18">
      <c r="B110" s="13"/>
      <c r="D110" s="17"/>
      <c r="E110" s="17"/>
      <c r="F110" s="14"/>
      <c r="G110" s="8"/>
      <c r="M110" s="8"/>
      <c r="P110" s="21"/>
      <c r="R110" s="8"/>
    </row>
    <row r="111" spans="2:18">
      <c r="B111" s="13"/>
      <c r="D111" s="17"/>
      <c r="E111" s="17"/>
      <c r="F111" s="14"/>
      <c r="G111" s="8"/>
      <c r="M111" s="8"/>
      <c r="P111" s="21"/>
      <c r="R111" s="8"/>
    </row>
    <row r="112" spans="2:18">
      <c r="B112" s="13"/>
      <c r="D112" s="17"/>
      <c r="E112" s="17"/>
      <c r="F112" s="14"/>
      <c r="G112" s="8"/>
      <c r="M112" s="8"/>
      <c r="P112" s="21"/>
      <c r="R112" s="8"/>
    </row>
    <row r="113" spans="2:18">
      <c r="B113" s="13"/>
      <c r="D113" s="17"/>
      <c r="E113" s="17"/>
      <c r="F113" s="14"/>
      <c r="G113" s="8"/>
      <c r="M113" s="8"/>
      <c r="P113" s="21"/>
      <c r="R113" s="8"/>
    </row>
    <row r="114" spans="2:18">
      <c r="B114" s="13"/>
      <c r="D114" s="17"/>
      <c r="E114" s="17"/>
      <c r="F114" s="14"/>
      <c r="G114" s="8"/>
      <c r="M114" s="8"/>
      <c r="P114" s="21"/>
      <c r="R114" s="8"/>
    </row>
    <row r="115" spans="2:18">
      <c r="B115" s="13"/>
      <c r="D115" s="17"/>
      <c r="E115" s="17"/>
      <c r="F115" s="14"/>
      <c r="G115" s="8"/>
      <c r="M115" s="8"/>
      <c r="P115" s="21"/>
      <c r="R115" s="8"/>
    </row>
    <row r="116" spans="2:18">
      <c r="B116" s="13"/>
      <c r="D116" s="17"/>
      <c r="E116" s="17"/>
      <c r="F116" s="14"/>
      <c r="G116" s="8"/>
      <c r="M116" s="8"/>
      <c r="P116" s="21"/>
      <c r="R116" s="8"/>
    </row>
    <row r="117" spans="2:18">
      <c r="B117" s="13"/>
      <c r="D117" s="17"/>
      <c r="E117" s="17"/>
      <c r="F117" s="14"/>
      <c r="G117" s="8"/>
      <c r="M117" s="8"/>
      <c r="P117" s="21"/>
      <c r="R117" s="8"/>
    </row>
    <row r="118" spans="2:18">
      <c r="B118" s="13"/>
      <c r="D118" s="17"/>
      <c r="E118" s="17"/>
      <c r="F118" s="14"/>
      <c r="G118" s="8"/>
      <c r="M118" s="8"/>
      <c r="P118" s="21"/>
      <c r="R118" s="8"/>
    </row>
    <row r="119" spans="2:18">
      <c r="B119" s="13"/>
      <c r="D119" s="17"/>
      <c r="E119" s="17"/>
      <c r="F119" s="14"/>
      <c r="G119" s="8"/>
      <c r="M119" s="8"/>
      <c r="P119" s="21"/>
      <c r="R119" s="8"/>
    </row>
    <row r="120" spans="2:18">
      <c r="B120" s="13"/>
      <c r="D120" s="17"/>
      <c r="E120" s="17"/>
      <c r="F120" s="14"/>
      <c r="G120" s="8"/>
      <c r="M120" s="8"/>
      <c r="P120" s="21"/>
      <c r="R120" s="8"/>
    </row>
    <row r="121" spans="2:18">
      <c r="B121" s="13"/>
      <c r="D121" s="17"/>
      <c r="E121" s="17"/>
      <c r="F121" s="14"/>
      <c r="G121" s="8"/>
      <c r="M121" s="8"/>
      <c r="P121" s="21"/>
      <c r="R121" s="8"/>
    </row>
    <row r="122" spans="2:18">
      <c r="B122" s="13"/>
      <c r="D122" s="17"/>
      <c r="E122" s="17"/>
      <c r="F122" s="14"/>
      <c r="G122" s="8"/>
      <c r="M122" s="8"/>
      <c r="P122" s="21"/>
      <c r="R122" s="8"/>
    </row>
    <row r="123" spans="2:18">
      <c r="B123" s="13"/>
      <c r="D123" s="17"/>
      <c r="E123" s="17"/>
      <c r="F123" s="14"/>
      <c r="G123" s="8"/>
      <c r="M123" s="8"/>
      <c r="P123" s="21"/>
      <c r="R123" s="8"/>
    </row>
    <row r="124" spans="2:18">
      <c r="B124" s="13"/>
      <c r="D124" s="17"/>
      <c r="E124" s="17"/>
      <c r="F124" s="14"/>
      <c r="G124" s="8"/>
      <c r="M124" s="8"/>
      <c r="P124" s="21"/>
      <c r="R124" s="8"/>
    </row>
    <row r="125" spans="2:18">
      <c r="B125" s="13"/>
      <c r="D125" s="17"/>
      <c r="E125" s="17"/>
      <c r="F125" s="14"/>
      <c r="G125" s="8"/>
      <c r="M125" s="8"/>
      <c r="P125" s="21"/>
      <c r="R125" s="8"/>
    </row>
    <row r="126" spans="2:18">
      <c r="B126" s="13"/>
      <c r="D126" s="17"/>
      <c r="E126" s="17"/>
      <c r="F126" s="14"/>
      <c r="G126" s="8"/>
      <c r="M126" s="8"/>
      <c r="P126" s="21"/>
      <c r="R126" s="8"/>
    </row>
    <row r="127" spans="2:18">
      <c r="B127" s="13"/>
      <c r="D127" s="17"/>
      <c r="E127" s="17"/>
      <c r="F127" s="14"/>
      <c r="G127" s="8"/>
      <c r="M127" s="8"/>
      <c r="P127" s="21"/>
      <c r="R127" s="8"/>
    </row>
    <row r="128" spans="2:18">
      <c r="B128" s="13"/>
      <c r="D128" s="17"/>
      <c r="E128" s="17"/>
      <c r="F128" s="14"/>
      <c r="G128" s="8"/>
      <c r="M128" s="8"/>
      <c r="P128" s="21"/>
      <c r="R128" s="8"/>
    </row>
    <row r="129" spans="2:18">
      <c r="B129" s="13"/>
      <c r="D129" s="17"/>
      <c r="E129" s="17"/>
      <c r="F129" s="14"/>
      <c r="G129" s="8"/>
      <c r="M129" s="8"/>
      <c r="P129" s="21"/>
      <c r="R129" s="8"/>
    </row>
    <row r="130" spans="2:18">
      <c r="B130" s="13"/>
      <c r="D130" s="17"/>
      <c r="E130" s="17"/>
      <c r="F130" s="14"/>
      <c r="G130" s="8"/>
      <c r="M130" s="8"/>
      <c r="P130" s="21"/>
      <c r="R130" s="8"/>
    </row>
    <row r="131" spans="2:18">
      <c r="B131" s="13"/>
      <c r="D131" s="17"/>
      <c r="E131" s="17"/>
      <c r="F131" s="14"/>
      <c r="G131" s="8"/>
      <c r="M131" s="8"/>
      <c r="P131" s="21"/>
      <c r="R131" s="8"/>
    </row>
    <row r="132" spans="2:18">
      <c r="B132" s="13"/>
      <c r="D132" s="17"/>
      <c r="E132" s="17"/>
      <c r="F132" s="14"/>
      <c r="G132" s="8"/>
      <c r="M132" s="8"/>
      <c r="P132" s="21"/>
      <c r="R132" s="8"/>
    </row>
    <row r="133" spans="2:18">
      <c r="B133" s="13"/>
      <c r="D133" s="17"/>
      <c r="E133" s="17"/>
      <c r="F133" s="14"/>
      <c r="G133" s="8"/>
      <c r="M133" s="8"/>
      <c r="P133" s="21"/>
      <c r="R133" s="8"/>
    </row>
    <row r="134" spans="2:18">
      <c r="B134" s="13"/>
      <c r="D134" s="17"/>
      <c r="E134" s="17"/>
      <c r="F134" s="14"/>
      <c r="G134" s="8"/>
      <c r="M134" s="8"/>
      <c r="P134" s="21"/>
      <c r="R134" s="8"/>
    </row>
    <row r="135" spans="2:18">
      <c r="B135" s="13"/>
      <c r="D135" s="17"/>
      <c r="E135" s="17"/>
      <c r="F135" s="14"/>
      <c r="G135" s="8"/>
      <c r="M135" s="8"/>
      <c r="P135" s="21"/>
      <c r="R135" s="8"/>
    </row>
    <row r="136" spans="2:18">
      <c r="B136" s="13"/>
      <c r="D136" s="17"/>
      <c r="E136" s="17"/>
      <c r="F136" s="14"/>
      <c r="G136" s="8"/>
      <c r="M136" s="8"/>
      <c r="P136" s="21"/>
      <c r="R136" s="8"/>
    </row>
    <row r="137" spans="2:18">
      <c r="B137" s="13"/>
      <c r="D137" s="17"/>
      <c r="E137" s="17"/>
      <c r="F137" s="14"/>
      <c r="G137" s="8"/>
      <c r="M137" s="8"/>
      <c r="P137" s="21"/>
      <c r="R137" s="8"/>
    </row>
    <row r="138" spans="2:18">
      <c r="B138" s="13"/>
      <c r="D138" s="17"/>
      <c r="E138" s="17"/>
      <c r="F138" s="14"/>
      <c r="G138" s="8"/>
      <c r="M138" s="8"/>
      <c r="P138" s="21"/>
      <c r="R138" s="8"/>
    </row>
    <row r="139" spans="2:18">
      <c r="B139" s="13"/>
      <c r="D139" s="17"/>
      <c r="E139" s="17"/>
      <c r="F139" s="14"/>
      <c r="G139" s="8"/>
      <c r="M139" s="8"/>
      <c r="P139" s="21"/>
      <c r="R139" s="8"/>
    </row>
    <row r="140" spans="2:18">
      <c r="B140" s="13"/>
      <c r="D140" s="17"/>
      <c r="E140" s="17"/>
      <c r="F140" s="14"/>
      <c r="G140" s="8"/>
      <c r="M140" s="8"/>
      <c r="P140" s="21"/>
      <c r="R140" s="8"/>
    </row>
    <row r="141" spans="2:18">
      <c r="B141" s="13"/>
      <c r="D141" s="17"/>
      <c r="E141" s="17"/>
      <c r="F141" s="14"/>
      <c r="G141" s="8"/>
      <c r="M141" s="8"/>
      <c r="P141" s="21"/>
      <c r="R141" s="8"/>
    </row>
    <row r="142" spans="2:18">
      <c r="B142" s="13"/>
      <c r="D142" s="17"/>
      <c r="E142" s="17"/>
      <c r="F142" s="14"/>
      <c r="G142" s="8"/>
      <c r="M142" s="8"/>
      <c r="P142" s="21"/>
      <c r="R142" s="8"/>
    </row>
    <row r="143" spans="2:18">
      <c r="B143" s="13"/>
      <c r="D143" s="17"/>
      <c r="E143" s="17"/>
      <c r="F143" s="14"/>
      <c r="G143" s="8"/>
      <c r="M143" s="8"/>
      <c r="P143" s="21"/>
      <c r="R143" s="8"/>
    </row>
    <row r="144" spans="2:18">
      <c r="B144" s="13"/>
      <c r="D144" s="17"/>
      <c r="E144" s="17"/>
      <c r="F144" s="14"/>
      <c r="G144" s="8"/>
      <c r="M144" s="8"/>
      <c r="P144" s="21"/>
      <c r="R144" s="8"/>
    </row>
    <row r="145" spans="2:18">
      <c r="B145" s="13"/>
      <c r="D145" s="17"/>
      <c r="E145" s="17"/>
      <c r="F145" s="14"/>
      <c r="G145" s="8"/>
      <c r="M145" s="8"/>
      <c r="P145" s="21"/>
      <c r="R145" s="8"/>
    </row>
    <row r="146" spans="2:18">
      <c r="B146" s="13"/>
      <c r="D146" s="17"/>
      <c r="E146" s="17"/>
      <c r="F146" s="14"/>
      <c r="G146" s="8"/>
      <c r="M146" s="8"/>
      <c r="P146" s="21"/>
      <c r="R146" s="8"/>
    </row>
    <row r="147" spans="2:18">
      <c r="B147" s="13"/>
      <c r="D147" s="17"/>
      <c r="E147" s="17"/>
      <c r="F147" s="14"/>
      <c r="G147" s="8"/>
      <c r="M147" s="8"/>
      <c r="P147" s="21"/>
      <c r="R147" s="8"/>
    </row>
    <row r="148" spans="2:18">
      <c r="B148" s="13"/>
      <c r="D148" s="17"/>
      <c r="E148" s="17"/>
      <c r="F148" s="14"/>
      <c r="G148" s="8"/>
      <c r="M148" s="8"/>
      <c r="P148" s="21"/>
      <c r="R148" s="8"/>
    </row>
    <row r="149" spans="2:18">
      <c r="B149" s="13"/>
      <c r="D149" s="17"/>
      <c r="E149" s="17"/>
      <c r="F149" s="14"/>
      <c r="G149" s="8"/>
      <c r="M149" s="8"/>
      <c r="P149" s="21"/>
      <c r="R149" s="8"/>
    </row>
    <row r="150" spans="2:18">
      <c r="B150" s="13"/>
      <c r="D150" s="17"/>
      <c r="E150" s="17"/>
      <c r="F150" s="14"/>
      <c r="G150" s="8"/>
      <c r="M150" s="8"/>
      <c r="P150" s="21"/>
      <c r="R150" s="8"/>
    </row>
    <row r="151" spans="2:18">
      <c r="B151" s="13"/>
      <c r="D151" s="17"/>
      <c r="E151" s="17"/>
      <c r="F151" s="14"/>
      <c r="G151" s="8"/>
      <c r="M151" s="8"/>
      <c r="P151" s="21"/>
      <c r="R151" s="8"/>
    </row>
    <row r="152" spans="2:18">
      <c r="B152" s="13"/>
      <c r="D152" s="17"/>
      <c r="E152" s="17"/>
      <c r="F152" s="14"/>
      <c r="G152" s="8"/>
      <c r="M152" s="8"/>
      <c r="P152" s="21"/>
      <c r="R152" s="8"/>
    </row>
    <row r="153" spans="2:18">
      <c r="B153" s="13"/>
      <c r="D153" s="17"/>
      <c r="E153" s="17"/>
      <c r="F153" s="14"/>
      <c r="G153" s="8"/>
      <c r="M153" s="8"/>
      <c r="P153" s="21"/>
      <c r="R153" s="8"/>
    </row>
    <row r="154" spans="2:18">
      <c r="B154" s="13"/>
      <c r="D154" s="17"/>
      <c r="E154" s="17"/>
      <c r="F154" s="14"/>
      <c r="G154" s="8"/>
      <c r="M154" s="8"/>
      <c r="P154" s="21"/>
      <c r="R154" s="8"/>
    </row>
    <row r="155" spans="2:18">
      <c r="B155" s="13"/>
      <c r="D155" s="17"/>
      <c r="E155" s="17"/>
      <c r="F155" s="14"/>
      <c r="G155" s="8"/>
      <c r="M155" s="8"/>
      <c r="P155" s="21"/>
      <c r="R155" s="8"/>
    </row>
    <row r="156" spans="2:18">
      <c r="B156" s="13"/>
      <c r="D156" s="17"/>
      <c r="E156" s="17"/>
      <c r="F156" s="14"/>
      <c r="G156" s="8"/>
      <c r="M156" s="8"/>
      <c r="P156" s="21"/>
      <c r="R156" s="8"/>
    </row>
    <row r="157" spans="2:18">
      <c r="B157" s="13"/>
      <c r="D157" s="17"/>
      <c r="E157" s="17"/>
      <c r="F157" s="14"/>
      <c r="G157" s="8"/>
      <c r="M157" s="8"/>
      <c r="P157" s="21"/>
      <c r="R157" s="8"/>
    </row>
    <row r="158" spans="2:18">
      <c r="B158" s="13"/>
      <c r="D158" s="17"/>
      <c r="E158" s="17"/>
      <c r="F158" s="14"/>
      <c r="G158" s="8"/>
      <c r="M158" s="8"/>
      <c r="P158" s="21"/>
      <c r="R158" s="8"/>
    </row>
    <row r="159" spans="2:18">
      <c r="B159" s="13"/>
      <c r="D159" s="17"/>
      <c r="E159" s="17"/>
      <c r="F159" s="14"/>
      <c r="G159" s="8"/>
      <c r="M159" s="8"/>
      <c r="P159" s="21"/>
      <c r="R159" s="8"/>
    </row>
    <row r="160" spans="2:18">
      <c r="B160" s="13"/>
      <c r="D160" s="17"/>
      <c r="E160" s="17"/>
      <c r="F160" s="14"/>
      <c r="G160" s="8"/>
      <c r="M160" s="8"/>
      <c r="P160" s="21"/>
      <c r="R160" s="8"/>
    </row>
    <row r="161" spans="2:18">
      <c r="B161" s="13"/>
      <c r="D161" s="17"/>
      <c r="E161" s="17"/>
      <c r="F161" s="14"/>
      <c r="G161" s="8"/>
      <c r="M161" s="8"/>
      <c r="P161" s="21"/>
      <c r="R161" s="8"/>
    </row>
    <row r="162" spans="2:18">
      <c r="B162" s="13"/>
      <c r="D162" s="17"/>
      <c r="E162" s="17"/>
      <c r="F162" s="14"/>
      <c r="G162" s="8"/>
      <c r="M162" s="8"/>
      <c r="P162" s="21"/>
      <c r="R162" s="8"/>
    </row>
    <row r="163" spans="2:18">
      <c r="B163" s="13"/>
      <c r="D163" s="17"/>
      <c r="E163" s="17"/>
      <c r="F163" s="14"/>
      <c r="G163" s="8"/>
      <c r="M163" s="8"/>
      <c r="P163" s="21"/>
      <c r="R163" s="8"/>
    </row>
    <row r="164" spans="2:18">
      <c r="B164" s="13"/>
      <c r="D164" s="17"/>
      <c r="E164" s="17"/>
      <c r="F164" s="14"/>
      <c r="G164" s="8"/>
      <c r="M164" s="8"/>
      <c r="P164" s="21"/>
      <c r="R164" s="8"/>
    </row>
    <row r="165" spans="2:18">
      <c r="B165" s="13"/>
      <c r="D165" s="17"/>
      <c r="E165" s="17"/>
      <c r="F165" s="14"/>
      <c r="G165" s="8"/>
      <c r="M165" s="8"/>
      <c r="P165" s="21"/>
      <c r="R165" s="8"/>
    </row>
    <row r="166" spans="2:18">
      <c r="B166" s="13"/>
      <c r="D166" s="17"/>
      <c r="E166" s="17"/>
      <c r="F166" s="14"/>
      <c r="G166" s="8"/>
      <c r="M166" s="8"/>
      <c r="P166" s="21"/>
      <c r="R166" s="8"/>
    </row>
    <row r="167" spans="2:18">
      <c r="B167" s="13"/>
      <c r="D167" s="17"/>
      <c r="E167" s="17"/>
      <c r="F167" s="14"/>
      <c r="G167" s="8"/>
      <c r="M167" s="8"/>
      <c r="P167" s="21"/>
      <c r="R167" s="8"/>
    </row>
    <row r="168" spans="2:18">
      <c r="B168" s="13"/>
      <c r="D168" s="17"/>
      <c r="E168" s="17"/>
      <c r="F168" s="14"/>
      <c r="G168" s="8"/>
      <c r="M168" s="8"/>
      <c r="P168" s="21"/>
      <c r="R168" s="8"/>
    </row>
    <row r="169" spans="2:18">
      <c r="B169" s="13"/>
      <c r="D169" s="17"/>
      <c r="E169" s="17"/>
      <c r="F169" s="14"/>
      <c r="G169" s="8"/>
      <c r="M169" s="8"/>
      <c r="P169" s="21"/>
      <c r="R169" s="8"/>
    </row>
    <row r="170" spans="2:18">
      <c r="B170" s="13"/>
      <c r="D170" s="17"/>
      <c r="E170" s="17"/>
      <c r="F170" s="14"/>
      <c r="G170" s="8"/>
      <c r="M170" s="8"/>
      <c r="P170" s="21"/>
      <c r="R170" s="8"/>
    </row>
    <row r="171" spans="2:18">
      <c r="B171" s="13"/>
      <c r="D171" s="17"/>
      <c r="E171" s="17"/>
      <c r="F171" s="14"/>
      <c r="G171" s="8"/>
      <c r="M171" s="8"/>
      <c r="P171" s="21"/>
      <c r="R171" s="8"/>
    </row>
    <row r="172" spans="2:18">
      <c r="B172" s="13"/>
      <c r="D172" s="17"/>
      <c r="E172" s="17"/>
      <c r="F172" s="14"/>
      <c r="G172" s="8"/>
      <c r="M172" s="8"/>
      <c r="P172" s="21"/>
      <c r="R172" s="8"/>
    </row>
    <row r="173" spans="2:18">
      <c r="B173" s="13"/>
      <c r="D173" s="17"/>
      <c r="E173" s="17"/>
      <c r="F173" s="14"/>
      <c r="G173" s="8"/>
      <c r="M173" s="8"/>
      <c r="P173" s="21"/>
      <c r="R173" s="8"/>
    </row>
    <row r="174" spans="2:18">
      <c r="B174" s="13"/>
      <c r="D174" s="17"/>
      <c r="E174" s="17"/>
      <c r="F174" s="14"/>
      <c r="G174" s="8"/>
      <c r="M174" s="8"/>
      <c r="P174" s="21"/>
      <c r="R174" s="8"/>
    </row>
    <row r="175" spans="2:18">
      <c r="B175" s="13"/>
      <c r="D175" s="17"/>
      <c r="E175" s="17"/>
      <c r="F175" s="14"/>
      <c r="G175" s="8"/>
      <c r="M175" s="8"/>
      <c r="P175" s="21"/>
      <c r="R175" s="8"/>
    </row>
    <row r="176" spans="2:18">
      <c r="B176" s="13"/>
      <c r="D176" s="17"/>
      <c r="E176" s="17"/>
      <c r="F176" s="14"/>
      <c r="G176" s="8"/>
      <c r="M176" s="8"/>
      <c r="P176" s="21"/>
      <c r="R176" s="8"/>
    </row>
    <row r="177" spans="2:18">
      <c r="B177" s="13"/>
      <c r="D177" s="17"/>
      <c r="E177" s="17"/>
      <c r="F177" s="14"/>
      <c r="G177" s="8"/>
      <c r="M177" s="8"/>
      <c r="P177" s="21"/>
      <c r="R177" s="8"/>
    </row>
    <row r="178" spans="2:18">
      <c r="B178" s="13"/>
      <c r="D178" s="17"/>
      <c r="E178" s="17"/>
      <c r="F178" s="14"/>
      <c r="G178" s="8"/>
      <c r="M178" s="8"/>
      <c r="P178" s="21"/>
      <c r="R178" s="8"/>
    </row>
    <row r="179" spans="2:18">
      <c r="B179" s="13"/>
      <c r="D179" s="17"/>
      <c r="E179" s="17"/>
      <c r="F179" s="14"/>
      <c r="G179" s="8"/>
      <c r="M179" s="8"/>
      <c r="P179" s="21"/>
      <c r="R179" s="8"/>
    </row>
    <row r="180" spans="2:18">
      <c r="B180" s="13"/>
      <c r="D180" s="17"/>
      <c r="E180" s="17"/>
      <c r="F180" s="14"/>
      <c r="G180" s="8"/>
      <c r="M180" s="8"/>
      <c r="P180" s="21"/>
      <c r="R180" s="8"/>
    </row>
    <row r="181" spans="2:18">
      <c r="B181" s="13"/>
      <c r="D181" s="17"/>
      <c r="E181" s="17"/>
      <c r="F181" s="14"/>
      <c r="G181" s="8"/>
      <c r="M181" s="8"/>
      <c r="P181" s="21"/>
      <c r="R181" s="8"/>
    </row>
    <row r="182" spans="2:18">
      <c r="B182" s="13"/>
      <c r="D182" s="17"/>
      <c r="E182" s="17"/>
      <c r="F182" s="14"/>
      <c r="G182" s="8"/>
      <c r="M182" s="8"/>
      <c r="P182" s="21"/>
      <c r="R182" s="8"/>
    </row>
    <row r="183" spans="2:18">
      <c r="B183" s="13"/>
      <c r="D183" s="17"/>
      <c r="E183" s="17"/>
      <c r="F183" s="14"/>
      <c r="G183" s="8"/>
      <c r="M183" s="8"/>
      <c r="P183" s="21"/>
      <c r="R183" s="8"/>
    </row>
    <row r="184" spans="2:18">
      <c r="B184" s="13"/>
      <c r="D184" s="17"/>
      <c r="E184" s="17"/>
      <c r="F184" s="14"/>
      <c r="G184" s="8"/>
      <c r="M184" s="8"/>
      <c r="P184" s="21"/>
      <c r="R184" s="8"/>
    </row>
    <row r="185" spans="2:18">
      <c r="B185" s="13"/>
      <c r="D185" s="17"/>
      <c r="E185" s="17"/>
      <c r="F185" s="14"/>
      <c r="G185" s="8"/>
      <c r="M185" s="8"/>
      <c r="P185" s="21"/>
      <c r="R185" s="8"/>
    </row>
    <row r="186" spans="2:18">
      <c r="B186" s="13"/>
      <c r="D186" s="17"/>
      <c r="E186" s="17"/>
      <c r="F186" s="14"/>
      <c r="G186" s="8"/>
      <c r="M186" s="8"/>
      <c r="P186" s="21"/>
      <c r="R186" s="8"/>
    </row>
    <row r="187" spans="2:18">
      <c r="B187" s="13"/>
      <c r="D187" s="17"/>
      <c r="E187" s="17"/>
      <c r="F187" s="14"/>
      <c r="G187" s="8"/>
      <c r="M187" s="8"/>
      <c r="P187" s="21"/>
      <c r="R187" s="8"/>
    </row>
    <row r="188" spans="2:18">
      <c r="B188" s="13"/>
      <c r="D188" s="17"/>
      <c r="E188" s="17"/>
      <c r="F188" s="14"/>
      <c r="G188" s="8"/>
      <c r="M188" s="8"/>
      <c r="P188" s="21"/>
      <c r="R188" s="8"/>
    </row>
    <row r="189" spans="2:18">
      <c r="B189" s="13"/>
      <c r="D189" s="17"/>
      <c r="E189" s="17"/>
      <c r="F189" s="14"/>
      <c r="G189" s="8"/>
      <c r="M189" s="8"/>
      <c r="P189" s="21"/>
      <c r="R189" s="8"/>
    </row>
    <row r="190" spans="2:18">
      <c r="B190" s="13"/>
      <c r="D190" s="17"/>
      <c r="E190" s="17"/>
      <c r="F190" s="14"/>
      <c r="G190" s="8"/>
      <c r="M190" s="8"/>
      <c r="P190" s="21"/>
      <c r="R190" s="8"/>
    </row>
    <row r="191" spans="2:18">
      <c r="B191" s="13"/>
      <c r="D191" s="17"/>
      <c r="E191" s="17"/>
      <c r="F191" s="14"/>
      <c r="G191" s="8"/>
      <c r="M191" s="8"/>
      <c r="P191" s="21"/>
      <c r="R191" s="8"/>
    </row>
    <row r="192" spans="2:18">
      <c r="B192" s="13"/>
      <c r="D192" s="17"/>
      <c r="E192" s="17"/>
      <c r="F192" s="14"/>
      <c r="G192" s="8"/>
      <c r="M192" s="8"/>
      <c r="P192" s="21"/>
      <c r="R192" s="8"/>
    </row>
    <row r="193" spans="2:18">
      <c r="B193" s="13"/>
      <c r="D193" s="17"/>
      <c r="E193" s="17"/>
      <c r="F193" s="14"/>
      <c r="G193" s="8"/>
      <c r="M193" s="8"/>
      <c r="P193" s="21"/>
      <c r="R193" s="8"/>
    </row>
    <row r="194" spans="2:18">
      <c r="B194" s="13"/>
      <c r="D194" s="17"/>
      <c r="E194" s="17"/>
      <c r="F194" s="14"/>
      <c r="G194" s="8"/>
      <c r="M194" s="8"/>
      <c r="P194" s="21"/>
      <c r="R194" s="8"/>
    </row>
    <row r="195" spans="2:18">
      <c r="B195" s="13"/>
      <c r="D195" s="17"/>
      <c r="E195" s="17"/>
      <c r="F195" s="14"/>
      <c r="G195" s="8"/>
      <c r="M195" s="8"/>
      <c r="P195" s="21"/>
      <c r="R195" s="8"/>
    </row>
    <row r="196" spans="2:18">
      <c r="B196" s="13"/>
      <c r="D196" s="17"/>
      <c r="E196" s="17"/>
      <c r="F196" s="14"/>
      <c r="G196" s="8"/>
      <c r="M196" s="8"/>
      <c r="P196" s="21"/>
      <c r="R196" s="8"/>
    </row>
    <row r="197" spans="2:18">
      <c r="B197" s="13"/>
      <c r="D197" s="17"/>
      <c r="E197" s="17"/>
      <c r="F197" s="14"/>
      <c r="G197" s="8"/>
      <c r="M197" s="8"/>
      <c r="P197" s="21"/>
      <c r="R197" s="8"/>
    </row>
    <row r="198" spans="2:18">
      <c r="B198" s="13"/>
      <c r="D198" s="17"/>
      <c r="E198" s="17"/>
      <c r="F198" s="14"/>
      <c r="G198" s="8"/>
      <c r="M198" s="8"/>
      <c r="P198" s="21"/>
      <c r="R198" s="8"/>
    </row>
    <row r="199" spans="2:18">
      <c r="B199" s="13"/>
      <c r="D199" s="17"/>
      <c r="E199" s="17"/>
      <c r="F199" s="14"/>
      <c r="G199" s="8"/>
      <c r="M199" s="8"/>
      <c r="P199" s="21"/>
      <c r="R199" s="8"/>
    </row>
    <row r="200" spans="2:18">
      <c r="B200" s="13"/>
      <c r="D200" s="17"/>
      <c r="E200" s="17"/>
      <c r="F200" s="14"/>
      <c r="G200" s="8"/>
      <c r="M200" s="8"/>
      <c r="P200" s="21"/>
      <c r="R200" s="8"/>
    </row>
    <row r="201" spans="2:18">
      <c r="B201" s="13"/>
      <c r="D201" s="17"/>
      <c r="E201" s="17"/>
      <c r="F201" s="14"/>
      <c r="G201" s="8"/>
      <c r="M201" s="8"/>
      <c r="P201" s="21"/>
      <c r="R201" s="8"/>
    </row>
    <row r="202" spans="2:18">
      <c r="B202" s="13"/>
      <c r="D202" s="17"/>
      <c r="E202" s="17"/>
      <c r="F202" s="14"/>
      <c r="G202" s="8"/>
      <c r="M202" s="8"/>
      <c r="P202" s="21"/>
      <c r="R202" s="8"/>
    </row>
    <row r="203" spans="2:18">
      <c r="B203" s="13"/>
      <c r="D203" s="17"/>
      <c r="E203" s="17"/>
      <c r="F203" s="14"/>
      <c r="G203" s="8"/>
      <c r="M203" s="8"/>
      <c r="P203" s="21"/>
      <c r="R203" s="8"/>
    </row>
    <row r="204" spans="2:18">
      <c r="B204" s="13"/>
      <c r="D204" s="17"/>
      <c r="E204" s="17"/>
      <c r="F204" s="14"/>
      <c r="G204" s="8"/>
      <c r="M204" s="8"/>
      <c r="P204" s="21"/>
      <c r="R204" s="8"/>
    </row>
    <row r="205" spans="2:18">
      <c r="B205" s="13"/>
      <c r="D205" s="17"/>
      <c r="E205" s="17"/>
      <c r="F205" s="14"/>
      <c r="G205" s="8"/>
      <c r="M205" s="8"/>
      <c r="P205" s="21"/>
      <c r="R205" s="8"/>
    </row>
    <row r="206" spans="2:18">
      <c r="B206" s="13"/>
      <c r="D206" s="17"/>
      <c r="E206" s="17"/>
      <c r="F206" s="14"/>
      <c r="G206" s="8"/>
      <c r="M206" s="8"/>
      <c r="P206" s="21"/>
      <c r="R206" s="8"/>
    </row>
    <row r="207" spans="2:18">
      <c r="B207" s="13"/>
      <c r="D207" s="17"/>
      <c r="E207" s="17"/>
      <c r="F207" s="14"/>
      <c r="G207" s="8"/>
      <c r="M207" s="8"/>
      <c r="P207" s="21"/>
      <c r="R207" s="8"/>
    </row>
    <row r="208" spans="2:18">
      <c r="B208" s="13"/>
      <c r="D208" s="17"/>
      <c r="E208" s="17"/>
      <c r="F208" s="14"/>
      <c r="G208" s="8"/>
      <c r="M208" s="8"/>
      <c r="P208" s="21"/>
      <c r="R208" s="8"/>
    </row>
    <row r="209" spans="2:18">
      <c r="B209" s="13"/>
      <c r="D209" s="17"/>
      <c r="E209" s="17"/>
      <c r="F209" s="14"/>
      <c r="G209" s="8"/>
      <c r="M209" s="8"/>
      <c r="P209" s="21"/>
      <c r="R209" s="8"/>
    </row>
    <row r="210" spans="2:18">
      <c r="B210" s="13"/>
      <c r="D210" s="17"/>
      <c r="E210" s="17"/>
      <c r="F210" s="14"/>
      <c r="G210" s="8"/>
      <c r="M210" s="8"/>
      <c r="P210" s="21"/>
      <c r="R210" s="8"/>
    </row>
    <row r="211" spans="2:18">
      <c r="B211" s="13"/>
      <c r="D211" s="17"/>
      <c r="E211" s="17"/>
      <c r="F211" s="14"/>
      <c r="G211" s="8"/>
      <c r="M211" s="8"/>
      <c r="P211" s="21"/>
      <c r="R211" s="8"/>
    </row>
    <row r="212" spans="2:18">
      <c r="B212" s="13"/>
      <c r="D212" s="17"/>
      <c r="E212" s="17"/>
      <c r="F212" s="14"/>
      <c r="G212" s="8"/>
      <c r="M212" s="8"/>
      <c r="P212" s="21"/>
      <c r="R212" s="8"/>
    </row>
    <row r="213" spans="2:18">
      <c r="B213" s="13"/>
      <c r="D213" s="17"/>
      <c r="E213" s="17"/>
      <c r="F213" s="14"/>
      <c r="G213" s="8"/>
      <c r="M213" s="8"/>
      <c r="P213" s="21"/>
      <c r="R213" s="8"/>
    </row>
    <row r="214" spans="2:18">
      <c r="B214" s="13"/>
      <c r="D214" s="17"/>
      <c r="E214" s="17"/>
      <c r="F214" s="14"/>
      <c r="G214" s="8"/>
      <c r="M214" s="8"/>
      <c r="P214" s="21"/>
      <c r="R214" s="8"/>
    </row>
    <row r="215" spans="2:18">
      <c r="B215" s="13"/>
      <c r="D215" s="17"/>
      <c r="E215" s="17"/>
      <c r="F215" s="14"/>
      <c r="G215" s="8"/>
      <c r="M215" s="8"/>
      <c r="P215" s="21"/>
      <c r="R215" s="8"/>
    </row>
    <row r="216" spans="2:18">
      <c r="B216" s="13"/>
      <c r="D216" s="17"/>
      <c r="E216" s="17"/>
      <c r="F216" s="14"/>
      <c r="G216" s="8"/>
      <c r="M216" s="8"/>
      <c r="P216" s="21"/>
      <c r="R216" s="8"/>
    </row>
    <row r="217" spans="2:18">
      <c r="B217" s="13"/>
      <c r="D217" s="17"/>
      <c r="E217" s="17"/>
      <c r="F217" s="14"/>
      <c r="G217" s="8"/>
      <c r="M217" s="8"/>
      <c r="P217" s="21"/>
      <c r="R217" s="8"/>
    </row>
    <row r="218" spans="2:18">
      <c r="B218" s="13"/>
      <c r="D218" s="17"/>
      <c r="E218" s="17"/>
      <c r="F218" s="14"/>
      <c r="G218" s="8"/>
      <c r="M218" s="8"/>
      <c r="P218" s="21"/>
      <c r="R218" s="8"/>
    </row>
    <row r="219" spans="2:18">
      <c r="B219" s="13"/>
      <c r="D219" s="17"/>
      <c r="E219" s="17"/>
      <c r="F219" s="14"/>
      <c r="G219" s="8"/>
      <c r="M219" s="8"/>
      <c r="P219" s="21"/>
      <c r="R219" s="8"/>
    </row>
    <row r="220" spans="2:18">
      <c r="B220" s="13"/>
      <c r="D220" s="17"/>
      <c r="E220" s="17"/>
      <c r="F220" s="14"/>
      <c r="G220" s="8"/>
      <c r="M220" s="8"/>
      <c r="P220" s="21"/>
      <c r="R220" s="8"/>
    </row>
    <row r="221" spans="2:18">
      <c r="B221" s="13"/>
      <c r="D221" s="17"/>
      <c r="E221" s="17"/>
      <c r="F221" s="14"/>
      <c r="G221" s="8"/>
      <c r="M221" s="8"/>
      <c r="P221" s="21"/>
      <c r="R221" s="8"/>
    </row>
    <row r="222" spans="2:18">
      <c r="B222" s="13"/>
      <c r="D222" s="17"/>
      <c r="E222" s="17"/>
      <c r="F222" s="14"/>
      <c r="G222" s="8"/>
      <c r="M222" s="8"/>
      <c r="P222" s="21"/>
      <c r="R222" s="8"/>
    </row>
    <row r="223" spans="2:18">
      <c r="B223" s="13"/>
      <c r="D223" s="17"/>
      <c r="E223" s="17"/>
      <c r="F223" s="14"/>
      <c r="G223" s="8"/>
      <c r="M223" s="8"/>
      <c r="P223" s="21"/>
      <c r="R223" s="8"/>
    </row>
    <row r="224" spans="2:18">
      <c r="B224" s="13"/>
      <c r="D224" s="17"/>
      <c r="E224" s="17"/>
      <c r="F224" s="14"/>
      <c r="G224" s="8"/>
      <c r="M224" s="8"/>
      <c r="P224" s="21"/>
      <c r="R224" s="8"/>
    </row>
    <row r="225" spans="2:18">
      <c r="B225" s="13"/>
      <c r="D225" s="17"/>
      <c r="E225" s="17"/>
      <c r="F225" s="14"/>
      <c r="G225" s="8"/>
      <c r="M225" s="8"/>
      <c r="P225" s="21"/>
      <c r="R225" s="8"/>
    </row>
    <row r="226" spans="2:18">
      <c r="B226" s="13"/>
      <c r="D226" s="17"/>
      <c r="E226" s="17"/>
      <c r="F226" s="14"/>
      <c r="G226" s="8"/>
      <c r="M226" s="8"/>
      <c r="P226" s="21"/>
      <c r="R226" s="8"/>
    </row>
    <row r="227" spans="2:18">
      <c r="B227" s="13"/>
      <c r="D227" s="17"/>
      <c r="E227" s="17"/>
      <c r="F227" s="14"/>
      <c r="G227" s="8"/>
      <c r="M227" s="8"/>
      <c r="P227" s="21"/>
      <c r="R227" s="8"/>
    </row>
    <row r="228" spans="2:18">
      <c r="B228" s="13"/>
      <c r="D228" s="17"/>
      <c r="E228" s="17"/>
      <c r="F228" s="14"/>
      <c r="G228" s="8"/>
      <c r="M228" s="8"/>
      <c r="P228" s="21"/>
      <c r="R228" s="8"/>
    </row>
    <row r="229" spans="2:18">
      <c r="B229" s="13"/>
      <c r="D229" s="17"/>
      <c r="E229" s="17"/>
      <c r="F229" s="14"/>
      <c r="G229" s="8"/>
      <c r="M229" s="8"/>
      <c r="P229" s="21"/>
      <c r="R229" s="8"/>
    </row>
    <row r="230" spans="2:18">
      <c r="B230" s="13"/>
      <c r="D230" s="17"/>
      <c r="E230" s="17"/>
      <c r="F230" s="14"/>
      <c r="G230" s="8"/>
      <c r="M230" s="8"/>
      <c r="P230" s="21"/>
      <c r="R230" s="8"/>
    </row>
    <row r="231" spans="2:18">
      <c r="B231" s="13"/>
      <c r="D231" s="17"/>
      <c r="E231" s="17"/>
      <c r="F231" s="14"/>
      <c r="G231" s="8"/>
      <c r="M231" s="8"/>
      <c r="P231" s="21"/>
      <c r="R231" s="8"/>
    </row>
    <row r="232" spans="2:18">
      <c r="B232" s="13"/>
      <c r="D232" s="17"/>
      <c r="E232" s="17"/>
      <c r="F232" s="14"/>
      <c r="G232" s="8"/>
      <c r="M232" s="8"/>
      <c r="P232" s="21"/>
      <c r="R232" s="8"/>
    </row>
    <row r="233" spans="2:18">
      <c r="B233" s="13"/>
      <c r="D233" s="17"/>
      <c r="E233" s="17"/>
      <c r="F233" s="14"/>
      <c r="G233" s="8"/>
      <c r="M233" s="8"/>
      <c r="P233" s="21"/>
      <c r="R233" s="8"/>
    </row>
    <row r="234" spans="2:18">
      <c r="B234" s="13"/>
      <c r="D234" s="17"/>
      <c r="E234" s="17"/>
      <c r="F234" s="14"/>
      <c r="G234" s="8"/>
      <c r="M234" s="8"/>
      <c r="P234" s="21"/>
      <c r="R234" s="8"/>
    </row>
    <row r="235" spans="2:18">
      <c r="B235" s="13"/>
      <c r="D235" s="17"/>
      <c r="E235" s="17"/>
      <c r="F235" s="14"/>
      <c r="G235" s="8"/>
      <c r="M235" s="8"/>
      <c r="P235" s="21"/>
      <c r="R235" s="8"/>
    </row>
    <row r="236" spans="2:18">
      <c r="B236" s="13"/>
      <c r="D236" s="17"/>
      <c r="E236" s="17"/>
      <c r="F236" s="14"/>
      <c r="G236" s="8"/>
      <c r="M236" s="8"/>
      <c r="P236" s="21"/>
      <c r="R236" s="8"/>
    </row>
    <row r="237" spans="2:18">
      <c r="B237" s="13"/>
      <c r="D237" s="17"/>
      <c r="E237" s="17"/>
      <c r="F237" s="14"/>
      <c r="G237" s="8"/>
      <c r="M237" s="8"/>
      <c r="P237" s="21"/>
      <c r="R237" s="8"/>
    </row>
    <row r="238" spans="2:18">
      <c r="B238" s="13"/>
      <c r="D238" s="17"/>
      <c r="E238" s="17"/>
      <c r="F238" s="14"/>
      <c r="G238" s="8"/>
      <c r="M238" s="8"/>
      <c r="P238" s="21"/>
      <c r="R238" s="8"/>
    </row>
    <row r="239" spans="2:18">
      <c r="B239" s="13"/>
      <c r="D239" s="17"/>
      <c r="E239" s="17"/>
      <c r="F239" s="14"/>
      <c r="G239" s="8"/>
      <c r="M239" s="8"/>
      <c r="P239" s="21"/>
      <c r="R239" s="8"/>
    </row>
    <row r="240" spans="2:18">
      <c r="B240" s="13"/>
      <c r="D240" s="17"/>
      <c r="E240" s="17"/>
      <c r="F240" s="14"/>
      <c r="G240" s="8"/>
      <c r="M240" s="8"/>
      <c r="P240" s="21"/>
      <c r="R240" s="8"/>
    </row>
    <row r="241" spans="2:18">
      <c r="B241" s="13"/>
      <c r="D241" s="17"/>
      <c r="E241" s="17"/>
      <c r="F241" s="14"/>
      <c r="G241" s="8"/>
      <c r="M241" s="8"/>
      <c r="P241" s="21"/>
      <c r="R241" s="8"/>
    </row>
    <row r="242" spans="2:18">
      <c r="B242" s="13"/>
      <c r="D242" s="17"/>
      <c r="E242" s="17"/>
      <c r="F242" s="14"/>
      <c r="G242" s="8"/>
      <c r="M242" s="8"/>
      <c r="P242" s="21"/>
      <c r="R242" s="8"/>
    </row>
    <row r="243" spans="2:18">
      <c r="B243" s="13"/>
      <c r="D243" s="17"/>
      <c r="E243" s="17"/>
      <c r="F243" s="14"/>
      <c r="G243" s="8"/>
      <c r="M243" s="8"/>
      <c r="P243" s="21"/>
      <c r="R243" s="8"/>
    </row>
    <row r="244" spans="2:18">
      <c r="B244" s="13"/>
      <c r="D244" s="17"/>
      <c r="E244" s="17"/>
      <c r="F244" s="14"/>
      <c r="G244" s="8"/>
      <c r="M244" s="8"/>
      <c r="P244" s="21"/>
      <c r="R244" s="8"/>
    </row>
    <row r="245" spans="2:18">
      <c r="B245" s="13"/>
      <c r="D245" s="17"/>
      <c r="E245" s="17"/>
      <c r="F245" s="14"/>
      <c r="G245" s="8"/>
      <c r="M245" s="8"/>
      <c r="P245" s="21"/>
      <c r="R245" s="8"/>
    </row>
    <row r="246" spans="2:18">
      <c r="B246" s="13"/>
      <c r="D246" s="17"/>
      <c r="E246" s="17"/>
      <c r="F246" s="14"/>
      <c r="G246" s="8"/>
      <c r="M246" s="8"/>
      <c r="P246" s="21"/>
      <c r="R246" s="8"/>
    </row>
    <row r="247" spans="2:18">
      <c r="B247" s="13"/>
      <c r="D247" s="17"/>
      <c r="E247" s="17"/>
      <c r="F247" s="14"/>
      <c r="G247" s="8"/>
      <c r="M247" s="8"/>
      <c r="P247" s="21"/>
      <c r="R247" s="8"/>
    </row>
    <row r="248" spans="2:18">
      <c r="B248" s="13"/>
      <c r="D248" s="17"/>
      <c r="E248" s="17"/>
      <c r="F248" s="14"/>
      <c r="G248" s="8"/>
      <c r="M248" s="8"/>
      <c r="P248" s="21"/>
      <c r="R248" s="8"/>
    </row>
    <row r="249" spans="2:18">
      <c r="B249" s="13"/>
      <c r="D249" s="17"/>
      <c r="E249" s="17"/>
      <c r="F249" s="14"/>
      <c r="G249" s="8"/>
      <c r="M249" s="8"/>
      <c r="P249" s="21"/>
      <c r="R249" s="8"/>
    </row>
    <row r="250" spans="2:18">
      <c r="B250" s="13"/>
      <c r="D250" s="17"/>
      <c r="E250" s="17"/>
      <c r="F250" s="14"/>
      <c r="G250" s="8"/>
      <c r="M250" s="8"/>
      <c r="P250" s="21"/>
      <c r="R250" s="8"/>
    </row>
    <row r="251" spans="2:18">
      <c r="B251" s="13"/>
      <c r="D251" s="17"/>
      <c r="E251" s="17"/>
      <c r="F251" s="14"/>
      <c r="G251" s="8"/>
      <c r="M251" s="8"/>
      <c r="P251" s="21"/>
      <c r="R251" s="8"/>
    </row>
    <row r="252" spans="2:18">
      <c r="B252" s="13"/>
      <c r="D252" s="17"/>
      <c r="E252" s="17"/>
      <c r="F252" s="14"/>
      <c r="G252" s="8"/>
      <c r="M252" s="8"/>
      <c r="P252" s="21"/>
      <c r="R252" s="8"/>
    </row>
    <row r="253" spans="2:18">
      <c r="B253" s="13"/>
      <c r="D253" s="17"/>
      <c r="E253" s="17"/>
      <c r="F253" s="14"/>
      <c r="G253" s="8"/>
      <c r="M253" s="8"/>
      <c r="P253" s="21"/>
      <c r="R253" s="8"/>
    </row>
    <row r="254" spans="2:18">
      <c r="B254" s="13"/>
      <c r="D254" s="17"/>
      <c r="E254" s="17"/>
      <c r="F254" s="14"/>
      <c r="G254" s="8"/>
      <c r="M254" s="8"/>
      <c r="P254" s="21"/>
      <c r="R254" s="8"/>
    </row>
    <row r="255" spans="2:18">
      <c r="B255" s="13"/>
      <c r="D255" s="17"/>
      <c r="E255" s="17"/>
      <c r="F255" s="14"/>
      <c r="G255" s="8"/>
      <c r="M255" s="8"/>
      <c r="P255" s="21"/>
      <c r="R255" s="8"/>
    </row>
    <row r="256" spans="2:18">
      <c r="B256" s="13"/>
      <c r="D256" s="17"/>
      <c r="E256" s="17"/>
      <c r="F256" s="14"/>
      <c r="G256" s="8"/>
      <c r="M256" s="8"/>
      <c r="P256" s="21"/>
      <c r="R256" s="8"/>
    </row>
    <row r="257" spans="2:18">
      <c r="B257" s="13"/>
      <c r="D257" s="17"/>
      <c r="E257" s="17"/>
      <c r="F257" s="14"/>
      <c r="G257" s="8"/>
      <c r="M257" s="8"/>
      <c r="P257" s="21"/>
      <c r="R257" s="8"/>
    </row>
    <row r="258" spans="2:18">
      <c r="B258" s="13"/>
      <c r="D258" s="17"/>
      <c r="E258" s="17"/>
      <c r="F258" s="14"/>
      <c r="G258" s="8"/>
      <c r="M258" s="8"/>
      <c r="P258" s="21"/>
      <c r="R258" s="8"/>
    </row>
    <row r="259" spans="2:18">
      <c r="B259" s="13"/>
      <c r="D259" s="17"/>
      <c r="E259" s="17"/>
      <c r="F259" s="14"/>
      <c r="G259" s="8"/>
      <c r="M259" s="8"/>
      <c r="P259" s="21"/>
      <c r="R259" s="8"/>
    </row>
    <row r="260" spans="2:18">
      <c r="B260" s="13"/>
      <c r="D260" s="17"/>
      <c r="E260" s="17"/>
      <c r="F260" s="14"/>
      <c r="G260" s="8"/>
      <c r="M260" s="8"/>
      <c r="P260" s="21"/>
      <c r="R260" s="8"/>
    </row>
    <row r="261" spans="2:18">
      <c r="B261" s="13"/>
      <c r="D261" s="17"/>
      <c r="E261" s="17"/>
      <c r="F261" s="14"/>
      <c r="G261" s="8"/>
      <c r="M261" s="8"/>
      <c r="P261" s="21"/>
      <c r="R261" s="8"/>
    </row>
    <row r="262" spans="2:18">
      <c r="B262" s="13"/>
      <c r="D262" s="17"/>
      <c r="E262" s="17"/>
      <c r="F262" s="14"/>
      <c r="G262" s="8"/>
      <c r="M262" s="8"/>
      <c r="P262" s="21"/>
      <c r="R262" s="8"/>
    </row>
    <row r="263" spans="2:18">
      <c r="B263" s="13"/>
      <c r="D263" s="17"/>
      <c r="E263" s="17"/>
      <c r="F263" s="14"/>
      <c r="G263" s="8"/>
      <c r="M263" s="8"/>
      <c r="P263" s="21"/>
      <c r="R263" s="8"/>
    </row>
    <row r="264" spans="2:18">
      <c r="B264" s="13"/>
      <c r="D264" s="17"/>
      <c r="E264" s="17"/>
      <c r="F264" s="14"/>
      <c r="G264" s="8"/>
      <c r="M264" s="8"/>
      <c r="P264" s="21"/>
      <c r="R264" s="8"/>
    </row>
    <row r="265" spans="2:18">
      <c r="B265" s="13"/>
      <c r="D265" s="17"/>
      <c r="E265" s="17"/>
      <c r="F265" s="14"/>
      <c r="G265" s="8"/>
      <c r="M265" s="8"/>
      <c r="P265" s="21"/>
      <c r="R265" s="8"/>
    </row>
    <row r="266" spans="2:18">
      <c r="B266" s="13"/>
      <c r="D266" s="17"/>
      <c r="E266" s="17"/>
      <c r="F266" s="14"/>
      <c r="G266" s="8"/>
      <c r="M266" s="8"/>
      <c r="P266" s="21"/>
      <c r="R266" s="8"/>
    </row>
    <row r="267" spans="2:18">
      <c r="B267" s="13"/>
      <c r="D267" s="17"/>
      <c r="E267" s="17"/>
      <c r="F267" s="14"/>
      <c r="G267" s="8"/>
      <c r="M267" s="8"/>
      <c r="P267" s="21"/>
      <c r="R267" s="8"/>
    </row>
    <row r="268" spans="2:18">
      <c r="B268" s="13"/>
      <c r="D268" s="17"/>
      <c r="E268" s="17"/>
      <c r="F268" s="14"/>
      <c r="G268" s="8"/>
      <c r="M268" s="8"/>
      <c r="P268" s="21"/>
      <c r="R268" s="8"/>
    </row>
    <row r="269" spans="2:18">
      <c r="B269" s="13"/>
      <c r="D269" s="17"/>
      <c r="E269" s="17"/>
      <c r="F269" s="14"/>
      <c r="G269" s="8"/>
      <c r="M269" s="8"/>
      <c r="P269" s="21"/>
      <c r="R269" s="8"/>
    </row>
    <row r="270" spans="2:18">
      <c r="B270" s="13"/>
      <c r="D270" s="17"/>
      <c r="E270" s="17"/>
      <c r="F270" s="14"/>
      <c r="G270" s="8"/>
      <c r="M270" s="8"/>
      <c r="P270" s="21"/>
      <c r="R270" s="8"/>
    </row>
    <row r="271" spans="2:18">
      <c r="B271" s="13"/>
      <c r="D271" s="17"/>
      <c r="E271" s="17"/>
      <c r="F271" s="14"/>
      <c r="G271" s="8"/>
      <c r="M271" s="8"/>
      <c r="P271" s="21"/>
      <c r="R271" s="8"/>
    </row>
    <row r="272" spans="2:18">
      <c r="B272" s="13"/>
      <c r="D272" s="17"/>
      <c r="E272" s="17"/>
      <c r="F272" s="14"/>
      <c r="G272" s="8"/>
      <c r="M272" s="8"/>
      <c r="P272" s="21"/>
      <c r="R272" s="8"/>
    </row>
    <row r="273" spans="2:18">
      <c r="B273" s="13"/>
      <c r="D273" s="17"/>
      <c r="E273" s="17"/>
      <c r="F273" s="14"/>
      <c r="G273" s="8"/>
      <c r="M273" s="8"/>
      <c r="P273" s="21"/>
      <c r="R273" s="8"/>
    </row>
    <row r="274" spans="2:18">
      <c r="B274" s="13"/>
      <c r="D274" s="17"/>
      <c r="E274" s="17"/>
      <c r="F274" s="14"/>
      <c r="G274" s="8"/>
      <c r="M274" s="8"/>
      <c r="P274" s="21"/>
      <c r="R274" s="8"/>
    </row>
    <row r="275" spans="2:18">
      <c r="B275" s="13"/>
      <c r="D275" s="17"/>
      <c r="E275" s="17"/>
      <c r="F275" s="14"/>
      <c r="G275" s="8"/>
      <c r="M275" s="8"/>
      <c r="P275" s="21"/>
      <c r="R275" s="8"/>
    </row>
    <row r="276" spans="2:18">
      <c r="B276" s="13"/>
      <c r="D276" s="17"/>
      <c r="E276" s="17"/>
      <c r="F276" s="14"/>
      <c r="G276" s="8"/>
      <c r="M276" s="8"/>
      <c r="P276" s="21"/>
      <c r="R276" s="8"/>
    </row>
    <row r="277" spans="2:18">
      <c r="B277" s="13"/>
      <c r="D277" s="17"/>
      <c r="E277" s="17"/>
      <c r="F277" s="14"/>
      <c r="G277" s="8"/>
      <c r="M277" s="8"/>
      <c r="P277" s="21"/>
      <c r="R277" s="8"/>
    </row>
    <row r="278" spans="2:18">
      <c r="B278" s="13"/>
      <c r="D278" s="17"/>
      <c r="E278" s="17"/>
      <c r="F278" s="14"/>
      <c r="G278" s="8"/>
      <c r="M278" s="8"/>
      <c r="P278" s="21"/>
      <c r="R278" s="8"/>
    </row>
    <row r="279" spans="2:18">
      <c r="B279" s="13"/>
      <c r="D279" s="17"/>
      <c r="E279" s="17"/>
      <c r="F279" s="14"/>
      <c r="G279" s="8"/>
      <c r="M279" s="8"/>
      <c r="P279" s="21"/>
      <c r="R279" s="8"/>
    </row>
    <row r="280" spans="2:18">
      <c r="B280" s="13"/>
      <c r="D280" s="17"/>
      <c r="E280" s="17"/>
      <c r="F280" s="14"/>
      <c r="G280" s="8"/>
      <c r="M280" s="8"/>
      <c r="P280" s="21"/>
      <c r="R280" s="8"/>
    </row>
    <row r="281" spans="2:18">
      <c r="B281" s="13"/>
      <c r="D281" s="17"/>
      <c r="E281" s="17"/>
      <c r="F281" s="14"/>
      <c r="G281" s="8"/>
      <c r="M281" s="8"/>
      <c r="P281" s="21"/>
      <c r="R281" s="8"/>
    </row>
    <row r="282" spans="2:18">
      <c r="B282" s="13"/>
      <c r="D282" s="17"/>
      <c r="E282" s="17"/>
      <c r="F282" s="14"/>
      <c r="G282" s="8"/>
      <c r="M282" s="8"/>
      <c r="P282" s="21"/>
      <c r="R282" s="8"/>
    </row>
    <row r="283" spans="2:18">
      <c r="B283" s="13"/>
      <c r="D283" s="17"/>
      <c r="E283" s="17"/>
      <c r="F283" s="14"/>
      <c r="G283" s="8"/>
      <c r="M283" s="8"/>
      <c r="P283" s="21"/>
      <c r="R283" s="8"/>
    </row>
    <row r="284" spans="2:18">
      <c r="B284" s="13"/>
      <c r="D284" s="17"/>
      <c r="E284" s="17"/>
      <c r="F284" s="14"/>
      <c r="G284" s="8"/>
      <c r="M284" s="8"/>
      <c r="P284" s="21"/>
      <c r="R284" s="8"/>
    </row>
    <row r="285" spans="2:18">
      <c r="B285" s="13"/>
      <c r="D285" s="17"/>
      <c r="E285" s="17"/>
      <c r="F285" s="14"/>
      <c r="G285" s="8"/>
      <c r="M285" s="8"/>
      <c r="P285" s="21"/>
      <c r="R285" s="8"/>
    </row>
    <row r="286" spans="2:18">
      <c r="B286" s="13"/>
      <c r="D286" s="17"/>
      <c r="E286" s="17"/>
      <c r="F286" s="14"/>
      <c r="G286" s="8"/>
      <c r="M286" s="8"/>
      <c r="P286" s="21"/>
      <c r="R286" s="8"/>
    </row>
    <row r="287" spans="2:18">
      <c r="B287" s="13"/>
      <c r="D287" s="17"/>
      <c r="E287" s="17"/>
      <c r="F287" s="14"/>
      <c r="G287" s="8"/>
      <c r="M287" s="8"/>
      <c r="P287" s="21"/>
      <c r="R287" s="8"/>
    </row>
    <row r="288" spans="2:18">
      <c r="B288" s="13"/>
      <c r="D288" s="17"/>
      <c r="E288" s="17"/>
      <c r="F288" s="14"/>
      <c r="G288" s="8"/>
      <c r="M288" s="8"/>
      <c r="P288" s="21"/>
      <c r="R288" s="8"/>
    </row>
    <row r="289" spans="2:18">
      <c r="B289" s="13"/>
      <c r="D289" s="17"/>
      <c r="E289" s="17"/>
      <c r="F289" s="14"/>
      <c r="G289" s="8"/>
      <c r="M289" s="8"/>
      <c r="P289" s="21"/>
      <c r="R289" s="8"/>
    </row>
    <row r="290" spans="2:18">
      <c r="B290" s="13"/>
      <c r="D290" s="17"/>
      <c r="E290" s="17"/>
      <c r="F290" s="14"/>
      <c r="G290" s="8"/>
      <c r="M290" s="8"/>
      <c r="P290" s="21"/>
      <c r="R290" s="8"/>
    </row>
    <row r="291" spans="2:18">
      <c r="B291" s="13"/>
      <c r="D291" s="17"/>
      <c r="E291" s="17"/>
      <c r="F291" s="14"/>
      <c r="G291" s="8"/>
      <c r="M291" s="8"/>
      <c r="P291" s="21"/>
      <c r="R291" s="8"/>
    </row>
    <row r="292" spans="2:18">
      <c r="B292" s="13"/>
      <c r="D292" s="17"/>
      <c r="E292" s="17"/>
      <c r="F292" s="14"/>
      <c r="G292" s="8"/>
      <c r="M292" s="8"/>
      <c r="P292" s="21"/>
      <c r="R292" s="8"/>
    </row>
    <row r="293" spans="2:18">
      <c r="B293" s="13"/>
      <c r="D293" s="17"/>
      <c r="E293" s="17"/>
      <c r="F293" s="14"/>
      <c r="G293" s="8"/>
      <c r="M293" s="8"/>
      <c r="P293" s="21"/>
      <c r="R293" s="8"/>
    </row>
    <row r="294" spans="2:18">
      <c r="B294" s="13"/>
      <c r="D294" s="17"/>
      <c r="E294" s="17"/>
      <c r="F294" s="14"/>
      <c r="G294" s="8"/>
      <c r="M294" s="8"/>
      <c r="P294" s="21"/>
      <c r="R294" s="8"/>
    </row>
    <row r="295" spans="2:18">
      <c r="B295" s="13"/>
      <c r="D295" s="17"/>
      <c r="E295" s="17"/>
      <c r="F295" s="14"/>
      <c r="G295" s="8"/>
      <c r="M295" s="8"/>
      <c r="P295" s="21"/>
      <c r="R295" s="8"/>
    </row>
    <row r="296" spans="2:18">
      <c r="B296" s="13"/>
      <c r="D296" s="17"/>
      <c r="E296" s="17"/>
      <c r="F296" s="14"/>
      <c r="G296" s="8"/>
      <c r="M296" s="8"/>
      <c r="P296" s="21"/>
      <c r="R296" s="8"/>
    </row>
    <row r="297" spans="2:18">
      <c r="B297" s="13"/>
      <c r="D297" s="17"/>
      <c r="E297" s="17"/>
      <c r="F297" s="14"/>
      <c r="G297" s="8"/>
      <c r="M297" s="8"/>
      <c r="P297" s="21"/>
      <c r="R297" s="8"/>
    </row>
    <row r="298" spans="2:18">
      <c r="B298" s="13"/>
      <c r="D298" s="17"/>
      <c r="E298" s="17"/>
      <c r="F298" s="14"/>
      <c r="G298" s="8"/>
      <c r="M298" s="8"/>
      <c r="P298" s="21"/>
      <c r="R298" s="8"/>
    </row>
    <row r="299" spans="2:18">
      <c r="B299" s="13"/>
      <c r="D299" s="17"/>
      <c r="E299" s="17"/>
      <c r="F299" s="14"/>
      <c r="G299" s="8"/>
      <c r="M299" s="8"/>
      <c r="P299" s="21"/>
      <c r="R299" s="8"/>
    </row>
    <row r="300" spans="2:18">
      <c r="B300" s="13"/>
      <c r="D300" s="17"/>
      <c r="E300" s="17"/>
      <c r="F300" s="14"/>
      <c r="G300" s="8"/>
      <c r="M300" s="8"/>
      <c r="P300" s="21"/>
      <c r="R300" s="8"/>
    </row>
    <row r="301" spans="2:18">
      <c r="B301" s="13"/>
      <c r="D301" s="17"/>
      <c r="E301" s="17"/>
      <c r="F301" s="14"/>
      <c r="G301" s="8"/>
      <c r="M301" s="8"/>
      <c r="P301" s="21"/>
      <c r="R301" s="8"/>
    </row>
    <row r="302" spans="2:18">
      <c r="B302" s="13"/>
      <c r="D302" s="17"/>
      <c r="E302" s="17"/>
      <c r="F302" s="14"/>
      <c r="G302" s="8"/>
      <c r="M302" s="8"/>
      <c r="P302" s="21"/>
      <c r="R302" s="8"/>
    </row>
    <row r="303" spans="2:18">
      <c r="B303" s="13"/>
      <c r="D303" s="17"/>
      <c r="E303" s="17"/>
      <c r="F303" s="14"/>
      <c r="G303" s="8"/>
      <c r="M303" s="8"/>
      <c r="P303" s="21"/>
      <c r="R303" s="8"/>
    </row>
    <row r="304" spans="2:18">
      <c r="B304" s="13"/>
      <c r="D304" s="17"/>
      <c r="E304" s="17"/>
      <c r="F304" s="14"/>
      <c r="G304" s="8"/>
      <c r="M304" s="8"/>
      <c r="P304" s="21"/>
      <c r="R304" s="8"/>
    </row>
    <row r="305" spans="2:18">
      <c r="B305" s="13"/>
      <c r="D305" s="17"/>
      <c r="E305" s="17"/>
      <c r="F305" s="14"/>
      <c r="G305" s="8"/>
      <c r="M305" s="8"/>
      <c r="P305" s="21"/>
      <c r="R305" s="8"/>
    </row>
    <row r="306" spans="2:18">
      <c r="B306" s="13"/>
      <c r="D306" s="17"/>
      <c r="E306" s="17"/>
      <c r="F306" s="14"/>
      <c r="G306" s="8"/>
      <c r="M306" s="8"/>
      <c r="P306" s="21"/>
      <c r="R306" s="8"/>
    </row>
    <row r="307" spans="2:18">
      <c r="B307" s="13"/>
      <c r="D307" s="17"/>
      <c r="E307" s="17"/>
      <c r="F307" s="14"/>
      <c r="G307" s="8"/>
      <c r="M307" s="8"/>
      <c r="P307" s="21"/>
      <c r="R307" s="8"/>
    </row>
    <row r="308" spans="2:18">
      <c r="B308" s="13"/>
      <c r="D308" s="17"/>
      <c r="E308" s="17"/>
      <c r="F308" s="14"/>
      <c r="G308" s="8"/>
      <c r="M308" s="8"/>
      <c r="P308" s="21"/>
      <c r="R308" s="8"/>
    </row>
    <row r="309" spans="2:18">
      <c r="B309" s="13"/>
      <c r="D309" s="17"/>
      <c r="E309" s="17"/>
      <c r="F309" s="14"/>
      <c r="G309" s="8"/>
      <c r="M309" s="8"/>
      <c r="P309" s="21"/>
      <c r="R309" s="8"/>
    </row>
    <row r="310" spans="2:18">
      <c r="B310" s="13"/>
      <c r="D310" s="17"/>
      <c r="E310" s="17"/>
      <c r="F310" s="14"/>
      <c r="G310" s="8"/>
      <c r="M310" s="8"/>
      <c r="P310" s="21"/>
      <c r="R310" s="8"/>
    </row>
    <row r="311" spans="2:18">
      <c r="B311" s="13"/>
      <c r="D311" s="17"/>
      <c r="E311" s="17"/>
      <c r="F311" s="14"/>
      <c r="G311" s="8"/>
      <c r="M311" s="8"/>
      <c r="P311" s="21"/>
      <c r="R311" s="8"/>
    </row>
    <row r="312" spans="2:18">
      <c r="B312" s="13"/>
      <c r="D312" s="17"/>
      <c r="E312" s="17"/>
      <c r="F312" s="14"/>
      <c r="G312" s="8"/>
      <c r="M312" s="8"/>
      <c r="P312" s="21"/>
      <c r="R312" s="8"/>
    </row>
    <row r="313" spans="2:18">
      <c r="B313" s="13"/>
      <c r="D313" s="17"/>
      <c r="E313" s="17"/>
      <c r="F313" s="14"/>
      <c r="G313" s="8"/>
      <c r="M313" s="8"/>
      <c r="P313" s="21"/>
      <c r="R313" s="8"/>
    </row>
    <row r="314" spans="2:18">
      <c r="B314" s="13"/>
      <c r="D314" s="17"/>
      <c r="E314" s="17"/>
      <c r="F314" s="14"/>
      <c r="G314" s="8"/>
      <c r="M314" s="8"/>
      <c r="P314" s="21"/>
      <c r="R314" s="8"/>
    </row>
    <row r="315" spans="2:18">
      <c r="B315" s="13"/>
      <c r="D315" s="17"/>
      <c r="E315" s="17"/>
      <c r="F315" s="14"/>
      <c r="G315" s="8"/>
      <c r="M315" s="8"/>
      <c r="P315" s="21"/>
      <c r="R315" s="8"/>
    </row>
    <row r="316" spans="2:18">
      <c r="B316" s="13"/>
      <c r="D316" s="17"/>
      <c r="E316" s="17"/>
      <c r="F316" s="14"/>
      <c r="G316" s="8"/>
      <c r="M316" s="8"/>
      <c r="P316" s="21"/>
      <c r="R316" s="8"/>
    </row>
    <row r="317" spans="2:18">
      <c r="B317" s="13"/>
      <c r="D317" s="17"/>
      <c r="E317" s="17"/>
      <c r="F317" s="14"/>
      <c r="G317" s="8"/>
      <c r="M317" s="8"/>
      <c r="P317" s="21"/>
      <c r="R317" s="8"/>
    </row>
    <row r="318" spans="2:18">
      <c r="B318" s="13"/>
      <c r="D318" s="17"/>
      <c r="E318" s="17"/>
      <c r="F318" s="14"/>
      <c r="G318" s="8"/>
      <c r="M318" s="8"/>
      <c r="P318" s="21"/>
      <c r="R318" s="8"/>
    </row>
    <row r="319" spans="2:18">
      <c r="B319" s="13"/>
      <c r="D319" s="17"/>
      <c r="E319" s="17"/>
      <c r="F319" s="14"/>
      <c r="G319" s="8"/>
      <c r="M319" s="8"/>
      <c r="P319" s="21"/>
      <c r="R319" s="8"/>
    </row>
    <row r="320" spans="2:18">
      <c r="B320" s="13"/>
      <c r="D320" s="17"/>
      <c r="E320" s="17"/>
      <c r="F320" s="14"/>
      <c r="G320" s="8"/>
      <c r="M320" s="8"/>
      <c r="P320" s="21"/>
      <c r="R320" s="8"/>
    </row>
    <row r="321" spans="2:18">
      <c r="B321" s="13"/>
      <c r="D321" s="17"/>
      <c r="E321" s="17"/>
      <c r="F321" s="14"/>
      <c r="G321" s="8"/>
      <c r="M321" s="8"/>
      <c r="P321" s="21"/>
      <c r="R321" s="8"/>
    </row>
    <row r="322" spans="2:18">
      <c r="B322" s="13"/>
      <c r="D322" s="17"/>
      <c r="E322" s="17"/>
      <c r="F322" s="14"/>
      <c r="G322" s="8"/>
      <c r="M322" s="8"/>
      <c r="P322" s="21"/>
      <c r="R322" s="8"/>
    </row>
    <row r="323" spans="2:18">
      <c r="B323" s="13"/>
      <c r="D323" s="17"/>
      <c r="E323" s="17"/>
      <c r="F323" s="14"/>
      <c r="G323" s="8"/>
      <c r="M323" s="8"/>
      <c r="P323" s="21"/>
      <c r="R323" s="8"/>
    </row>
    <row r="324" spans="2:18">
      <c r="B324" s="13"/>
      <c r="D324" s="17"/>
      <c r="E324" s="17"/>
      <c r="F324" s="14"/>
      <c r="G324" s="8"/>
      <c r="M324" s="8"/>
      <c r="P324" s="21"/>
      <c r="R324" s="8"/>
    </row>
    <row r="325" spans="2:18">
      <c r="B325" s="13"/>
      <c r="D325" s="17"/>
      <c r="E325" s="17"/>
      <c r="F325" s="14"/>
      <c r="G325" s="8"/>
      <c r="M325" s="8"/>
      <c r="P325" s="21"/>
      <c r="R325" s="8"/>
    </row>
    <row r="326" spans="2:18">
      <c r="B326" s="13"/>
      <c r="D326" s="17"/>
      <c r="E326" s="17"/>
      <c r="F326" s="14"/>
      <c r="G326" s="8"/>
      <c r="M326" s="8"/>
      <c r="P326" s="21"/>
      <c r="R326" s="8"/>
    </row>
    <row r="327" spans="2:18">
      <c r="B327" s="13"/>
      <c r="D327" s="17"/>
      <c r="E327" s="17"/>
      <c r="F327" s="14"/>
      <c r="G327" s="8"/>
      <c r="M327" s="8"/>
      <c r="P327" s="21"/>
      <c r="R327" s="8"/>
    </row>
    <row r="328" spans="2:18">
      <c r="B328" s="13"/>
      <c r="D328" s="17"/>
      <c r="E328" s="17"/>
      <c r="F328" s="14"/>
      <c r="G328" s="8"/>
      <c r="M328" s="8"/>
      <c r="P328" s="21"/>
      <c r="R328" s="8"/>
    </row>
    <row r="329" spans="2:18">
      <c r="B329" s="13"/>
      <c r="D329" s="17"/>
      <c r="E329" s="17"/>
      <c r="F329" s="14"/>
      <c r="G329" s="8"/>
      <c r="M329" s="8"/>
      <c r="P329" s="21"/>
      <c r="R329" s="8"/>
    </row>
    <row r="330" spans="2:18">
      <c r="B330" s="13"/>
      <c r="D330" s="17"/>
      <c r="E330" s="17"/>
      <c r="F330" s="14"/>
      <c r="G330" s="8"/>
      <c r="M330" s="8"/>
      <c r="P330" s="21"/>
      <c r="R330" s="8"/>
    </row>
    <row r="331" spans="2:18">
      <c r="B331" s="13"/>
      <c r="D331" s="17"/>
      <c r="E331" s="17"/>
      <c r="F331" s="14"/>
      <c r="G331" s="8"/>
      <c r="M331" s="8"/>
      <c r="P331" s="21"/>
      <c r="R331" s="8"/>
    </row>
    <row r="332" spans="2:18">
      <c r="B332" s="13"/>
      <c r="D332" s="17"/>
      <c r="E332" s="17"/>
      <c r="F332" s="14"/>
      <c r="G332" s="8"/>
      <c r="M332" s="8"/>
      <c r="P332" s="21"/>
      <c r="R332" s="8"/>
    </row>
    <row r="333" spans="2:18">
      <c r="B333" s="13"/>
      <c r="D333" s="17"/>
      <c r="E333" s="17"/>
      <c r="F333" s="14"/>
      <c r="G333" s="8"/>
      <c r="M333" s="8"/>
      <c r="P333" s="21"/>
      <c r="R333" s="8"/>
    </row>
    <row r="334" spans="2:18">
      <c r="B334" s="13"/>
      <c r="D334" s="17"/>
      <c r="E334" s="17"/>
      <c r="F334" s="14"/>
      <c r="G334" s="8"/>
      <c r="M334" s="8"/>
      <c r="P334" s="21"/>
      <c r="R334" s="8"/>
    </row>
    <row r="335" spans="2:18">
      <c r="B335" s="13"/>
      <c r="D335" s="17"/>
      <c r="E335" s="17"/>
      <c r="F335" s="14"/>
      <c r="G335" s="8"/>
      <c r="M335" s="8"/>
      <c r="P335" s="21"/>
      <c r="R335" s="8"/>
    </row>
    <row r="336" spans="2:18">
      <c r="B336" s="13"/>
      <c r="D336" s="17"/>
      <c r="E336" s="17"/>
      <c r="F336" s="14"/>
      <c r="G336" s="8"/>
      <c r="M336" s="8"/>
      <c r="P336" s="21"/>
      <c r="R336" s="8"/>
    </row>
    <row r="337" spans="2:18">
      <c r="B337" s="13"/>
      <c r="D337" s="17"/>
      <c r="E337" s="17"/>
      <c r="F337" s="14"/>
      <c r="G337" s="8"/>
      <c r="M337" s="8"/>
      <c r="P337" s="21"/>
      <c r="R337" s="8"/>
    </row>
    <row r="338" spans="2:18">
      <c r="B338" s="13"/>
      <c r="D338" s="17"/>
      <c r="E338" s="17"/>
      <c r="F338" s="14"/>
      <c r="G338" s="8"/>
      <c r="M338" s="8"/>
      <c r="P338" s="21"/>
      <c r="R338" s="8"/>
    </row>
    <row r="339" spans="2:18">
      <c r="B339" s="13"/>
      <c r="D339" s="17"/>
      <c r="E339" s="17"/>
      <c r="F339" s="14"/>
      <c r="G339" s="8"/>
      <c r="M339" s="8"/>
      <c r="P339" s="21"/>
      <c r="R339" s="8"/>
    </row>
    <row r="340" spans="2:18">
      <c r="B340" s="13"/>
      <c r="D340" s="17"/>
      <c r="E340" s="17"/>
      <c r="F340" s="14"/>
      <c r="G340" s="8"/>
      <c r="M340" s="8"/>
      <c r="P340" s="21"/>
      <c r="R340" s="8"/>
    </row>
    <row r="341" spans="2:18">
      <c r="B341" s="13"/>
      <c r="D341" s="17"/>
      <c r="E341" s="17"/>
      <c r="F341" s="14"/>
      <c r="G341" s="8"/>
      <c r="M341" s="8"/>
      <c r="P341" s="21"/>
      <c r="R341" s="8"/>
    </row>
    <row r="342" spans="2:18">
      <c r="B342" s="13"/>
      <c r="D342" s="17"/>
      <c r="E342" s="17"/>
      <c r="F342" s="14"/>
      <c r="G342" s="8"/>
      <c r="M342" s="8"/>
      <c r="P342" s="21"/>
      <c r="R342" s="8"/>
    </row>
    <row r="343" spans="2:18">
      <c r="B343" s="13"/>
      <c r="D343" s="17"/>
      <c r="E343" s="17"/>
      <c r="F343" s="14"/>
      <c r="G343" s="8"/>
      <c r="M343" s="8"/>
      <c r="P343" s="21"/>
      <c r="R343" s="8"/>
    </row>
    <row r="344" spans="2:18">
      <c r="B344" s="13"/>
      <c r="D344" s="17"/>
      <c r="E344" s="17"/>
      <c r="F344" s="14"/>
      <c r="G344" s="8"/>
      <c r="M344" s="8"/>
      <c r="P344" s="21"/>
      <c r="R344" s="8"/>
    </row>
    <row r="345" spans="2:18">
      <c r="B345" s="13"/>
      <c r="D345" s="17"/>
      <c r="E345" s="17"/>
      <c r="F345" s="14"/>
      <c r="G345" s="8"/>
      <c r="M345" s="8"/>
      <c r="P345" s="21"/>
      <c r="R345" s="8"/>
    </row>
    <row r="346" spans="2:18">
      <c r="B346" s="13"/>
      <c r="D346" s="17"/>
      <c r="E346" s="17"/>
      <c r="F346" s="14"/>
      <c r="G346" s="8"/>
      <c r="M346" s="8"/>
      <c r="P346" s="21"/>
      <c r="R346" s="8"/>
    </row>
    <row r="347" spans="2:18">
      <c r="B347" s="13"/>
      <c r="D347" s="17"/>
      <c r="E347" s="17"/>
      <c r="F347" s="14"/>
      <c r="G347" s="8"/>
      <c r="M347" s="8"/>
      <c r="P347" s="21"/>
      <c r="R347" s="8"/>
    </row>
    <row r="348" spans="2:18">
      <c r="B348" s="13"/>
      <c r="D348" s="17"/>
      <c r="E348" s="17"/>
      <c r="F348" s="14"/>
      <c r="G348" s="8"/>
      <c r="M348" s="8"/>
      <c r="P348" s="21"/>
      <c r="R348" s="8"/>
    </row>
    <row r="349" spans="2:18">
      <c r="B349" s="13"/>
      <c r="D349" s="17"/>
      <c r="E349" s="17"/>
      <c r="F349" s="14"/>
      <c r="G349" s="8"/>
      <c r="M349" s="8"/>
      <c r="P349" s="21"/>
      <c r="R349" s="8"/>
    </row>
    <row r="350" spans="2:18">
      <c r="B350" s="13"/>
      <c r="D350" s="17"/>
      <c r="E350" s="17"/>
      <c r="F350" s="14"/>
      <c r="G350" s="8"/>
      <c r="M350" s="8"/>
      <c r="P350" s="21"/>
      <c r="R350" s="8"/>
    </row>
    <row r="351" spans="2:18">
      <c r="B351" s="13"/>
      <c r="D351" s="17"/>
      <c r="E351" s="17"/>
      <c r="F351" s="14"/>
      <c r="G351" s="8"/>
      <c r="M351" s="8"/>
      <c r="P351" s="21"/>
      <c r="R351" s="8"/>
    </row>
    <row r="352" spans="2:18">
      <c r="B352" s="13"/>
      <c r="D352" s="17"/>
      <c r="E352" s="17"/>
      <c r="F352" s="14"/>
      <c r="G352" s="8"/>
      <c r="M352" s="8"/>
      <c r="P352" s="21"/>
      <c r="R352" s="8"/>
    </row>
    <row r="353" spans="2:18">
      <c r="B353" s="13"/>
      <c r="D353" s="17"/>
      <c r="E353" s="17"/>
      <c r="F353" s="14"/>
      <c r="G353" s="8"/>
      <c r="M353" s="8"/>
      <c r="P353" s="21"/>
      <c r="R353" s="8"/>
    </row>
    <row r="354" spans="2:18">
      <c r="B354" s="13"/>
      <c r="D354" s="17"/>
      <c r="E354" s="17"/>
      <c r="F354" s="14"/>
      <c r="G354" s="8"/>
      <c r="M354" s="8"/>
      <c r="P354" s="21"/>
      <c r="R354" s="8"/>
    </row>
    <row r="355" spans="2:18">
      <c r="B355" s="13"/>
      <c r="D355" s="17"/>
      <c r="E355" s="17"/>
      <c r="F355" s="14"/>
      <c r="G355" s="8"/>
      <c r="M355" s="8"/>
      <c r="P355" s="21"/>
      <c r="R355" s="8"/>
    </row>
    <row r="356" spans="2:18">
      <c r="B356" s="13"/>
      <c r="D356" s="17"/>
      <c r="E356" s="17"/>
      <c r="F356" s="14"/>
      <c r="G356" s="8"/>
      <c r="M356" s="8"/>
      <c r="P356" s="21"/>
      <c r="R356" s="8"/>
    </row>
    <row r="357" spans="2:18">
      <c r="B357" s="13"/>
      <c r="D357" s="17"/>
      <c r="E357" s="17"/>
      <c r="F357" s="14"/>
      <c r="G357" s="8"/>
      <c r="M357" s="8"/>
      <c r="P357" s="21"/>
      <c r="R357" s="8"/>
    </row>
    <row r="358" spans="2:18">
      <c r="B358" s="13"/>
      <c r="D358" s="17"/>
      <c r="E358" s="17"/>
      <c r="F358" s="14"/>
      <c r="G358" s="8"/>
      <c r="M358" s="8"/>
      <c r="P358" s="21"/>
      <c r="R358" s="8"/>
    </row>
    <row r="359" spans="2:18">
      <c r="B359" s="13"/>
      <c r="D359" s="17"/>
      <c r="E359" s="17"/>
      <c r="F359" s="14"/>
      <c r="G359" s="8"/>
      <c r="M359" s="8"/>
      <c r="P359" s="21"/>
      <c r="R359" s="8"/>
    </row>
    <row r="360" spans="2:18">
      <c r="B360" s="13"/>
      <c r="D360" s="17"/>
      <c r="E360" s="17"/>
      <c r="F360" s="14"/>
      <c r="G360" s="8"/>
      <c r="M360" s="8"/>
      <c r="P360" s="21"/>
      <c r="R360" s="8"/>
    </row>
    <row r="361" spans="2:18">
      <c r="B361" s="13"/>
      <c r="D361" s="17"/>
      <c r="E361" s="17"/>
      <c r="F361" s="14"/>
      <c r="G361" s="8"/>
      <c r="M361" s="8"/>
      <c r="P361" s="21"/>
      <c r="R361" s="8"/>
    </row>
    <row r="362" spans="2:18">
      <c r="B362" s="13"/>
      <c r="D362" s="17"/>
      <c r="E362" s="17"/>
      <c r="F362" s="14"/>
      <c r="G362" s="8"/>
      <c r="M362" s="8"/>
      <c r="P362" s="21"/>
      <c r="R362" s="8"/>
    </row>
    <row r="363" spans="2:18">
      <c r="B363" s="13"/>
      <c r="D363" s="17"/>
      <c r="E363" s="17"/>
      <c r="F363" s="14"/>
      <c r="G363" s="8"/>
      <c r="M363" s="8"/>
      <c r="P363" s="21"/>
      <c r="R363" s="8"/>
    </row>
    <row r="364" spans="2:18">
      <c r="B364" s="13"/>
      <c r="D364" s="17"/>
      <c r="E364" s="17"/>
      <c r="F364" s="14"/>
      <c r="G364" s="8"/>
      <c r="M364" s="8"/>
      <c r="P364" s="21"/>
      <c r="R364" s="8"/>
    </row>
    <row r="365" spans="2:18">
      <c r="B365" s="13"/>
      <c r="D365" s="17"/>
      <c r="E365" s="17"/>
      <c r="F365" s="14"/>
      <c r="G365" s="8"/>
      <c r="M365" s="8"/>
      <c r="P365" s="21"/>
      <c r="R365" s="8"/>
    </row>
    <row r="366" spans="2:18">
      <c r="B366" s="13"/>
      <c r="D366" s="17"/>
      <c r="E366" s="17"/>
      <c r="F366" s="14"/>
      <c r="G366" s="8"/>
      <c r="M366" s="8"/>
      <c r="P366" s="21"/>
      <c r="R366" s="8"/>
    </row>
    <row r="367" spans="2:18">
      <c r="B367" s="13"/>
      <c r="D367" s="17"/>
      <c r="E367" s="17"/>
      <c r="F367" s="14"/>
      <c r="G367" s="8"/>
      <c r="M367" s="8"/>
      <c r="P367" s="21"/>
      <c r="R367" s="8"/>
    </row>
    <row r="368" spans="2:18">
      <c r="B368" s="13"/>
      <c r="D368" s="17"/>
      <c r="E368" s="17"/>
      <c r="F368" s="14"/>
      <c r="G368" s="8"/>
      <c r="M368" s="8"/>
      <c r="P368" s="21"/>
      <c r="R368" s="8"/>
    </row>
    <row r="369" spans="2:18">
      <c r="B369" s="13"/>
      <c r="D369" s="17"/>
      <c r="E369" s="17"/>
      <c r="F369" s="14"/>
      <c r="G369" s="8"/>
      <c r="M369" s="8"/>
      <c r="P369" s="21"/>
      <c r="R369" s="8"/>
    </row>
    <row r="370" spans="2:18">
      <c r="B370" s="13"/>
      <c r="D370" s="17"/>
      <c r="E370" s="17"/>
      <c r="F370" s="14"/>
      <c r="G370" s="8"/>
      <c r="M370" s="8"/>
      <c r="P370" s="21"/>
      <c r="R370" s="8"/>
    </row>
    <row r="371" spans="2:18">
      <c r="B371" s="13"/>
      <c r="D371" s="17"/>
      <c r="E371" s="17"/>
      <c r="F371" s="14"/>
      <c r="G371" s="8"/>
      <c r="M371" s="8"/>
      <c r="P371" s="21"/>
      <c r="R371" s="8"/>
    </row>
    <row r="372" spans="2:18">
      <c r="B372" s="13"/>
      <c r="D372" s="17"/>
      <c r="E372" s="17"/>
      <c r="F372" s="14"/>
      <c r="G372" s="8"/>
      <c r="M372" s="8"/>
      <c r="P372" s="21"/>
      <c r="R372" s="8"/>
    </row>
    <row r="373" spans="2:18">
      <c r="B373" s="13"/>
      <c r="D373" s="17"/>
      <c r="E373" s="17"/>
      <c r="F373" s="14"/>
      <c r="G373" s="8"/>
      <c r="M373" s="8"/>
      <c r="P373" s="21"/>
      <c r="R373" s="8"/>
    </row>
    <row r="374" spans="2:18">
      <c r="B374" s="13"/>
      <c r="D374" s="17"/>
      <c r="E374" s="17"/>
      <c r="F374" s="14"/>
      <c r="G374" s="8"/>
      <c r="M374" s="8"/>
      <c r="P374" s="21"/>
      <c r="R374" s="8"/>
    </row>
    <row r="375" spans="2:18">
      <c r="B375" s="13"/>
      <c r="D375" s="17"/>
      <c r="E375" s="17"/>
      <c r="F375" s="14"/>
      <c r="G375" s="8"/>
      <c r="M375" s="8"/>
      <c r="P375" s="21"/>
      <c r="R375" s="8"/>
    </row>
    <row r="376" spans="2:18">
      <c r="B376" s="13"/>
      <c r="D376" s="17"/>
      <c r="E376" s="17"/>
      <c r="F376" s="14"/>
      <c r="G376" s="8"/>
      <c r="M376" s="8"/>
      <c r="P376" s="21"/>
      <c r="R376" s="8"/>
    </row>
    <row r="377" spans="2:18">
      <c r="B377" s="13"/>
      <c r="D377" s="17"/>
      <c r="E377" s="17"/>
      <c r="F377" s="14"/>
      <c r="G377" s="8"/>
      <c r="M377" s="8"/>
      <c r="P377" s="21"/>
      <c r="R377" s="8"/>
    </row>
    <row r="378" spans="2:18">
      <c r="B378" s="13"/>
      <c r="D378" s="17"/>
      <c r="E378" s="17"/>
      <c r="F378" s="14"/>
      <c r="G378" s="8"/>
      <c r="M378" s="8"/>
      <c r="P378" s="21"/>
      <c r="R378" s="8"/>
    </row>
    <row r="379" spans="2:18">
      <c r="B379" s="13"/>
      <c r="D379" s="17"/>
      <c r="E379" s="17"/>
      <c r="F379" s="14"/>
      <c r="G379" s="8"/>
      <c r="M379" s="8"/>
      <c r="P379" s="21"/>
      <c r="R379" s="8"/>
    </row>
    <row r="380" spans="2:18">
      <c r="B380" s="13"/>
      <c r="D380" s="17"/>
      <c r="E380" s="17"/>
      <c r="F380" s="14"/>
      <c r="G380" s="8"/>
      <c r="M380" s="8"/>
      <c r="P380" s="21"/>
      <c r="R380" s="8"/>
    </row>
    <row r="381" spans="2:18">
      <c r="B381" s="13"/>
      <c r="D381" s="17"/>
      <c r="E381" s="17"/>
      <c r="F381" s="14"/>
      <c r="G381" s="8"/>
      <c r="M381" s="8"/>
      <c r="P381" s="21"/>
      <c r="R381" s="8"/>
    </row>
    <row r="382" spans="2:18">
      <c r="B382" s="13"/>
      <c r="D382" s="17"/>
      <c r="E382" s="17"/>
      <c r="F382" s="14"/>
      <c r="G382" s="8"/>
      <c r="M382" s="8"/>
      <c r="P382" s="21"/>
      <c r="R382" s="8"/>
    </row>
    <row r="383" spans="2:18">
      <c r="B383" s="13"/>
      <c r="D383" s="17"/>
      <c r="E383" s="17"/>
      <c r="F383" s="14"/>
      <c r="G383" s="8"/>
      <c r="M383" s="8"/>
      <c r="P383" s="21"/>
      <c r="R383" s="8"/>
    </row>
    <row r="384" spans="2:18">
      <c r="B384" s="13"/>
      <c r="D384" s="17"/>
      <c r="E384" s="17"/>
      <c r="F384" s="14"/>
      <c r="G384" s="8"/>
      <c r="M384" s="8"/>
      <c r="P384" s="21"/>
      <c r="R384" s="8"/>
    </row>
    <row r="385" spans="2:18">
      <c r="B385" s="13"/>
      <c r="D385" s="17"/>
      <c r="E385" s="17"/>
      <c r="F385" s="14"/>
      <c r="G385" s="8"/>
      <c r="M385" s="8"/>
      <c r="P385" s="21"/>
      <c r="R385" s="8"/>
    </row>
    <row r="386" spans="2:18">
      <c r="B386" s="13"/>
      <c r="D386" s="17"/>
      <c r="E386" s="17"/>
      <c r="F386" s="14"/>
      <c r="G386" s="8"/>
      <c r="M386" s="8"/>
      <c r="P386" s="21"/>
      <c r="R386" s="8"/>
    </row>
    <row r="387" spans="2:18">
      <c r="B387" s="13"/>
      <c r="D387" s="17"/>
      <c r="E387" s="17"/>
      <c r="F387" s="14"/>
      <c r="G387" s="8"/>
      <c r="M387" s="8"/>
      <c r="P387" s="21"/>
      <c r="R387" s="8"/>
    </row>
    <row r="388" spans="2:18">
      <c r="B388" s="13"/>
      <c r="D388" s="17"/>
      <c r="E388" s="17"/>
      <c r="F388" s="14"/>
      <c r="G388" s="8"/>
      <c r="M388" s="8"/>
      <c r="P388" s="21"/>
      <c r="R388" s="8"/>
    </row>
    <row r="389" spans="2:18">
      <c r="B389" s="13"/>
      <c r="D389" s="17"/>
      <c r="E389" s="17"/>
      <c r="F389" s="14"/>
      <c r="G389" s="8"/>
      <c r="M389" s="8"/>
      <c r="P389" s="21"/>
      <c r="R389" s="8"/>
    </row>
    <row r="390" spans="2:18">
      <c r="B390" s="13"/>
      <c r="D390" s="17"/>
      <c r="E390" s="17"/>
      <c r="F390" s="14"/>
      <c r="G390" s="8"/>
      <c r="M390" s="8"/>
      <c r="P390" s="21"/>
      <c r="R390" s="8"/>
    </row>
    <row r="391" spans="2:18">
      <c r="B391" s="13"/>
      <c r="D391" s="17"/>
      <c r="E391" s="17"/>
      <c r="F391" s="14"/>
      <c r="G391" s="8"/>
      <c r="M391" s="8"/>
      <c r="P391" s="21"/>
      <c r="R391" s="8"/>
    </row>
    <row r="392" spans="2:18">
      <c r="B392" s="13"/>
      <c r="D392" s="17"/>
      <c r="E392" s="17"/>
      <c r="F392" s="14"/>
      <c r="G392" s="8"/>
      <c r="M392" s="8"/>
      <c r="P392" s="21"/>
      <c r="R392" s="8"/>
    </row>
    <row r="393" spans="2:18">
      <c r="B393" s="13"/>
      <c r="D393" s="17"/>
      <c r="E393" s="17"/>
      <c r="F393" s="14"/>
      <c r="G393" s="8"/>
      <c r="M393" s="8"/>
      <c r="P393" s="21"/>
      <c r="R393" s="8"/>
    </row>
    <row r="394" spans="2:18">
      <c r="B394" s="13"/>
      <c r="D394" s="17"/>
      <c r="E394" s="17"/>
      <c r="F394" s="14"/>
      <c r="G394" s="8"/>
      <c r="M394" s="8"/>
      <c r="P394" s="21"/>
      <c r="R394" s="8"/>
    </row>
    <row r="395" spans="2:18">
      <c r="B395" s="13"/>
      <c r="D395" s="17"/>
      <c r="E395" s="17"/>
      <c r="F395" s="14"/>
      <c r="G395" s="8"/>
      <c r="M395" s="8"/>
      <c r="P395" s="21"/>
      <c r="R395" s="8"/>
    </row>
    <row r="396" spans="2:18">
      <c r="B396" s="13"/>
      <c r="D396" s="17"/>
      <c r="E396" s="17"/>
      <c r="F396" s="14"/>
      <c r="G396" s="8"/>
      <c r="M396" s="8"/>
      <c r="P396" s="21"/>
      <c r="R396" s="8"/>
    </row>
    <row r="397" spans="2:18">
      <c r="B397" s="13"/>
      <c r="D397" s="17"/>
      <c r="E397" s="17"/>
      <c r="F397" s="14"/>
      <c r="G397" s="8"/>
      <c r="M397" s="8"/>
      <c r="P397" s="21"/>
      <c r="R397" s="8"/>
    </row>
    <row r="398" spans="2:18">
      <c r="B398" s="13"/>
      <c r="D398" s="17"/>
      <c r="E398" s="17"/>
      <c r="F398" s="14"/>
      <c r="G398" s="8"/>
      <c r="M398" s="8"/>
      <c r="P398" s="21"/>
      <c r="R398" s="8"/>
    </row>
    <row r="399" spans="2:18">
      <c r="B399" s="13"/>
      <c r="D399" s="17"/>
      <c r="E399" s="17"/>
      <c r="F399" s="14"/>
      <c r="G399" s="8"/>
      <c r="M399" s="8"/>
      <c r="P399" s="21"/>
      <c r="R399" s="8"/>
    </row>
    <row r="400" spans="2:18">
      <c r="B400" s="13"/>
      <c r="D400" s="17"/>
      <c r="E400" s="17"/>
      <c r="F400" s="14"/>
      <c r="G400" s="8"/>
      <c r="M400" s="8"/>
      <c r="P400" s="21"/>
      <c r="R400" s="8"/>
    </row>
    <row r="401" spans="2:18">
      <c r="B401" s="13"/>
      <c r="D401" s="17"/>
      <c r="E401" s="17"/>
      <c r="F401" s="14"/>
      <c r="G401" s="8"/>
      <c r="M401" s="8"/>
      <c r="P401" s="21"/>
      <c r="R401" s="8"/>
    </row>
    <row r="402" spans="2:18">
      <c r="B402" s="13"/>
      <c r="D402" s="17"/>
      <c r="E402" s="17"/>
      <c r="F402" s="14"/>
      <c r="G402" s="8"/>
      <c r="M402" s="8"/>
      <c r="P402" s="21"/>
      <c r="R402" s="8"/>
    </row>
    <row r="403" spans="2:18">
      <c r="B403" s="13"/>
      <c r="D403" s="17"/>
      <c r="E403" s="17"/>
      <c r="F403" s="14"/>
      <c r="G403" s="8"/>
      <c r="M403" s="8"/>
      <c r="P403" s="21"/>
      <c r="R403" s="8"/>
    </row>
    <row r="404" spans="2:18">
      <c r="B404" s="13"/>
      <c r="D404" s="17"/>
      <c r="E404" s="17"/>
      <c r="F404" s="14"/>
      <c r="G404" s="8"/>
      <c r="M404" s="8"/>
      <c r="P404" s="21"/>
      <c r="R404" s="8"/>
    </row>
    <row r="405" spans="2:18">
      <c r="B405" s="13"/>
      <c r="D405" s="17"/>
      <c r="E405" s="17"/>
      <c r="F405" s="14"/>
      <c r="G405" s="8"/>
      <c r="M405" s="8"/>
      <c r="P405" s="21"/>
      <c r="R405" s="8"/>
    </row>
    <row r="406" spans="2:18">
      <c r="B406" s="13"/>
      <c r="D406" s="17"/>
      <c r="E406" s="17"/>
      <c r="F406" s="14"/>
      <c r="G406" s="8"/>
      <c r="M406" s="8"/>
      <c r="P406" s="21"/>
      <c r="R406" s="8"/>
    </row>
    <row r="407" spans="2:18">
      <c r="B407" s="13"/>
      <c r="D407" s="17"/>
      <c r="E407" s="17"/>
      <c r="F407" s="14"/>
      <c r="G407" s="8"/>
      <c r="M407" s="8"/>
      <c r="P407" s="21"/>
      <c r="R407" s="8"/>
    </row>
    <row r="408" spans="2:18">
      <c r="B408" s="13"/>
      <c r="D408" s="17"/>
      <c r="E408" s="17"/>
      <c r="F408" s="14"/>
      <c r="G408" s="8"/>
      <c r="M408" s="8"/>
      <c r="P408" s="21"/>
      <c r="R408" s="8"/>
    </row>
    <row r="409" spans="2:18">
      <c r="B409" s="13"/>
      <c r="D409" s="17"/>
      <c r="E409" s="17"/>
      <c r="F409" s="14"/>
      <c r="G409" s="8"/>
      <c r="M409" s="8"/>
      <c r="P409" s="21"/>
      <c r="R409" s="8"/>
    </row>
    <row r="410" spans="2:18">
      <c r="B410" s="13"/>
      <c r="D410" s="17"/>
      <c r="E410" s="17"/>
      <c r="F410" s="14"/>
      <c r="G410" s="8"/>
      <c r="M410" s="8"/>
      <c r="P410" s="21"/>
      <c r="R410" s="8"/>
    </row>
    <row r="411" spans="2:18">
      <c r="B411" s="13"/>
      <c r="D411" s="17"/>
      <c r="E411" s="17"/>
      <c r="F411" s="14"/>
      <c r="G411" s="8"/>
      <c r="M411" s="8"/>
      <c r="P411" s="21"/>
      <c r="R411" s="8"/>
    </row>
    <row r="412" spans="2:18">
      <c r="B412" s="13"/>
      <c r="D412" s="17"/>
      <c r="E412" s="17"/>
      <c r="F412" s="14"/>
      <c r="G412" s="8"/>
      <c r="M412" s="8"/>
      <c r="P412" s="21"/>
      <c r="R412" s="8"/>
    </row>
    <row r="413" spans="2:18">
      <c r="B413" s="13"/>
      <c r="D413" s="17"/>
      <c r="E413" s="17"/>
      <c r="F413" s="14"/>
      <c r="G413" s="8"/>
      <c r="M413" s="8"/>
      <c r="P413" s="21"/>
      <c r="R413" s="8"/>
    </row>
    <row r="414" spans="2:18">
      <c r="B414" s="13"/>
      <c r="D414" s="17"/>
      <c r="E414" s="17"/>
      <c r="F414" s="14"/>
      <c r="G414" s="8"/>
      <c r="M414" s="8"/>
      <c r="P414" s="21"/>
      <c r="R414" s="8"/>
    </row>
    <row r="415" spans="2:18">
      <c r="B415" s="13"/>
      <c r="D415" s="17"/>
      <c r="E415" s="17"/>
      <c r="F415" s="14"/>
      <c r="G415" s="8"/>
      <c r="M415" s="8"/>
      <c r="P415" s="21"/>
      <c r="R415" s="8"/>
    </row>
    <row r="416" spans="2:18">
      <c r="B416" s="13"/>
      <c r="D416" s="17"/>
      <c r="E416" s="17"/>
      <c r="F416" s="14"/>
      <c r="G416" s="8"/>
      <c r="M416" s="8"/>
      <c r="P416" s="21"/>
      <c r="R416" s="8"/>
    </row>
    <row r="417" spans="2:18">
      <c r="B417" s="13"/>
      <c r="D417" s="17"/>
      <c r="E417" s="17"/>
      <c r="F417" s="14"/>
      <c r="G417" s="8"/>
      <c r="M417" s="8"/>
      <c r="P417" s="21"/>
      <c r="R417" s="8"/>
    </row>
    <row r="418" spans="2:18">
      <c r="B418" s="13"/>
      <c r="D418" s="17"/>
      <c r="E418" s="17"/>
      <c r="F418" s="14"/>
      <c r="G418" s="8"/>
      <c r="M418" s="8"/>
      <c r="P418" s="21"/>
      <c r="R418" s="8"/>
    </row>
    <row r="419" spans="2:18">
      <c r="B419" s="13"/>
      <c r="D419" s="17"/>
      <c r="E419" s="17"/>
      <c r="F419" s="14"/>
      <c r="G419" s="8"/>
      <c r="M419" s="8"/>
      <c r="P419" s="21"/>
      <c r="R419" s="8"/>
    </row>
    <row r="420" spans="2:18">
      <c r="B420" s="13"/>
      <c r="D420" s="17"/>
      <c r="E420" s="17"/>
      <c r="F420" s="14"/>
      <c r="G420" s="8"/>
      <c r="M420" s="8"/>
      <c r="P420" s="21"/>
      <c r="R420" s="8"/>
    </row>
    <row r="421" spans="2:18">
      <c r="B421" s="13"/>
      <c r="D421" s="17"/>
      <c r="E421" s="17"/>
      <c r="F421" s="14"/>
      <c r="G421" s="8"/>
      <c r="M421" s="8"/>
      <c r="P421" s="21"/>
      <c r="R421" s="8"/>
    </row>
    <row r="422" spans="2:18">
      <c r="B422" s="13"/>
      <c r="D422" s="17"/>
      <c r="E422" s="17"/>
      <c r="F422" s="14"/>
      <c r="G422" s="8"/>
      <c r="M422" s="8"/>
      <c r="P422" s="21"/>
      <c r="R422" s="8"/>
    </row>
    <row r="423" spans="2:18">
      <c r="B423" s="13"/>
      <c r="D423" s="17"/>
      <c r="E423" s="17"/>
      <c r="F423" s="14"/>
      <c r="G423" s="8"/>
      <c r="M423" s="8"/>
      <c r="P423" s="21"/>
      <c r="R423" s="8"/>
    </row>
    <row r="424" spans="2:18">
      <c r="B424" s="13"/>
      <c r="D424" s="17"/>
      <c r="E424" s="17"/>
      <c r="F424" s="14"/>
      <c r="G424" s="8"/>
      <c r="M424" s="8"/>
      <c r="P424" s="21"/>
      <c r="R424" s="8"/>
    </row>
    <row r="425" spans="2:18">
      <c r="B425" s="13"/>
      <c r="D425" s="17"/>
      <c r="E425" s="17"/>
      <c r="F425" s="14"/>
      <c r="G425" s="8"/>
      <c r="M425" s="8"/>
      <c r="P425" s="21"/>
      <c r="R425" s="8"/>
    </row>
    <row r="426" spans="2:18">
      <c r="B426" s="13"/>
      <c r="D426" s="17"/>
      <c r="E426" s="17"/>
      <c r="F426" s="14"/>
      <c r="G426" s="8"/>
      <c r="M426" s="8"/>
      <c r="P426" s="21"/>
      <c r="R426" s="8"/>
    </row>
    <row r="427" spans="2:18">
      <c r="B427" s="13"/>
      <c r="D427" s="17"/>
      <c r="E427" s="17"/>
      <c r="F427" s="14"/>
      <c r="G427" s="8"/>
      <c r="M427" s="8"/>
      <c r="P427" s="21"/>
      <c r="R427" s="8"/>
    </row>
    <row r="428" spans="2:18">
      <c r="B428" s="13"/>
      <c r="D428" s="17"/>
      <c r="E428" s="17"/>
      <c r="F428" s="14"/>
      <c r="G428" s="8"/>
      <c r="M428" s="8"/>
      <c r="P428" s="21"/>
      <c r="R428" s="8"/>
    </row>
    <row r="429" spans="2:18">
      <c r="B429" s="13"/>
      <c r="D429" s="17"/>
      <c r="E429" s="17"/>
      <c r="F429" s="14"/>
      <c r="G429" s="8"/>
      <c r="M429" s="8"/>
      <c r="P429" s="21"/>
      <c r="R429" s="8"/>
    </row>
    <row r="430" spans="2:18">
      <c r="B430" s="13"/>
      <c r="D430" s="17"/>
      <c r="E430" s="17"/>
      <c r="F430" s="14"/>
      <c r="G430" s="8"/>
      <c r="M430" s="8"/>
      <c r="P430" s="21"/>
      <c r="R430" s="8"/>
    </row>
    <row r="431" spans="2:18">
      <c r="B431" s="13"/>
      <c r="D431" s="17"/>
      <c r="E431" s="17"/>
      <c r="F431" s="14"/>
      <c r="G431" s="8"/>
      <c r="M431" s="8"/>
      <c r="P431" s="21"/>
      <c r="R431" s="8"/>
    </row>
    <row r="432" spans="2:18">
      <c r="B432" s="13"/>
      <c r="D432" s="17"/>
      <c r="E432" s="17"/>
      <c r="F432" s="14"/>
      <c r="G432" s="8"/>
      <c r="M432" s="8"/>
      <c r="P432" s="21"/>
      <c r="R432" s="8"/>
    </row>
    <row r="433" spans="2:18">
      <c r="B433" s="13"/>
      <c r="D433" s="17"/>
      <c r="E433" s="17"/>
      <c r="F433" s="14"/>
      <c r="G433" s="8"/>
      <c r="M433" s="8"/>
      <c r="P433" s="21"/>
      <c r="R433" s="8"/>
    </row>
    <row r="434" spans="2:18">
      <c r="B434" s="13"/>
      <c r="D434" s="17"/>
      <c r="E434" s="17"/>
      <c r="F434" s="14"/>
      <c r="G434" s="8"/>
      <c r="M434" s="8"/>
      <c r="P434" s="21"/>
      <c r="R434" s="8"/>
    </row>
    <row r="435" spans="2:18">
      <c r="B435" s="13"/>
      <c r="D435" s="17"/>
      <c r="E435" s="17"/>
      <c r="F435" s="14"/>
      <c r="G435" s="8"/>
      <c r="M435" s="8"/>
      <c r="P435" s="21"/>
      <c r="R435" s="8"/>
    </row>
    <row r="436" spans="2:18">
      <c r="B436" s="13"/>
      <c r="D436" s="17"/>
      <c r="E436" s="17"/>
      <c r="F436" s="14"/>
      <c r="G436" s="8"/>
      <c r="M436" s="8"/>
      <c r="P436" s="21"/>
      <c r="R436" s="8"/>
    </row>
    <row r="437" spans="2:18">
      <c r="B437" s="13"/>
      <c r="D437" s="17"/>
      <c r="E437" s="17"/>
      <c r="F437" s="14"/>
      <c r="G437" s="8"/>
      <c r="M437" s="8"/>
      <c r="P437" s="21"/>
      <c r="R437" s="8"/>
    </row>
    <row r="438" spans="2:18">
      <c r="B438" s="13"/>
      <c r="D438" s="17"/>
      <c r="E438" s="17"/>
      <c r="F438" s="14"/>
      <c r="G438" s="8"/>
      <c r="M438" s="8"/>
      <c r="P438" s="21"/>
      <c r="R438" s="8"/>
    </row>
    <row r="439" spans="2:18">
      <c r="B439" s="13"/>
      <c r="D439" s="17"/>
      <c r="E439" s="17"/>
      <c r="F439" s="14"/>
      <c r="G439" s="8"/>
      <c r="M439" s="8"/>
      <c r="P439" s="21"/>
      <c r="R439" s="8"/>
    </row>
    <row r="440" spans="2:18">
      <c r="B440" s="13"/>
      <c r="D440" s="17"/>
      <c r="E440" s="17"/>
      <c r="F440" s="14"/>
      <c r="G440" s="8"/>
      <c r="M440" s="8"/>
      <c r="P440" s="21"/>
      <c r="R440" s="8"/>
    </row>
    <row r="441" spans="2:18">
      <c r="B441" s="13"/>
      <c r="D441" s="17"/>
      <c r="E441" s="17"/>
      <c r="F441" s="14"/>
      <c r="G441" s="8"/>
      <c r="M441" s="8"/>
      <c r="P441" s="21"/>
      <c r="R441" s="8"/>
    </row>
    <row r="442" spans="2:18">
      <c r="B442" s="13"/>
      <c r="D442" s="17"/>
      <c r="E442" s="17"/>
      <c r="F442" s="14"/>
      <c r="G442" s="8"/>
      <c r="M442" s="8"/>
      <c r="P442" s="21"/>
      <c r="R442" s="8"/>
    </row>
    <row r="443" spans="2:18">
      <c r="B443" s="13"/>
      <c r="D443" s="17"/>
      <c r="E443" s="17"/>
      <c r="F443" s="14"/>
      <c r="G443" s="8"/>
      <c r="M443" s="8"/>
      <c r="P443" s="21"/>
      <c r="R443" s="8"/>
    </row>
    <row r="444" spans="2:18">
      <c r="B444" s="13"/>
      <c r="D444" s="17"/>
      <c r="E444" s="17"/>
      <c r="F444" s="14"/>
      <c r="G444" s="8"/>
      <c r="M444" s="8"/>
      <c r="P444" s="21"/>
      <c r="R444" s="8"/>
    </row>
    <row r="445" spans="2:18">
      <c r="B445" s="13"/>
      <c r="D445" s="17"/>
      <c r="E445" s="17"/>
      <c r="F445" s="14"/>
      <c r="G445" s="8"/>
      <c r="M445" s="8"/>
      <c r="P445" s="21"/>
      <c r="R445" s="8"/>
    </row>
    <row r="446" spans="2:18">
      <c r="B446" s="13"/>
      <c r="D446" s="17"/>
      <c r="E446" s="17"/>
      <c r="F446" s="14"/>
      <c r="G446" s="8"/>
      <c r="M446" s="8"/>
      <c r="P446" s="21"/>
      <c r="R446" s="8"/>
    </row>
    <row r="447" spans="2:18">
      <c r="B447" s="13"/>
      <c r="D447" s="17"/>
      <c r="E447" s="17"/>
      <c r="F447" s="14"/>
      <c r="G447" s="8"/>
      <c r="M447" s="8"/>
      <c r="P447" s="21"/>
      <c r="R447" s="8"/>
    </row>
    <row r="448" spans="2:18">
      <c r="B448" s="13"/>
      <c r="D448" s="17"/>
      <c r="E448" s="17"/>
      <c r="F448" s="14"/>
      <c r="G448" s="8"/>
      <c r="M448" s="8"/>
      <c r="P448" s="21"/>
      <c r="R448" s="8"/>
    </row>
    <row r="449" spans="2:18">
      <c r="B449" s="13"/>
      <c r="D449" s="17"/>
      <c r="E449" s="17"/>
      <c r="F449" s="14"/>
      <c r="G449" s="8"/>
      <c r="M449" s="8"/>
      <c r="P449" s="21"/>
      <c r="R449" s="8"/>
    </row>
    <row r="450" spans="2:18">
      <c r="B450" s="13"/>
      <c r="D450" s="17"/>
      <c r="E450" s="17"/>
      <c r="F450" s="14"/>
      <c r="G450" s="8"/>
      <c r="M450" s="8"/>
      <c r="P450" s="21"/>
      <c r="R450" s="8"/>
    </row>
    <row r="451" spans="2:18">
      <c r="B451" s="13"/>
      <c r="D451" s="17"/>
      <c r="E451" s="17"/>
      <c r="F451" s="14"/>
      <c r="G451" s="8"/>
      <c r="M451" s="8"/>
      <c r="P451" s="21"/>
      <c r="R451" s="8"/>
    </row>
    <row r="452" spans="2:18">
      <c r="B452" s="13"/>
      <c r="D452" s="17"/>
      <c r="E452" s="17"/>
      <c r="F452" s="14"/>
      <c r="G452" s="8"/>
      <c r="M452" s="8"/>
      <c r="P452" s="21"/>
      <c r="R452" s="8"/>
    </row>
    <row r="453" spans="2:18">
      <c r="B453" s="13"/>
      <c r="D453" s="17"/>
      <c r="E453" s="17"/>
      <c r="F453" s="14"/>
      <c r="G453" s="8"/>
      <c r="M453" s="8"/>
      <c r="P453" s="21"/>
      <c r="R453" s="8"/>
    </row>
    <row r="454" spans="2:18">
      <c r="B454" s="13"/>
      <c r="D454" s="17"/>
      <c r="E454" s="17"/>
      <c r="F454" s="14"/>
      <c r="G454" s="8"/>
      <c r="M454" s="8"/>
      <c r="P454" s="21"/>
      <c r="R454" s="8"/>
    </row>
    <row r="455" spans="2:18">
      <c r="B455" s="13"/>
      <c r="D455" s="17"/>
      <c r="E455" s="17"/>
      <c r="F455" s="14"/>
      <c r="G455" s="8"/>
      <c r="M455" s="8"/>
      <c r="P455" s="21"/>
      <c r="R455" s="8"/>
    </row>
    <row r="456" spans="2:18">
      <c r="B456" s="13"/>
      <c r="D456" s="17"/>
      <c r="E456" s="17"/>
      <c r="F456" s="14"/>
      <c r="G456" s="8"/>
      <c r="M456" s="8"/>
      <c r="P456" s="21"/>
      <c r="R456" s="8"/>
    </row>
    <row r="457" spans="2:18">
      <c r="B457" s="13"/>
      <c r="D457" s="17"/>
      <c r="E457" s="17"/>
      <c r="F457" s="14"/>
      <c r="G457" s="8"/>
      <c r="M457" s="8"/>
      <c r="P457" s="21"/>
      <c r="R457" s="8"/>
    </row>
    <row r="458" spans="2:18">
      <c r="B458" s="13"/>
      <c r="D458" s="17"/>
      <c r="E458" s="17"/>
      <c r="F458" s="14"/>
      <c r="G458" s="8"/>
      <c r="M458" s="8"/>
      <c r="P458" s="21"/>
      <c r="R458" s="8"/>
    </row>
    <row r="459" spans="2:18">
      <c r="B459" s="13"/>
      <c r="D459" s="17"/>
      <c r="E459" s="17"/>
      <c r="F459" s="14"/>
      <c r="G459" s="8"/>
      <c r="M459" s="8"/>
      <c r="P459" s="21"/>
      <c r="R459" s="8"/>
    </row>
    <row r="460" spans="2:18">
      <c r="B460" s="13"/>
      <c r="D460" s="17"/>
      <c r="E460" s="17"/>
      <c r="F460" s="14"/>
      <c r="G460" s="8"/>
      <c r="M460" s="8"/>
      <c r="P460" s="21"/>
      <c r="R460" s="8"/>
    </row>
    <row r="461" spans="2:18">
      <c r="B461" s="13"/>
      <c r="D461" s="17"/>
      <c r="E461" s="17"/>
      <c r="F461" s="14"/>
      <c r="G461" s="8"/>
      <c r="M461" s="8"/>
      <c r="P461" s="21"/>
      <c r="R461" s="8"/>
    </row>
    <row r="462" spans="2:18">
      <c r="B462" s="13"/>
      <c r="D462" s="17"/>
      <c r="E462" s="17"/>
      <c r="F462" s="14"/>
      <c r="G462" s="8"/>
      <c r="M462" s="8"/>
      <c r="P462" s="21"/>
      <c r="R462" s="8"/>
    </row>
    <row r="463" spans="2:18">
      <c r="B463" s="13"/>
      <c r="D463" s="17"/>
      <c r="E463" s="17"/>
      <c r="F463" s="14"/>
      <c r="G463" s="8"/>
      <c r="M463" s="8"/>
      <c r="P463" s="21"/>
      <c r="R463" s="8"/>
    </row>
    <row r="464" spans="2:18">
      <c r="B464" s="13"/>
      <c r="D464" s="17"/>
      <c r="E464" s="17"/>
      <c r="F464" s="14"/>
      <c r="G464" s="8"/>
      <c r="M464" s="8"/>
      <c r="P464" s="21"/>
      <c r="R464" s="8"/>
    </row>
    <row r="465" spans="2:18">
      <c r="B465" s="13"/>
      <c r="D465" s="17"/>
      <c r="E465" s="17"/>
      <c r="F465" s="14"/>
      <c r="G465" s="8"/>
      <c r="M465" s="8"/>
      <c r="P465" s="21"/>
      <c r="R465" s="8"/>
    </row>
    <row r="466" spans="2:18">
      <c r="B466" s="13"/>
      <c r="D466" s="17"/>
      <c r="E466" s="17"/>
      <c r="F466" s="14"/>
      <c r="G466" s="8"/>
      <c r="M466" s="8"/>
      <c r="P466" s="21"/>
      <c r="R466" s="8"/>
    </row>
    <row r="467" spans="2:18">
      <c r="B467" s="13"/>
      <c r="D467" s="17"/>
      <c r="E467" s="17"/>
      <c r="F467" s="14"/>
      <c r="G467" s="8"/>
      <c r="M467" s="8"/>
      <c r="P467" s="21"/>
      <c r="R467" s="8"/>
    </row>
    <row r="468" spans="2:18">
      <c r="B468" s="13"/>
      <c r="D468" s="17"/>
      <c r="E468" s="17"/>
      <c r="F468" s="14"/>
      <c r="G468" s="8"/>
      <c r="M468" s="8"/>
      <c r="P468" s="21"/>
      <c r="R468" s="8"/>
    </row>
    <row r="469" spans="2:18">
      <c r="B469" s="13"/>
      <c r="D469" s="17"/>
      <c r="E469" s="17"/>
      <c r="F469" s="14"/>
      <c r="G469" s="8"/>
      <c r="M469" s="8"/>
      <c r="P469" s="21"/>
      <c r="R469" s="8"/>
    </row>
    <row r="470" spans="2:18">
      <c r="B470" s="13"/>
      <c r="D470" s="17"/>
      <c r="E470" s="17"/>
      <c r="F470" s="14"/>
      <c r="G470" s="8"/>
      <c r="M470" s="8"/>
      <c r="P470" s="21"/>
      <c r="R470" s="8"/>
    </row>
    <row r="471" spans="2:18">
      <c r="B471" s="13"/>
      <c r="D471" s="17"/>
      <c r="E471" s="17"/>
      <c r="F471" s="14"/>
      <c r="G471" s="8"/>
      <c r="M471" s="8"/>
      <c r="P471" s="21"/>
      <c r="R471" s="8"/>
    </row>
    <row r="472" spans="2:18">
      <c r="B472" s="13"/>
      <c r="D472" s="17"/>
      <c r="E472" s="17"/>
      <c r="F472" s="14"/>
      <c r="G472" s="8"/>
      <c r="M472" s="8"/>
      <c r="P472" s="21"/>
      <c r="R472" s="8"/>
    </row>
    <row r="473" spans="2:18">
      <c r="B473" s="13"/>
      <c r="D473" s="17"/>
      <c r="E473" s="17"/>
      <c r="F473" s="14"/>
      <c r="G473" s="8"/>
      <c r="M473" s="8"/>
      <c r="P473" s="21"/>
      <c r="R473" s="8"/>
    </row>
    <row r="474" spans="2:18">
      <c r="B474" s="13"/>
      <c r="D474" s="17"/>
      <c r="E474" s="17"/>
      <c r="F474" s="14"/>
      <c r="G474" s="8"/>
      <c r="M474" s="8"/>
      <c r="P474" s="21"/>
      <c r="R474" s="8"/>
    </row>
    <row r="475" spans="2:18">
      <c r="B475" s="13"/>
      <c r="D475" s="17"/>
      <c r="E475" s="17"/>
      <c r="F475" s="14"/>
      <c r="G475" s="8"/>
      <c r="M475" s="8"/>
      <c r="P475" s="21"/>
      <c r="R475" s="8"/>
    </row>
    <row r="476" spans="2:18">
      <c r="B476" s="13"/>
      <c r="D476" s="17"/>
      <c r="E476" s="17"/>
      <c r="F476" s="14"/>
      <c r="G476" s="8"/>
      <c r="M476" s="8"/>
      <c r="P476" s="21"/>
      <c r="R476" s="8"/>
    </row>
    <row r="477" spans="2:18">
      <c r="B477" s="13"/>
      <c r="D477" s="17"/>
      <c r="E477" s="17"/>
      <c r="F477" s="14"/>
      <c r="G477" s="8"/>
      <c r="M477" s="8"/>
      <c r="P477" s="21"/>
      <c r="R477" s="8"/>
    </row>
    <row r="478" spans="2:18">
      <c r="B478" s="13"/>
      <c r="D478" s="17"/>
      <c r="E478" s="17"/>
      <c r="F478" s="14"/>
      <c r="G478" s="8"/>
      <c r="M478" s="8"/>
      <c r="P478" s="21"/>
      <c r="R478" s="8"/>
    </row>
    <row r="479" spans="2:18">
      <c r="B479" s="13"/>
      <c r="D479" s="17"/>
      <c r="E479" s="17"/>
      <c r="F479" s="14"/>
      <c r="G479" s="8"/>
      <c r="M479" s="8"/>
      <c r="P479" s="21"/>
      <c r="R479" s="8"/>
    </row>
    <row r="480" spans="2:18">
      <c r="B480" s="13"/>
      <c r="D480" s="17"/>
      <c r="E480" s="17"/>
      <c r="F480" s="14"/>
      <c r="G480" s="8"/>
      <c r="M480" s="8"/>
      <c r="P480" s="21"/>
      <c r="R480" s="8"/>
    </row>
    <row r="481" spans="2:18">
      <c r="B481" s="13"/>
      <c r="D481" s="17"/>
      <c r="E481" s="17"/>
      <c r="F481" s="14"/>
      <c r="G481" s="8"/>
      <c r="M481" s="8"/>
      <c r="P481" s="21"/>
      <c r="R481" s="8"/>
    </row>
    <row r="482" spans="2:18">
      <c r="B482" s="13"/>
      <c r="D482" s="17"/>
      <c r="E482" s="17"/>
      <c r="F482" s="14"/>
      <c r="G482" s="8"/>
      <c r="M482" s="8"/>
      <c r="P482" s="21"/>
      <c r="R482" s="8"/>
    </row>
    <row r="483" spans="2:18">
      <c r="B483" s="13"/>
      <c r="D483" s="17"/>
      <c r="E483" s="17"/>
      <c r="F483" s="14"/>
      <c r="G483" s="8"/>
      <c r="M483" s="8"/>
      <c r="P483" s="21"/>
      <c r="R483" s="8"/>
    </row>
    <row r="484" spans="2:18">
      <c r="B484" s="13"/>
      <c r="D484" s="17"/>
      <c r="E484" s="17"/>
      <c r="F484" s="14"/>
      <c r="G484" s="8"/>
      <c r="M484" s="8"/>
      <c r="P484" s="21"/>
      <c r="R484" s="8"/>
    </row>
    <row r="485" spans="2:18">
      <c r="B485" s="13"/>
      <c r="D485" s="17"/>
      <c r="E485" s="17"/>
      <c r="F485" s="14"/>
      <c r="G485" s="8"/>
      <c r="M485" s="8"/>
      <c r="P485" s="21"/>
      <c r="R485" s="8"/>
    </row>
    <row r="486" spans="2:18">
      <c r="B486" s="13"/>
      <c r="D486" s="17"/>
      <c r="E486" s="17"/>
      <c r="F486" s="14"/>
      <c r="G486" s="8"/>
      <c r="M486" s="8"/>
      <c r="P486" s="21"/>
      <c r="R486" s="8"/>
    </row>
    <row r="487" spans="2:18">
      <c r="B487" s="13"/>
      <c r="D487" s="17"/>
      <c r="E487" s="17"/>
      <c r="F487" s="14"/>
      <c r="G487" s="8"/>
      <c r="M487" s="8"/>
      <c r="P487" s="21"/>
      <c r="R487" s="8"/>
    </row>
    <row r="488" spans="2:18">
      <c r="B488" s="13"/>
      <c r="D488" s="17"/>
      <c r="E488" s="17"/>
      <c r="F488" s="14"/>
      <c r="G488" s="8"/>
      <c r="M488" s="8"/>
      <c r="P488" s="21"/>
      <c r="R488" s="8"/>
    </row>
    <row r="489" spans="2:18">
      <c r="B489" s="13"/>
      <c r="D489" s="17"/>
      <c r="E489" s="17"/>
      <c r="F489" s="14"/>
      <c r="G489" s="8"/>
      <c r="M489" s="8"/>
      <c r="P489" s="21"/>
      <c r="R489" s="8"/>
    </row>
    <row r="490" spans="2:18">
      <c r="B490" s="13"/>
      <c r="D490" s="17"/>
      <c r="E490" s="17"/>
      <c r="F490" s="14"/>
      <c r="G490" s="8"/>
      <c r="M490" s="8"/>
      <c r="P490" s="21"/>
      <c r="R490" s="8"/>
    </row>
    <row r="491" spans="2:18">
      <c r="B491" s="13"/>
      <c r="D491" s="17"/>
      <c r="E491" s="17"/>
      <c r="F491" s="14"/>
      <c r="G491" s="8"/>
      <c r="M491" s="8"/>
      <c r="P491" s="21"/>
      <c r="R491" s="8"/>
    </row>
    <row r="492" spans="2:18">
      <c r="B492" s="13"/>
      <c r="D492" s="17"/>
      <c r="E492" s="17"/>
      <c r="F492" s="14"/>
      <c r="G492" s="8"/>
      <c r="M492" s="8"/>
      <c r="P492" s="21"/>
      <c r="R492" s="8"/>
    </row>
    <row r="493" spans="2:18">
      <c r="B493" s="13"/>
      <c r="D493" s="17"/>
      <c r="E493" s="17"/>
      <c r="F493" s="14"/>
      <c r="G493" s="8"/>
      <c r="M493" s="8"/>
      <c r="P493" s="21"/>
      <c r="R493" s="8"/>
    </row>
    <row r="494" spans="2:18">
      <c r="B494" s="13"/>
      <c r="D494" s="17"/>
      <c r="E494" s="17"/>
      <c r="F494" s="14"/>
      <c r="G494" s="8"/>
      <c r="M494" s="8"/>
      <c r="P494" s="21"/>
      <c r="R494" s="8"/>
    </row>
    <row r="495" spans="2:18">
      <c r="B495" s="13"/>
      <c r="D495" s="17"/>
      <c r="E495" s="17"/>
      <c r="F495" s="14"/>
      <c r="G495" s="8"/>
      <c r="M495" s="8"/>
      <c r="P495" s="21"/>
      <c r="R495" s="8"/>
    </row>
    <row r="496" spans="2:18">
      <c r="B496" s="13"/>
      <c r="D496" s="17"/>
      <c r="E496" s="17"/>
      <c r="F496" s="14"/>
      <c r="G496" s="8"/>
      <c r="M496" s="8"/>
      <c r="P496" s="21"/>
      <c r="R496" s="8"/>
    </row>
    <row r="497" spans="2:18">
      <c r="B497" s="13"/>
      <c r="D497" s="17"/>
      <c r="E497" s="17"/>
      <c r="F497" s="14"/>
      <c r="G497" s="8"/>
      <c r="M497" s="8"/>
      <c r="P497" s="21"/>
      <c r="R497" s="8"/>
    </row>
    <row r="498" spans="2:18">
      <c r="B498" s="13"/>
      <c r="D498" s="17"/>
      <c r="E498" s="17"/>
      <c r="F498" s="14"/>
      <c r="G498" s="8"/>
      <c r="M498" s="8"/>
      <c r="P498" s="21"/>
      <c r="R498" s="8"/>
    </row>
    <row r="499" spans="2:18">
      <c r="B499" s="13"/>
      <c r="D499" s="17"/>
      <c r="E499" s="17"/>
      <c r="F499" s="14"/>
      <c r="G499" s="8"/>
      <c r="M499" s="8"/>
      <c r="P499" s="21"/>
      <c r="R499" s="8"/>
    </row>
    <row r="500" spans="2:18">
      <c r="B500" s="13"/>
      <c r="D500" s="17"/>
      <c r="E500" s="17"/>
      <c r="F500" s="14"/>
      <c r="G500" s="8"/>
      <c r="M500" s="8"/>
      <c r="P500" s="21"/>
      <c r="R500" s="8"/>
    </row>
    <row r="501" spans="2:18">
      <c r="B501" s="13"/>
      <c r="D501" s="17"/>
      <c r="E501" s="17"/>
      <c r="F501" s="14"/>
      <c r="G501" s="8"/>
      <c r="M501" s="8"/>
      <c r="P501" s="21"/>
      <c r="R501" s="8"/>
    </row>
    <row r="502" spans="2:18">
      <c r="B502" s="13"/>
      <c r="D502" s="17"/>
      <c r="E502" s="17"/>
      <c r="F502" s="14"/>
      <c r="G502" s="8"/>
      <c r="M502" s="8"/>
      <c r="P502" s="21"/>
      <c r="R502" s="8"/>
    </row>
    <row r="503" spans="2:18">
      <c r="B503" s="13"/>
      <c r="D503" s="17"/>
      <c r="E503" s="17"/>
      <c r="F503" s="14"/>
      <c r="G503" s="8"/>
      <c r="M503" s="8"/>
      <c r="P503" s="21"/>
      <c r="R503" s="8"/>
    </row>
    <row r="504" spans="2:18">
      <c r="B504" s="13"/>
      <c r="D504" s="17"/>
      <c r="E504" s="17"/>
      <c r="F504" s="14"/>
      <c r="G504" s="8"/>
      <c r="M504" s="8"/>
      <c r="P504" s="21"/>
      <c r="R504" s="8"/>
    </row>
    <row r="505" spans="2:18">
      <c r="B505" s="13"/>
      <c r="D505" s="17"/>
      <c r="E505" s="17"/>
      <c r="F505" s="14"/>
      <c r="G505" s="8"/>
      <c r="M505" s="8"/>
      <c r="P505" s="21"/>
      <c r="R505" s="8"/>
    </row>
    <row r="506" spans="2:18">
      <c r="B506" s="13"/>
      <c r="D506" s="17"/>
      <c r="E506" s="17"/>
      <c r="F506" s="14"/>
      <c r="G506" s="8"/>
      <c r="M506" s="8"/>
      <c r="P506" s="21"/>
      <c r="R506" s="8"/>
    </row>
    <row r="507" spans="2:18">
      <c r="B507" s="13"/>
      <c r="D507" s="17"/>
      <c r="E507" s="17"/>
      <c r="F507" s="14"/>
      <c r="G507" s="8"/>
      <c r="M507" s="8"/>
      <c r="P507" s="21"/>
      <c r="R507" s="8"/>
    </row>
    <row r="508" spans="2:18">
      <c r="B508" s="13"/>
      <c r="D508" s="17"/>
      <c r="E508" s="17"/>
      <c r="F508" s="14"/>
      <c r="G508" s="8"/>
      <c r="M508" s="8"/>
      <c r="P508" s="21"/>
      <c r="R508" s="8"/>
    </row>
    <row r="509" spans="2:18">
      <c r="B509" s="13"/>
      <c r="D509" s="17"/>
      <c r="E509" s="17"/>
      <c r="F509" s="14"/>
      <c r="G509" s="8"/>
      <c r="M509" s="8"/>
      <c r="P509" s="21"/>
      <c r="R509" s="8"/>
    </row>
    <row r="510" spans="2:18">
      <c r="B510" s="13"/>
      <c r="D510" s="17"/>
      <c r="E510" s="17"/>
      <c r="F510" s="14"/>
      <c r="G510" s="8"/>
      <c r="M510" s="8"/>
      <c r="P510" s="21"/>
      <c r="R510" s="8"/>
    </row>
    <row r="511" spans="2:18">
      <c r="B511" s="13"/>
      <c r="D511" s="17"/>
      <c r="E511" s="17"/>
      <c r="F511" s="14"/>
      <c r="G511" s="8"/>
      <c r="M511" s="8"/>
      <c r="P511" s="21"/>
      <c r="R511" s="8"/>
    </row>
    <row r="512" spans="2:18">
      <c r="B512" s="13"/>
      <c r="D512" s="17"/>
      <c r="E512" s="17"/>
      <c r="F512" s="14"/>
      <c r="G512" s="8"/>
      <c r="M512" s="8"/>
      <c r="P512" s="21"/>
      <c r="R512" s="8"/>
    </row>
    <row r="513" spans="2:18">
      <c r="B513" s="13"/>
      <c r="D513" s="17"/>
      <c r="E513" s="17"/>
      <c r="F513" s="14"/>
      <c r="G513" s="8"/>
      <c r="M513" s="8"/>
      <c r="P513" s="21"/>
      <c r="R513" s="8"/>
    </row>
    <row r="514" spans="2:18">
      <c r="B514" s="13"/>
      <c r="D514" s="17"/>
      <c r="E514" s="17"/>
      <c r="F514" s="14"/>
      <c r="G514" s="8"/>
      <c r="M514" s="8"/>
      <c r="P514" s="21"/>
      <c r="R514" s="8"/>
    </row>
    <row r="515" spans="2:18">
      <c r="B515" s="13"/>
      <c r="D515" s="17"/>
      <c r="E515" s="17"/>
      <c r="F515" s="14"/>
      <c r="G515" s="8"/>
      <c r="M515" s="8"/>
      <c r="P515" s="21"/>
      <c r="R515" s="8"/>
    </row>
    <row r="516" spans="2:18">
      <c r="B516" s="13"/>
      <c r="D516" s="17"/>
      <c r="E516" s="17"/>
      <c r="F516" s="14"/>
      <c r="G516" s="8"/>
      <c r="M516" s="8"/>
      <c r="P516" s="21"/>
      <c r="R516" s="8"/>
    </row>
    <row r="517" spans="2:18">
      <c r="B517" s="13"/>
      <c r="D517" s="17"/>
      <c r="E517" s="17"/>
      <c r="F517" s="14"/>
      <c r="G517" s="8"/>
      <c r="M517" s="8"/>
      <c r="P517" s="21"/>
      <c r="R517" s="8"/>
    </row>
    <row r="518" spans="2:18">
      <c r="B518" s="13"/>
      <c r="D518" s="17"/>
      <c r="E518" s="17"/>
      <c r="F518" s="14"/>
      <c r="G518" s="8"/>
      <c r="M518" s="8"/>
      <c r="P518" s="21"/>
      <c r="R518" s="8"/>
    </row>
    <row r="519" spans="2:18">
      <c r="B519" s="13"/>
      <c r="D519" s="17"/>
      <c r="E519" s="17"/>
      <c r="F519" s="14"/>
      <c r="G519" s="8"/>
      <c r="M519" s="8"/>
      <c r="P519" s="21"/>
      <c r="R519" s="8"/>
    </row>
    <row r="520" spans="2:18">
      <c r="B520" s="13"/>
      <c r="D520" s="17"/>
      <c r="E520" s="17"/>
      <c r="F520" s="14"/>
      <c r="G520" s="8"/>
      <c r="M520" s="8"/>
      <c r="P520" s="21"/>
      <c r="R520" s="8"/>
    </row>
    <row r="521" spans="2:18">
      <c r="B521" s="13"/>
      <c r="D521" s="17"/>
      <c r="E521" s="17"/>
      <c r="F521" s="14"/>
      <c r="G521" s="8"/>
      <c r="M521" s="8"/>
      <c r="P521" s="21"/>
      <c r="R521" s="8"/>
    </row>
    <row r="522" spans="2:18">
      <c r="B522" s="13"/>
      <c r="D522" s="17"/>
      <c r="E522" s="17"/>
      <c r="F522" s="14"/>
      <c r="G522" s="8"/>
      <c r="M522" s="8"/>
      <c r="P522" s="21"/>
      <c r="R522" s="8"/>
    </row>
    <row r="523" spans="2:18">
      <c r="B523" s="13"/>
      <c r="D523" s="17"/>
      <c r="E523" s="17"/>
      <c r="F523" s="14"/>
      <c r="G523" s="8"/>
      <c r="M523" s="8"/>
      <c r="P523" s="21"/>
      <c r="R523" s="8"/>
    </row>
    <row r="524" spans="2:18">
      <c r="B524" s="13"/>
      <c r="D524" s="17"/>
      <c r="E524" s="17"/>
      <c r="F524" s="14"/>
      <c r="G524" s="8"/>
      <c r="M524" s="8"/>
      <c r="P524" s="21"/>
      <c r="R524" s="8"/>
    </row>
    <row r="525" spans="2:18">
      <c r="B525" s="13"/>
      <c r="D525" s="17"/>
      <c r="E525" s="17"/>
      <c r="F525" s="14"/>
      <c r="G525" s="8"/>
      <c r="M525" s="8"/>
      <c r="P525" s="21"/>
      <c r="R525" s="8"/>
    </row>
    <row r="526" spans="2:18">
      <c r="B526" s="13"/>
      <c r="D526" s="17"/>
      <c r="E526" s="17"/>
      <c r="F526" s="14"/>
      <c r="G526" s="8"/>
      <c r="M526" s="8"/>
      <c r="P526" s="21"/>
      <c r="R526" s="8"/>
    </row>
    <row r="527" spans="2:18">
      <c r="B527" s="13"/>
      <c r="D527" s="17"/>
      <c r="E527" s="17"/>
      <c r="F527" s="14"/>
      <c r="G527" s="8"/>
      <c r="M527" s="8"/>
      <c r="P527" s="21"/>
      <c r="R527" s="8"/>
    </row>
    <row r="528" spans="2:18">
      <c r="B528" s="13"/>
      <c r="D528" s="17"/>
      <c r="E528" s="17"/>
      <c r="F528" s="14"/>
      <c r="G528" s="8"/>
      <c r="M528" s="8"/>
      <c r="P528" s="21"/>
      <c r="R528" s="8"/>
    </row>
    <row r="529" spans="2:18">
      <c r="B529" s="13"/>
      <c r="D529" s="17"/>
      <c r="E529" s="17"/>
      <c r="F529" s="14"/>
      <c r="G529" s="8"/>
      <c r="M529" s="8"/>
      <c r="P529" s="21"/>
      <c r="R529" s="8"/>
    </row>
    <row r="530" spans="2:18">
      <c r="B530" s="13"/>
      <c r="D530" s="17"/>
      <c r="E530" s="17"/>
      <c r="F530" s="14"/>
      <c r="G530" s="8"/>
      <c r="M530" s="8"/>
      <c r="P530" s="21"/>
      <c r="R530" s="8"/>
    </row>
    <row r="531" spans="2:18">
      <c r="B531" s="13"/>
      <c r="D531" s="17"/>
      <c r="E531" s="17"/>
      <c r="F531" s="14"/>
      <c r="G531" s="8"/>
      <c r="M531" s="8"/>
      <c r="P531" s="21"/>
      <c r="R531" s="8"/>
    </row>
    <row r="532" spans="2:18">
      <c r="B532" s="13"/>
      <c r="D532" s="17"/>
      <c r="E532" s="17"/>
      <c r="F532" s="14"/>
      <c r="G532" s="8"/>
      <c r="M532" s="8"/>
      <c r="P532" s="21"/>
      <c r="R532" s="8"/>
    </row>
    <row r="533" spans="2:18">
      <c r="B533" s="13"/>
      <c r="D533" s="17"/>
      <c r="E533" s="17"/>
      <c r="F533" s="14"/>
      <c r="G533" s="8"/>
      <c r="M533" s="8"/>
      <c r="P533" s="21"/>
      <c r="R533" s="8"/>
    </row>
    <row r="534" spans="2:18">
      <c r="B534" s="13"/>
      <c r="D534" s="17"/>
      <c r="E534" s="17"/>
      <c r="F534" s="14"/>
      <c r="G534" s="8"/>
      <c r="M534" s="8"/>
      <c r="P534" s="21"/>
      <c r="R534" s="8"/>
    </row>
    <row r="535" spans="2:18">
      <c r="B535" s="13"/>
      <c r="D535" s="17"/>
      <c r="E535" s="17"/>
      <c r="F535" s="14"/>
      <c r="G535" s="8"/>
      <c r="M535" s="8"/>
      <c r="P535" s="21"/>
      <c r="R535" s="8"/>
    </row>
    <row r="536" spans="2:18">
      <c r="B536" s="13"/>
      <c r="D536" s="17"/>
      <c r="E536" s="17"/>
      <c r="F536" s="14"/>
      <c r="G536" s="8"/>
      <c r="M536" s="8"/>
      <c r="P536" s="21"/>
      <c r="R536" s="8"/>
    </row>
    <row r="537" spans="2:18">
      <c r="B537" s="13"/>
      <c r="D537" s="17"/>
      <c r="E537" s="17"/>
      <c r="F537" s="14"/>
      <c r="G537" s="8"/>
      <c r="M537" s="8"/>
      <c r="P537" s="21"/>
      <c r="R537" s="8"/>
    </row>
    <row r="538" spans="2:18">
      <c r="B538" s="13"/>
      <c r="D538" s="17"/>
      <c r="E538" s="17"/>
      <c r="F538" s="14"/>
      <c r="G538" s="8"/>
      <c r="M538" s="8"/>
      <c r="P538" s="21"/>
      <c r="R538" s="8"/>
    </row>
    <row r="539" spans="2:18">
      <c r="B539" s="13"/>
      <c r="D539" s="17"/>
      <c r="E539" s="17"/>
      <c r="F539" s="14"/>
      <c r="G539" s="8"/>
      <c r="M539" s="8"/>
      <c r="P539" s="21"/>
      <c r="R539" s="8"/>
    </row>
    <row r="540" spans="2:18">
      <c r="B540" s="13"/>
      <c r="D540" s="17"/>
      <c r="E540" s="17"/>
      <c r="F540" s="14"/>
      <c r="G540" s="8"/>
      <c r="M540" s="8"/>
      <c r="P540" s="21"/>
      <c r="R540" s="8"/>
    </row>
    <row r="541" spans="2:18">
      <c r="B541" s="13"/>
      <c r="D541" s="17"/>
      <c r="E541" s="17"/>
      <c r="F541" s="14"/>
      <c r="G541" s="8"/>
      <c r="M541" s="8"/>
      <c r="P541" s="21"/>
      <c r="R541" s="8"/>
    </row>
    <row r="542" spans="2:18">
      <c r="B542" s="13"/>
      <c r="D542" s="17"/>
      <c r="E542" s="17"/>
      <c r="F542" s="14"/>
      <c r="G542" s="8"/>
      <c r="M542" s="8"/>
      <c r="P542" s="21"/>
      <c r="R542" s="8"/>
    </row>
    <row r="543" spans="2:18">
      <c r="B543" s="13"/>
      <c r="D543" s="17"/>
      <c r="E543" s="17"/>
      <c r="F543" s="14"/>
      <c r="G543" s="8"/>
      <c r="M543" s="8"/>
      <c r="P543" s="21"/>
      <c r="R543" s="8"/>
    </row>
    <row r="544" spans="2:18">
      <c r="B544" s="13"/>
      <c r="D544" s="17"/>
      <c r="E544" s="17"/>
      <c r="F544" s="14"/>
      <c r="G544" s="8"/>
      <c r="M544" s="8"/>
      <c r="P544" s="21"/>
      <c r="R544" s="8"/>
    </row>
    <row r="545" spans="2:18">
      <c r="B545" s="13"/>
      <c r="D545" s="17"/>
      <c r="E545" s="17"/>
      <c r="F545" s="14"/>
      <c r="G545" s="8"/>
      <c r="M545" s="8"/>
      <c r="P545" s="21"/>
      <c r="R545" s="8"/>
    </row>
    <row r="546" spans="2:18">
      <c r="B546" s="13"/>
      <c r="D546" s="17"/>
      <c r="E546" s="17"/>
      <c r="F546" s="14"/>
      <c r="G546" s="8"/>
      <c r="M546" s="8"/>
      <c r="P546" s="21"/>
      <c r="R546" s="8"/>
    </row>
    <row r="547" spans="2:18">
      <c r="B547" s="13"/>
      <c r="D547" s="17"/>
      <c r="E547" s="17"/>
      <c r="F547" s="14"/>
      <c r="G547" s="8"/>
      <c r="M547" s="8"/>
      <c r="P547" s="21"/>
      <c r="R547" s="8"/>
    </row>
    <row r="548" spans="2:18">
      <c r="B548" s="13"/>
      <c r="D548" s="17"/>
      <c r="E548" s="17"/>
      <c r="F548" s="14"/>
      <c r="G548" s="8"/>
      <c r="M548" s="8"/>
      <c r="P548" s="21"/>
      <c r="R548" s="8"/>
    </row>
    <row r="549" spans="2:18">
      <c r="B549" s="13"/>
      <c r="D549" s="17"/>
      <c r="E549" s="17"/>
      <c r="F549" s="14"/>
      <c r="G549" s="8"/>
      <c r="M549" s="8"/>
      <c r="P549" s="21"/>
      <c r="R549" s="8"/>
    </row>
    <row r="550" spans="2:18">
      <c r="B550" s="13"/>
      <c r="D550" s="17"/>
      <c r="E550" s="17"/>
      <c r="F550" s="14"/>
      <c r="G550" s="8"/>
      <c r="M550" s="8"/>
      <c r="P550" s="21"/>
      <c r="R550" s="8"/>
    </row>
    <row r="551" spans="2:18">
      <c r="B551" s="13"/>
      <c r="D551" s="17"/>
      <c r="E551" s="17"/>
      <c r="F551" s="14"/>
      <c r="G551" s="8"/>
      <c r="M551" s="8"/>
      <c r="P551" s="21"/>
      <c r="R551" s="8"/>
    </row>
    <row r="552" spans="2:18">
      <c r="B552" s="13"/>
      <c r="D552" s="17"/>
      <c r="E552" s="17"/>
      <c r="F552" s="14"/>
      <c r="G552" s="8"/>
      <c r="M552" s="8"/>
      <c r="P552" s="21"/>
      <c r="R552" s="8"/>
    </row>
    <row r="553" spans="2:18">
      <c r="B553" s="13"/>
      <c r="D553" s="17"/>
      <c r="E553" s="17"/>
      <c r="F553" s="14"/>
      <c r="G553" s="8"/>
      <c r="M553" s="8"/>
      <c r="P553" s="21"/>
      <c r="R553" s="8"/>
    </row>
    <row r="554" spans="2:18">
      <c r="B554" s="13"/>
      <c r="D554" s="17"/>
      <c r="E554" s="17"/>
      <c r="F554" s="14"/>
      <c r="G554" s="8"/>
      <c r="M554" s="8"/>
      <c r="P554" s="21"/>
      <c r="R554" s="8"/>
    </row>
    <row r="555" spans="2:18">
      <c r="B555" s="13"/>
      <c r="D555" s="17"/>
      <c r="E555" s="17"/>
      <c r="F555" s="14"/>
      <c r="G555" s="8"/>
      <c r="M555" s="8"/>
      <c r="P555" s="21"/>
      <c r="R555" s="8"/>
    </row>
    <row r="556" spans="2:18">
      <c r="B556" s="13"/>
      <c r="D556" s="17"/>
      <c r="E556" s="17"/>
      <c r="F556" s="14"/>
      <c r="G556" s="8"/>
      <c r="M556" s="8"/>
      <c r="P556" s="21"/>
      <c r="R556" s="8"/>
    </row>
    <row r="557" spans="2:18">
      <c r="B557" s="13"/>
      <c r="D557" s="17"/>
      <c r="E557" s="17"/>
      <c r="F557" s="14"/>
      <c r="G557" s="8"/>
      <c r="M557" s="8"/>
      <c r="P557" s="21"/>
      <c r="R557" s="8"/>
    </row>
    <row r="558" spans="2:18">
      <c r="B558" s="13"/>
      <c r="D558" s="17"/>
      <c r="E558" s="17"/>
      <c r="F558" s="14"/>
      <c r="G558" s="8"/>
      <c r="M558" s="8"/>
      <c r="P558" s="21"/>
      <c r="R558" s="8"/>
    </row>
    <row r="559" spans="2:18">
      <c r="B559" s="13"/>
      <c r="D559" s="17"/>
      <c r="E559" s="17"/>
      <c r="F559" s="14"/>
      <c r="G559" s="8"/>
      <c r="M559" s="8"/>
      <c r="P559" s="21"/>
      <c r="R559" s="8"/>
    </row>
    <row r="560" spans="2:18">
      <c r="B560" s="13"/>
      <c r="D560" s="17"/>
      <c r="E560" s="17"/>
      <c r="F560" s="14"/>
      <c r="G560" s="8"/>
      <c r="M560" s="8"/>
      <c r="P560" s="21"/>
      <c r="R560" s="8"/>
    </row>
    <row r="561" spans="2:18">
      <c r="B561" s="13"/>
      <c r="D561" s="17"/>
      <c r="E561" s="17"/>
      <c r="F561" s="14"/>
      <c r="G561" s="8"/>
      <c r="M561" s="8"/>
      <c r="P561" s="21"/>
      <c r="R561" s="8"/>
    </row>
    <row r="562" spans="2:18">
      <c r="B562" s="13"/>
      <c r="D562" s="17"/>
      <c r="E562" s="17"/>
      <c r="F562" s="14"/>
      <c r="G562" s="8"/>
      <c r="M562" s="8"/>
      <c r="P562" s="21"/>
      <c r="R562" s="8"/>
    </row>
    <row r="563" spans="2:18">
      <c r="B563" s="13"/>
      <c r="D563" s="17"/>
      <c r="E563" s="17"/>
      <c r="F563" s="14"/>
      <c r="G563" s="8"/>
      <c r="M563" s="8"/>
      <c r="P563" s="21"/>
      <c r="R563" s="8"/>
    </row>
    <row r="564" spans="2:18">
      <c r="B564" s="13"/>
      <c r="D564" s="17"/>
      <c r="E564" s="17"/>
      <c r="F564" s="14"/>
      <c r="G564" s="8"/>
      <c r="M564" s="8"/>
      <c r="P564" s="21"/>
      <c r="R564" s="8"/>
    </row>
    <row r="565" spans="2:18">
      <c r="B565" s="13"/>
      <c r="D565" s="17"/>
      <c r="E565" s="17"/>
      <c r="F565" s="14"/>
      <c r="G565" s="8"/>
      <c r="M565" s="8"/>
      <c r="P565" s="21"/>
      <c r="R565" s="8"/>
    </row>
    <row r="566" spans="2:18">
      <c r="B566" s="13"/>
      <c r="D566" s="17"/>
      <c r="E566" s="17"/>
      <c r="F566" s="14"/>
      <c r="G566" s="8"/>
      <c r="M566" s="8"/>
      <c r="P566" s="21"/>
      <c r="R566" s="8"/>
    </row>
    <row r="567" spans="2:18">
      <c r="B567" s="13"/>
      <c r="D567" s="17"/>
      <c r="E567" s="17"/>
      <c r="F567" s="14"/>
      <c r="G567" s="8"/>
      <c r="M567" s="8"/>
      <c r="P567" s="21"/>
      <c r="R567" s="8"/>
    </row>
    <row r="568" spans="2:18">
      <c r="B568" s="13"/>
      <c r="D568" s="17"/>
      <c r="E568" s="17"/>
      <c r="F568" s="14"/>
      <c r="G568" s="8"/>
      <c r="M568" s="8"/>
      <c r="P568" s="21"/>
      <c r="R568" s="8"/>
    </row>
    <row r="569" spans="2:18">
      <c r="B569" s="13"/>
      <c r="D569" s="17"/>
      <c r="E569" s="17"/>
      <c r="F569" s="14"/>
      <c r="G569" s="8"/>
      <c r="M569" s="8"/>
      <c r="P569" s="21"/>
      <c r="R569" s="8"/>
    </row>
    <row r="570" spans="2:18">
      <c r="B570" s="13"/>
      <c r="D570" s="17"/>
      <c r="E570" s="17"/>
      <c r="F570" s="14"/>
      <c r="G570" s="8"/>
      <c r="M570" s="8"/>
      <c r="P570" s="21"/>
      <c r="R570" s="8"/>
    </row>
    <row r="571" spans="2:18">
      <c r="B571" s="13"/>
      <c r="D571" s="17"/>
      <c r="E571" s="17"/>
      <c r="F571" s="14"/>
      <c r="G571" s="8"/>
      <c r="M571" s="8"/>
      <c r="P571" s="21"/>
      <c r="R571" s="8"/>
    </row>
    <row r="572" spans="2:18">
      <c r="B572" s="13"/>
      <c r="D572" s="17"/>
      <c r="E572" s="17"/>
      <c r="F572" s="14"/>
      <c r="G572" s="8"/>
      <c r="M572" s="8"/>
      <c r="P572" s="21"/>
      <c r="R572" s="8"/>
    </row>
    <row r="573" spans="2:18">
      <c r="B573" s="13"/>
      <c r="D573" s="17"/>
      <c r="E573" s="17"/>
      <c r="F573" s="14"/>
      <c r="G573" s="8"/>
      <c r="M573" s="8"/>
      <c r="P573" s="21"/>
      <c r="R573" s="8"/>
    </row>
    <row r="574" spans="2:18">
      <c r="B574" s="13"/>
      <c r="D574" s="17"/>
      <c r="E574" s="17"/>
      <c r="F574" s="14"/>
      <c r="G574" s="8"/>
      <c r="M574" s="8"/>
      <c r="P574" s="21"/>
      <c r="R574" s="8"/>
    </row>
    <row r="575" spans="2:18">
      <c r="B575" s="13"/>
      <c r="D575" s="17"/>
      <c r="E575" s="17"/>
      <c r="F575" s="14"/>
      <c r="G575" s="8"/>
      <c r="M575" s="8"/>
      <c r="P575" s="21"/>
      <c r="R575" s="8"/>
    </row>
    <row r="576" spans="2:18">
      <c r="B576" s="13"/>
      <c r="D576" s="17"/>
      <c r="E576" s="17"/>
      <c r="F576" s="14"/>
      <c r="G576" s="8"/>
      <c r="M576" s="8"/>
      <c r="P576" s="21"/>
      <c r="R576" s="8"/>
    </row>
    <row r="577" spans="2:18">
      <c r="B577" s="13"/>
      <c r="D577" s="17"/>
      <c r="E577" s="17"/>
      <c r="F577" s="14"/>
      <c r="G577" s="8"/>
      <c r="M577" s="8"/>
      <c r="P577" s="21"/>
      <c r="R577" s="8"/>
    </row>
    <row r="578" spans="2:18">
      <c r="B578" s="13"/>
      <c r="D578" s="17"/>
      <c r="E578" s="17"/>
      <c r="F578" s="14"/>
      <c r="G578" s="8"/>
      <c r="M578" s="8"/>
      <c r="P578" s="21"/>
      <c r="R578" s="8"/>
    </row>
    <row r="579" spans="2:18">
      <c r="B579" s="13"/>
      <c r="D579" s="17"/>
      <c r="E579" s="17"/>
      <c r="F579" s="14"/>
      <c r="G579" s="8"/>
      <c r="M579" s="8"/>
      <c r="P579" s="21"/>
      <c r="R579" s="8"/>
    </row>
    <row r="580" spans="2:18">
      <c r="B580" s="13"/>
      <c r="D580" s="17"/>
      <c r="E580" s="17"/>
      <c r="F580" s="14"/>
      <c r="G580" s="8"/>
      <c r="M580" s="8"/>
      <c r="P580" s="21"/>
      <c r="R580" s="8"/>
    </row>
    <row r="581" spans="2:18">
      <c r="B581" s="13"/>
      <c r="D581" s="17"/>
      <c r="E581" s="17"/>
      <c r="F581" s="14"/>
      <c r="G581" s="8"/>
      <c r="M581" s="8"/>
      <c r="P581" s="21"/>
      <c r="R581" s="8"/>
    </row>
    <row r="582" spans="2:18">
      <c r="B582" s="13"/>
      <c r="D582" s="17"/>
      <c r="E582" s="17"/>
      <c r="F582" s="14"/>
      <c r="G582" s="8"/>
      <c r="M582" s="8"/>
      <c r="P582" s="21"/>
      <c r="R582" s="8"/>
    </row>
    <row r="583" spans="2:18">
      <c r="B583" s="13"/>
      <c r="D583" s="17"/>
      <c r="E583" s="17"/>
      <c r="F583" s="14"/>
      <c r="G583" s="8"/>
      <c r="M583" s="8"/>
      <c r="P583" s="21"/>
      <c r="R583" s="8"/>
    </row>
    <row r="584" spans="2:18">
      <c r="B584" s="13"/>
      <c r="E584" s="17"/>
      <c r="F584" s="14"/>
      <c r="G584" s="8"/>
      <c r="M584" s="8"/>
      <c r="P584" s="21"/>
      <c r="R584" s="8"/>
    </row>
    <row r="585" spans="2:18">
      <c r="B585" s="13"/>
      <c r="E585" s="17"/>
      <c r="F585" s="14"/>
      <c r="G585" s="8"/>
      <c r="M585" s="8"/>
      <c r="P585" s="21"/>
      <c r="R585" s="8"/>
    </row>
    <row r="586" spans="2:18">
      <c r="B586" s="13"/>
      <c r="E586" s="17"/>
      <c r="F586" s="14"/>
      <c r="G586" s="8"/>
      <c r="M586" s="8"/>
      <c r="P586" s="21"/>
      <c r="R586" s="8"/>
    </row>
    <row r="587" spans="2:18">
      <c r="B587" s="13"/>
      <c r="E587" s="17"/>
      <c r="F587" s="14"/>
      <c r="G587" s="8"/>
      <c r="M587" s="8"/>
      <c r="P587" s="21"/>
      <c r="R587" s="8"/>
    </row>
    <row r="588" spans="2:18">
      <c r="B588" s="13"/>
      <c r="E588" s="17"/>
      <c r="F588" s="14"/>
      <c r="G588" s="8"/>
      <c r="M588" s="8"/>
      <c r="P588" s="21"/>
      <c r="R588" s="8"/>
    </row>
    <row r="589" spans="2:18">
      <c r="B589" s="13"/>
      <c r="E589" s="17"/>
      <c r="F589" s="14"/>
      <c r="G589" s="8"/>
      <c r="M589" s="8"/>
      <c r="P589" s="21"/>
      <c r="R589" s="8"/>
    </row>
    <row r="590" spans="2:18">
      <c r="B590" s="13"/>
      <c r="E590" s="17"/>
      <c r="F590" s="14"/>
      <c r="G590" s="8"/>
      <c r="M590" s="8"/>
      <c r="P590" s="21"/>
      <c r="R590" s="8"/>
    </row>
    <row r="591" spans="2:18">
      <c r="B591" s="13"/>
      <c r="E591" s="17"/>
      <c r="F591" s="14"/>
      <c r="G591" s="8"/>
      <c r="M591" s="8"/>
      <c r="P591" s="21"/>
      <c r="R591" s="8"/>
    </row>
    <row r="592" spans="2:18">
      <c r="B592" s="13"/>
      <c r="E592" s="17"/>
      <c r="F592" s="14"/>
      <c r="G592" s="8"/>
      <c r="M592" s="8"/>
      <c r="P592" s="21"/>
      <c r="R592" s="8"/>
    </row>
    <row r="593" spans="2:18">
      <c r="B593" s="13"/>
      <c r="E593" s="17"/>
      <c r="F593" s="14"/>
      <c r="G593" s="8"/>
      <c r="M593" s="8"/>
      <c r="P593" s="21"/>
      <c r="R593" s="8"/>
    </row>
    <row r="594" spans="2:18">
      <c r="B594" s="13"/>
      <c r="E594" s="17"/>
      <c r="F594" s="14"/>
      <c r="G594" s="8"/>
      <c r="M594" s="8"/>
      <c r="P594" s="21"/>
      <c r="R594" s="8"/>
    </row>
    <row r="595" spans="2:18">
      <c r="B595" s="13"/>
      <c r="E595" s="17"/>
      <c r="F595" s="14"/>
      <c r="G595" s="8"/>
      <c r="M595" s="8"/>
      <c r="P595" s="21"/>
      <c r="R595" s="8"/>
    </row>
    <row r="596" spans="2:18">
      <c r="B596" s="13"/>
      <c r="E596" s="17"/>
      <c r="F596" s="14"/>
      <c r="G596" s="8"/>
      <c r="M596" s="8"/>
      <c r="P596" s="21"/>
      <c r="R596" s="8"/>
    </row>
    <row r="597" spans="2:18">
      <c r="B597" s="13"/>
      <c r="E597" s="17"/>
      <c r="F597" s="14"/>
      <c r="G597" s="8"/>
      <c r="M597" s="8"/>
      <c r="P597" s="21"/>
      <c r="R597" s="8"/>
    </row>
    <row r="598" spans="2:18">
      <c r="B598" s="13"/>
      <c r="E598" s="17"/>
      <c r="F598" s="14"/>
      <c r="G598" s="8"/>
      <c r="M598" s="8"/>
      <c r="P598" s="21"/>
      <c r="R598" s="8"/>
    </row>
    <row r="599" spans="2:18">
      <c r="B599" s="13"/>
      <c r="E599" s="17"/>
      <c r="F599" s="14"/>
      <c r="G599" s="8"/>
      <c r="M599" s="8"/>
      <c r="P599" s="21"/>
      <c r="R599" s="8"/>
    </row>
    <row r="600" spans="2:18">
      <c r="B600" s="13"/>
      <c r="E600" s="17"/>
      <c r="F600" s="14"/>
      <c r="G600" s="8"/>
      <c r="M600" s="8"/>
      <c r="P600" s="21"/>
      <c r="R600" s="8"/>
    </row>
    <row r="601" spans="2:18">
      <c r="B601" s="13"/>
      <c r="E601" s="17"/>
      <c r="F601" s="14"/>
      <c r="G601" s="8"/>
      <c r="M601" s="8"/>
      <c r="P601" s="21"/>
      <c r="R601" s="8"/>
    </row>
    <row r="602" spans="2:18">
      <c r="B602" s="13"/>
      <c r="E602" s="17"/>
      <c r="F602" s="14"/>
      <c r="G602" s="8"/>
      <c r="M602" s="8"/>
      <c r="P602" s="21"/>
      <c r="R602" s="8"/>
    </row>
    <row r="603" spans="2:18">
      <c r="B603" s="13"/>
      <c r="E603" s="17"/>
      <c r="F603" s="14"/>
      <c r="G603" s="8"/>
      <c r="M603" s="8"/>
      <c r="P603" s="21"/>
      <c r="R603" s="8"/>
    </row>
    <row r="604" spans="2:18">
      <c r="B604" s="13"/>
      <c r="E604" s="17"/>
      <c r="F604" s="14"/>
      <c r="G604" s="8"/>
      <c r="M604" s="8"/>
      <c r="P604" s="21"/>
      <c r="R604" s="8"/>
    </row>
    <row r="605" spans="2:18">
      <c r="B605" s="13"/>
      <c r="E605" s="17"/>
      <c r="F605" s="14"/>
      <c r="G605" s="8"/>
      <c r="M605" s="8"/>
      <c r="P605" s="21"/>
      <c r="R605" s="8"/>
    </row>
    <row r="606" spans="2:18">
      <c r="B606" s="13"/>
      <c r="E606" s="17"/>
      <c r="F606" s="14"/>
      <c r="G606" s="8"/>
      <c r="M606" s="8"/>
      <c r="P606" s="21"/>
      <c r="R606" s="8"/>
    </row>
    <row r="607" spans="2:18">
      <c r="B607" s="13"/>
      <c r="E607" s="17"/>
      <c r="F607" s="14"/>
      <c r="G607" s="8"/>
      <c r="M607" s="8"/>
      <c r="P607" s="21"/>
      <c r="R607" s="8"/>
    </row>
    <row r="608" spans="2:18">
      <c r="B608" s="13"/>
      <c r="E608" s="17"/>
      <c r="F608" s="14"/>
      <c r="G608" s="8"/>
      <c r="M608" s="8"/>
      <c r="P608" s="21"/>
      <c r="R608" s="8"/>
    </row>
    <row r="609" spans="2:18">
      <c r="B609" s="13"/>
      <c r="E609" s="17"/>
      <c r="F609" s="14"/>
      <c r="G609" s="8"/>
      <c r="M609" s="8"/>
      <c r="P609" s="21"/>
      <c r="R609" s="8"/>
    </row>
    <row r="610" spans="2:18">
      <c r="B610" s="13"/>
      <c r="E610" s="17"/>
      <c r="F610" s="14"/>
      <c r="G610" s="8"/>
      <c r="M610" s="8"/>
      <c r="P610" s="21"/>
      <c r="R610" s="8"/>
    </row>
    <row r="611" spans="2:18">
      <c r="B611" s="13"/>
      <c r="E611" s="17"/>
      <c r="F611" s="14"/>
      <c r="G611" s="8"/>
      <c r="M611" s="8"/>
      <c r="P611" s="21"/>
      <c r="R611" s="8"/>
    </row>
    <row r="612" spans="2:18">
      <c r="B612" s="13"/>
      <c r="E612" s="17"/>
      <c r="F612" s="14"/>
      <c r="G612" s="8"/>
      <c r="M612" s="8"/>
      <c r="P612" s="21"/>
      <c r="R612" s="8"/>
    </row>
    <row r="613" spans="2:18">
      <c r="B613" s="13"/>
      <c r="E613" s="17"/>
      <c r="F613" s="14"/>
      <c r="G613" s="8"/>
      <c r="M613" s="8"/>
      <c r="P613" s="21"/>
      <c r="R613" s="8"/>
    </row>
    <row r="614" spans="2:18">
      <c r="B614" s="13"/>
      <c r="E614" s="17"/>
      <c r="F614" s="14"/>
      <c r="G614" s="8"/>
      <c r="M614" s="8"/>
      <c r="P614" s="21"/>
      <c r="R614" s="8"/>
    </row>
    <row r="615" spans="2:18">
      <c r="B615" s="13"/>
      <c r="E615" s="17"/>
      <c r="F615" s="14"/>
      <c r="G615" s="8"/>
      <c r="M615" s="8"/>
      <c r="P615" s="21"/>
      <c r="R615" s="8"/>
    </row>
    <row r="616" spans="2:18">
      <c r="B616" s="13"/>
      <c r="E616" s="17"/>
      <c r="F616" s="14"/>
      <c r="G616" s="8"/>
      <c r="M616" s="8"/>
      <c r="P616" s="21"/>
      <c r="R616" s="8"/>
    </row>
    <row r="617" spans="2:18">
      <c r="B617" s="13"/>
      <c r="E617" s="17"/>
      <c r="F617" s="14"/>
      <c r="G617" s="8"/>
      <c r="M617" s="8"/>
      <c r="P617" s="21"/>
      <c r="R617" s="8"/>
    </row>
    <row r="618" spans="2:18">
      <c r="B618" s="13"/>
      <c r="E618" s="17"/>
      <c r="F618" s="14"/>
      <c r="G618" s="8"/>
      <c r="M618" s="8"/>
      <c r="P618" s="21"/>
      <c r="R618" s="8"/>
    </row>
    <row r="619" spans="2:18">
      <c r="B619" s="13"/>
      <c r="E619" s="17"/>
      <c r="F619" s="14"/>
      <c r="G619" s="8"/>
      <c r="M619" s="8"/>
      <c r="P619" s="21"/>
      <c r="R619" s="8"/>
    </row>
    <row r="620" spans="2:18">
      <c r="B620" s="13"/>
      <c r="E620" s="17"/>
      <c r="F620" s="14"/>
      <c r="G620" s="8"/>
      <c r="M620" s="8"/>
      <c r="P620" s="21"/>
      <c r="R620" s="8"/>
    </row>
    <row r="621" spans="2:18">
      <c r="B621" s="13"/>
      <c r="E621" s="17"/>
      <c r="F621" s="14"/>
      <c r="G621" s="8"/>
      <c r="M621" s="8"/>
      <c r="P621" s="21"/>
      <c r="R621" s="8"/>
    </row>
    <row r="622" spans="2:18">
      <c r="B622" s="13"/>
      <c r="E622" s="17"/>
      <c r="F622" s="14"/>
      <c r="G622" s="8"/>
      <c r="M622" s="8"/>
      <c r="P622" s="21"/>
      <c r="R622" s="8"/>
    </row>
    <row r="623" spans="2:18">
      <c r="B623" s="13"/>
      <c r="E623" s="17"/>
      <c r="F623" s="14"/>
      <c r="G623" s="8"/>
      <c r="M623" s="8"/>
      <c r="P623" s="21"/>
      <c r="R623" s="8"/>
    </row>
    <row r="624" spans="2:18">
      <c r="B624" s="13"/>
      <c r="E624" s="17"/>
      <c r="F624" s="14"/>
      <c r="G624" s="8"/>
      <c r="M624" s="8"/>
      <c r="P624" s="21"/>
      <c r="R624" s="8"/>
    </row>
    <row r="625" spans="2:18">
      <c r="B625" s="13"/>
      <c r="E625" s="17"/>
      <c r="F625" s="14"/>
      <c r="G625" s="8"/>
      <c r="M625" s="8"/>
      <c r="P625" s="21"/>
      <c r="R625" s="8"/>
    </row>
    <row r="626" spans="2:18">
      <c r="B626" s="13"/>
      <c r="E626" s="17"/>
      <c r="F626" s="14"/>
      <c r="G626" s="8"/>
      <c r="M626" s="8"/>
      <c r="P626" s="21"/>
      <c r="R626" s="8"/>
    </row>
    <row r="627" spans="2:18">
      <c r="B627" s="13"/>
      <c r="E627" s="17"/>
      <c r="F627" s="14"/>
      <c r="G627" s="8"/>
      <c r="M627" s="8"/>
      <c r="P627" s="21"/>
      <c r="R627" s="8"/>
    </row>
    <row r="628" spans="2:18">
      <c r="B628" s="13"/>
      <c r="E628" s="17"/>
      <c r="F628" s="14"/>
      <c r="G628" s="8"/>
      <c r="M628" s="8"/>
      <c r="P628" s="21"/>
      <c r="R628" s="8"/>
    </row>
    <row r="629" spans="2:18">
      <c r="B629" s="13"/>
      <c r="E629" s="17"/>
      <c r="F629" s="14"/>
      <c r="G629" s="8"/>
      <c r="M629" s="8"/>
      <c r="P629" s="21"/>
      <c r="R629" s="8"/>
    </row>
    <row r="630" spans="2:18">
      <c r="B630" s="13"/>
      <c r="E630" s="17"/>
      <c r="F630" s="14"/>
      <c r="G630" s="8"/>
      <c r="M630" s="8"/>
      <c r="P630" s="21"/>
      <c r="R630" s="8"/>
    </row>
    <row r="631" spans="2:18">
      <c r="B631" s="13"/>
      <c r="E631" s="17"/>
      <c r="F631" s="14"/>
      <c r="G631" s="8"/>
      <c r="M631" s="8"/>
      <c r="P631" s="21"/>
      <c r="R631" s="8"/>
    </row>
    <row r="632" spans="2:18">
      <c r="B632" s="13"/>
      <c r="E632" s="17"/>
      <c r="F632" s="14"/>
      <c r="G632" s="8"/>
      <c r="M632" s="8"/>
      <c r="P632" s="21"/>
      <c r="R632" s="8"/>
    </row>
    <row r="633" spans="2:18">
      <c r="B633" s="13"/>
      <c r="E633" s="17"/>
      <c r="F633" s="14"/>
      <c r="G633" s="8"/>
      <c r="M633" s="8"/>
      <c r="P633" s="21"/>
      <c r="R633" s="8"/>
    </row>
    <row r="634" spans="2:18">
      <c r="B634" s="13"/>
      <c r="E634" s="17"/>
      <c r="F634" s="14"/>
      <c r="G634" s="8"/>
      <c r="M634" s="8"/>
      <c r="P634" s="21"/>
      <c r="R634" s="8"/>
    </row>
    <row r="635" spans="2:18">
      <c r="B635" s="13"/>
      <c r="E635" s="17"/>
      <c r="F635" s="14"/>
      <c r="G635" s="8"/>
      <c r="M635" s="8"/>
      <c r="P635" s="21"/>
      <c r="R635" s="8"/>
    </row>
    <row r="636" spans="2:18">
      <c r="B636" s="13"/>
      <c r="E636" s="17"/>
      <c r="F636" s="14"/>
      <c r="G636" s="8"/>
      <c r="M636" s="8"/>
      <c r="P636" s="21"/>
      <c r="R636" s="8"/>
    </row>
    <row r="637" spans="2:18">
      <c r="B637" s="13"/>
      <c r="E637" s="17"/>
      <c r="F637" s="14"/>
      <c r="G637" s="8"/>
      <c r="M637" s="8"/>
      <c r="P637" s="21"/>
      <c r="R637" s="8"/>
    </row>
    <row r="638" spans="2:18">
      <c r="B638" s="13"/>
      <c r="E638" s="17"/>
      <c r="F638" s="14"/>
      <c r="G638" s="8"/>
      <c r="M638" s="8"/>
      <c r="P638" s="21"/>
      <c r="R638" s="8"/>
    </row>
    <row r="639" spans="2:18">
      <c r="B639" s="13"/>
      <c r="E639" s="17"/>
      <c r="F639" s="14"/>
      <c r="G639" s="8"/>
      <c r="M639" s="8"/>
      <c r="P639" s="21"/>
      <c r="R639" s="8"/>
    </row>
    <row r="640" spans="2:18">
      <c r="B640" s="13"/>
      <c r="E640" s="17"/>
      <c r="F640" s="14"/>
      <c r="G640" s="8"/>
      <c r="M640" s="8"/>
      <c r="P640" s="21"/>
      <c r="R640" s="8"/>
    </row>
    <row r="641" spans="2:18">
      <c r="B641" s="13"/>
      <c r="E641" s="17"/>
      <c r="F641" s="14"/>
      <c r="G641" s="8"/>
      <c r="M641" s="8"/>
      <c r="P641" s="21"/>
      <c r="R641" s="8"/>
    </row>
    <row r="642" spans="2:18">
      <c r="B642" s="13"/>
      <c r="E642" s="17"/>
      <c r="F642" s="14"/>
      <c r="G642" s="8"/>
      <c r="M642" s="8"/>
      <c r="P642" s="21"/>
      <c r="R642" s="8"/>
    </row>
    <row r="643" spans="2:18">
      <c r="B643" s="13"/>
      <c r="E643" s="17"/>
      <c r="F643" s="14"/>
      <c r="G643" s="8"/>
      <c r="M643" s="8"/>
      <c r="P643" s="21"/>
      <c r="R643" s="8"/>
    </row>
    <row r="644" spans="2:18">
      <c r="B644" s="13"/>
      <c r="E644" s="17"/>
      <c r="F644" s="14"/>
      <c r="G644" s="8"/>
      <c r="M644" s="8"/>
      <c r="P644" s="21"/>
      <c r="R644" s="8"/>
    </row>
    <row r="645" spans="2:18">
      <c r="B645" s="13"/>
      <c r="E645" s="17"/>
      <c r="F645" s="14"/>
      <c r="G645" s="8"/>
      <c r="M645" s="8"/>
      <c r="P645" s="21"/>
      <c r="R645" s="8"/>
    </row>
    <row r="646" spans="2:18">
      <c r="B646" s="13"/>
      <c r="E646" s="17"/>
      <c r="F646" s="14"/>
      <c r="G646" s="8"/>
      <c r="M646" s="8"/>
      <c r="P646" s="21"/>
      <c r="R646" s="8"/>
    </row>
    <row r="647" spans="2:18">
      <c r="B647" s="13"/>
      <c r="E647" s="17"/>
      <c r="F647" s="14"/>
      <c r="G647" s="8"/>
      <c r="M647" s="8"/>
      <c r="P647" s="21"/>
      <c r="R647" s="8"/>
    </row>
    <row r="648" spans="2:18">
      <c r="B648" s="13"/>
      <c r="E648" s="17"/>
      <c r="F648" s="14"/>
      <c r="G648" s="8"/>
      <c r="M648" s="8"/>
      <c r="P648" s="21"/>
      <c r="R648" s="8"/>
    </row>
    <row r="649" spans="2:18">
      <c r="B649" s="13"/>
      <c r="E649" s="17"/>
      <c r="F649" s="14"/>
      <c r="G649" s="8"/>
      <c r="M649" s="8"/>
      <c r="P649" s="21"/>
      <c r="R649" s="8"/>
    </row>
    <row r="650" spans="2:18">
      <c r="B650" s="13"/>
      <c r="E650" s="17"/>
      <c r="F650" s="14"/>
      <c r="G650" s="8"/>
      <c r="M650" s="8"/>
      <c r="P650" s="21"/>
      <c r="R650" s="8"/>
    </row>
    <row r="651" spans="2:18">
      <c r="B651" s="13"/>
      <c r="E651" s="17"/>
      <c r="F651" s="14"/>
      <c r="G651" s="8"/>
      <c r="M651" s="8"/>
      <c r="P651" s="21"/>
      <c r="R651" s="8"/>
    </row>
    <row r="652" spans="2:18">
      <c r="B652" s="13"/>
      <c r="E652" s="17"/>
      <c r="F652" s="14"/>
      <c r="G652" s="8"/>
      <c r="M652" s="8"/>
      <c r="P652" s="21"/>
      <c r="R652" s="8"/>
    </row>
    <row r="653" spans="2:18">
      <c r="B653" s="13"/>
      <c r="E653" s="17"/>
      <c r="F653" s="14"/>
      <c r="G653" s="8"/>
      <c r="M653" s="8"/>
      <c r="P653" s="21"/>
      <c r="R653" s="8"/>
    </row>
    <row r="654" spans="2:18">
      <c r="B654" s="13"/>
      <c r="E654" s="17"/>
      <c r="F654" s="14"/>
      <c r="G654" s="8"/>
      <c r="M654" s="8"/>
      <c r="P654" s="21"/>
      <c r="R654" s="8"/>
    </row>
    <row r="655" spans="2:18">
      <c r="B655" s="13"/>
      <c r="E655" s="17"/>
      <c r="F655" s="14"/>
      <c r="G655" s="8"/>
      <c r="M655" s="8"/>
      <c r="P655" s="21"/>
      <c r="R655" s="8"/>
    </row>
    <row r="656" spans="2:18">
      <c r="B656" s="13"/>
      <c r="E656" s="17"/>
      <c r="F656" s="14"/>
      <c r="G656" s="8"/>
      <c r="M656" s="8"/>
      <c r="P656" s="21"/>
      <c r="R656" s="8"/>
    </row>
    <row r="657" spans="2:18">
      <c r="B657" s="13"/>
      <c r="E657" s="17"/>
      <c r="F657" s="14"/>
      <c r="G657" s="8"/>
      <c r="M657" s="8"/>
      <c r="P657" s="21"/>
      <c r="R657" s="8"/>
    </row>
    <row r="658" spans="2:18">
      <c r="B658" s="13"/>
      <c r="E658" s="17"/>
      <c r="F658" s="14"/>
      <c r="G658" s="8"/>
      <c r="M658" s="8"/>
      <c r="P658" s="21"/>
      <c r="R658" s="8"/>
    </row>
    <row r="659" spans="2:18">
      <c r="B659" s="13"/>
      <c r="E659" s="17"/>
      <c r="F659" s="14"/>
      <c r="G659" s="8"/>
      <c r="M659" s="8"/>
      <c r="P659" s="21"/>
      <c r="R659" s="8"/>
    </row>
    <row r="660" spans="2:18">
      <c r="B660" s="13"/>
      <c r="E660" s="17"/>
      <c r="F660" s="14"/>
      <c r="G660" s="8"/>
      <c r="M660" s="8"/>
      <c r="P660" s="21"/>
      <c r="R660" s="8"/>
    </row>
    <row r="661" spans="2:18">
      <c r="B661" s="13"/>
      <c r="E661" s="17"/>
      <c r="F661" s="14"/>
      <c r="G661" s="8"/>
      <c r="M661" s="8"/>
      <c r="P661" s="21"/>
      <c r="R661" s="8"/>
    </row>
    <row r="662" spans="2:18">
      <c r="B662" s="13"/>
      <c r="E662" s="17"/>
      <c r="F662" s="14"/>
      <c r="G662" s="8"/>
      <c r="M662" s="8"/>
      <c r="P662" s="21"/>
      <c r="R662" s="8"/>
    </row>
    <row r="663" spans="2:18">
      <c r="B663" s="13"/>
      <c r="E663" s="17"/>
      <c r="F663" s="14"/>
      <c r="G663" s="8"/>
      <c r="M663" s="8"/>
      <c r="P663" s="21"/>
      <c r="R663" s="8"/>
    </row>
    <row r="664" spans="2:18">
      <c r="B664" s="13"/>
      <c r="E664" s="17"/>
      <c r="F664" s="14"/>
      <c r="G664" s="8"/>
      <c r="M664" s="8"/>
      <c r="P664" s="21"/>
      <c r="R664" s="8"/>
    </row>
    <row r="665" spans="2:18">
      <c r="B665" s="13"/>
      <c r="E665" s="17"/>
      <c r="F665" s="14"/>
      <c r="G665" s="8"/>
      <c r="M665" s="8"/>
      <c r="P665" s="21"/>
      <c r="R665" s="8"/>
    </row>
    <row r="666" spans="2:18">
      <c r="B666" s="13"/>
      <c r="E666" s="17"/>
      <c r="F666" s="14"/>
      <c r="G666" s="8"/>
      <c r="M666" s="8"/>
      <c r="P666" s="21"/>
      <c r="R666" s="8"/>
    </row>
    <row r="667" spans="2:18">
      <c r="B667" s="13"/>
      <c r="E667" s="17"/>
      <c r="F667" s="14"/>
      <c r="G667" s="8"/>
      <c r="M667" s="8"/>
      <c r="P667" s="21"/>
      <c r="R667" s="8"/>
    </row>
    <row r="668" spans="2:18">
      <c r="B668" s="13"/>
      <c r="E668" s="17"/>
      <c r="F668" s="14"/>
      <c r="G668" s="8"/>
      <c r="M668" s="8"/>
      <c r="P668" s="21"/>
      <c r="R668" s="8"/>
    </row>
    <row r="669" spans="2:18">
      <c r="B669" s="13"/>
      <c r="E669" s="17"/>
      <c r="F669" s="14"/>
      <c r="G669" s="8"/>
      <c r="M669" s="8"/>
      <c r="P669" s="21"/>
      <c r="R669" s="8"/>
    </row>
    <row r="670" spans="2:18">
      <c r="B670" s="13"/>
      <c r="E670" s="17"/>
      <c r="F670" s="14"/>
      <c r="G670" s="8"/>
      <c r="M670" s="8"/>
      <c r="P670" s="21"/>
      <c r="R670" s="8"/>
    </row>
    <row r="671" spans="2:18">
      <c r="B671" s="13"/>
      <c r="E671" s="17"/>
      <c r="F671" s="14"/>
      <c r="G671" s="8"/>
      <c r="M671" s="8"/>
      <c r="P671" s="21"/>
      <c r="R671" s="8"/>
    </row>
    <row r="672" spans="2:18">
      <c r="B672" s="13"/>
      <c r="E672" s="17"/>
      <c r="F672" s="14"/>
      <c r="G672" s="8"/>
      <c r="M672" s="8"/>
      <c r="P672" s="21"/>
      <c r="R672" s="8"/>
    </row>
    <row r="673" spans="2:18">
      <c r="B673" s="13"/>
      <c r="E673" s="17"/>
      <c r="F673" s="14"/>
      <c r="G673" s="8"/>
      <c r="M673" s="8"/>
      <c r="P673" s="21"/>
      <c r="R673" s="8"/>
    </row>
    <row r="674" spans="2:18">
      <c r="B674" s="13"/>
      <c r="E674" s="17"/>
      <c r="F674" s="14"/>
      <c r="G674" s="8"/>
      <c r="M674" s="8"/>
      <c r="P674" s="21"/>
      <c r="R674" s="8"/>
    </row>
    <row r="675" spans="2:18">
      <c r="B675" s="13"/>
      <c r="E675" s="17"/>
      <c r="F675" s="14"/>
      <c r="G675" s="8"/>
      <c r="M675" s="8"/>
      <c r="P675" s="21"/>
      <c r="R675" s="8"/>
    </row>
    <row r="676" spans="2:18">
      <c r="B676" s="13"/>
      <c r="E676" s="17"/>
      <c r="F676" s="14"/>
      <c r="G676" s="8"/>
      <c r="M676" s="8"/>
      <c r="P676" s="21"/>
      <c r="R676" s="8"/>
    </row>
    <row r="677" spans="2:18">
      <c r="B677" s="13"/>
      <c r="E677" s="17"/>
      <c r="F677" s="14"/>
      <c r="G677" s="8"/>
      <c r="M677" s="8"/>
      <c r="P677" s="21"/>
      <c r="R677" s="8"/>
    </row>
    <row r="678" spans="2:18">
      <c r="B678" s="13"/>
      <c r="E678" s="17"/>
      <c r="F678" s="14"/>
      <c r="G678" s="8"/>
      <c r="M678" s="8"/>
      <c r="P678" s="21"/>
      <c r="R678" s="8"/>
    </row>
    <row r="679" spans="2:18">
      <c r="B679" s="13"/>
      <c r="E679" s="17"/>
      <c r="F679" s="14"/>
      <c r="G679" s="8"/>
      <c r="M679" s="8"/>
      <c r="P679" s="21"/>
      <c r="R679" s="8"/>
    </row>
    <row r="680" spans="2:18">
      <c r="B680" s="13"/>
      <c r="E680" s="17"/>
      <c r="F680" s="14"/>
      <c r="G680" s="8"/>
      <c r="M680" s="8"/>
      <c r="P680" s="21"/>
      <c r="R680" s="8"/>
    </row>
    <row r="681" spans="2:18">
      <c r="B681" s="13"/>
      <c r="E681" s="17"/>
      <c r="F681" s="14"/>
      <c r="G681" s="8"/>
      <c r="M681" s="8"/>
      <c r="P681" s="21"/>
      <c r="R681" s="8"/>
    </row>
    <row r="682" spans="2:18">
      <c r="B682" s="13"/>
      <c r="E682" s="17"/>
      <c r="F682" s="14"/>
      <c r="G682" s="8"/>
      <c r="M682" s="8"/>
      <c r="P682" s="21"/>
      <c r="R682" s="8"/>
    </row>
    <row r="683" spans="2:18">
      <c r="B683" s="13"/>
      <c r="E683" s="17"/>
      <c r="F683" s="14"/>
      <c r="G683" s="8"/>
      <c r="M683" s="8"/>
      <c r="P683" s="21"/>
      <c r="R683" s="8"/>
    </row>
    <row r="684" spans="2:18">
      <c r="B684" s="13"/>
      <c r="E684" s="17"/>
      <c r="F684" s="14"/>
      <c r="G684" s="8"/>
      <c r="M684" s="8"/>
      <c r="P684" s="21"/>
      <c r="R684" s="8"/>
    </row>
    <row r="685" spans="2:18">
      <c r="B685" s="13"/>
      <c r="E685" s="17"/>
      <c r="F685" s="14"/>
      <c r="G685" s="8"/>
      <c r="M685" s="8"/>
      <c r="P685" s="21"/>
      <c r="R685" s="8"/>
    </row>
    <row r="686" spans="2:18">
      <c r="B686" s="13"/>
      <c r="E686" s="17"/>
      <c r="F686" s="14"/>
      <c r="G686" s="8"/>
      <c r="M686" s="8"/>
      <c r="P686" s="21"/>
      <c r="R686" s="8"/>
    </row>
    <row r="687" spans="2:18">
      <c r="B687" s="13"/>
      <c r="E687" s="17"/>
      <c r="F687" s="14"/>
      <c r="G687" s="8"/>
      <c r="M687" s="8"/>
      <c r="P687" s="21"/>
      <c r="R687" s="8"/>
    </row>
    <row r="688" spans="2:18">
      <c r="B688" s="13"/>
      <c r="E688" s="17"/>
      <c r="F688" s="14"/>
      <c r="G688" s="8"/>
      <c r="M688" s="8"/>
      <c r="P688" s="21"/>
      <c r="R688" s="8"/>
    </row>
    <row r="689" spans="2:18">
      <c r="B689" s="13"/>
      <c r="E689" s="17"/>
      <c r="F689" s="14"/>
      <c r="G689" s="8"/>
      <c r="M689" s="8"/>
      <c r="P689" s="21"/>
      <c r="R689" s="8"/>
    </row>
    <row r="690" spans="2:18">
      <c r="B690" s="13"/>
      <c r="E690" s="17"/>
      <c r="F690" s="14"/>
      <c r="G690" s="8"/>
      <c r="M690" s="8"/>
      <c r="P690" s="21"/>
      <c r="R690" s="8"/>
    </row>
    <row r="691" spans="2:18">
      <c r="B691" s="13"/>
      <c r="E691" s="17"/>
      <c r="F691" s="14"/>
      <c r="G691" s="8"/>
      <c r="M691" s="8"/>
      <c r="P691" s="21"/>
      <c r="R691" s="8"/>
    </row>
    <row r="692" spans="2:18">
      <c r="B692" s="13"/>
      <c r="E692" s="17"/>
      <c r="F692" s="14"/>
      <c r="G692" s="8"/>
      <c r="M692" s="8"/>
      <c r="P692" s="21"/>
      <c r="R692" s="8"/>
    </row>
    <row r="693" spans="2:18">
      <c r="B693" s="13"/>
      <c r="E693" s="17"/>
      <c r="F693" s="14"/>
      <c r="G693" s="8"/>
      <c r="M693" s="8"/>
      <c r="P693" s="21"/>
      <c r="R693" s="8"/>
    </row>
    <row r="694" spans="2:18">
      <c r="B694" s="13"/>
      <c r="E694" s="17"/>
      <c r="F694" s="14"/>
      <c r="G694" s="8"/>
      <c r="M694" s="8"/>
      <c r="P694" s="21"/>
      <c r="R694" s="8"/>
    </row>
    <row r="695" spans="2:18">
      <c r="B695" s="13"/>
      <c r="E695" s="17"/>
      <c r="F695" s="14"/>
      <c r="G695" s="8"/>
      <c r="M695" s="8"/>
      <c r="P695" s="21"/>
      <c r="R695" s="8"/>
    </row>
    <row r="696" spans="2:18">
      <c r="B696" s="13"/>
      <c r="E696" s="17"/>
      <c r="F696" s="14"/>
      <c r="G696" s="8"/>
      <c r="M696" s="8"/>
      <c r="P696" s="21"/>
      <c r="R696" s="8"/>
    </row>
    <row r="697" spans="2:18">
      <c r="B697" s="13"/>
      <c r="E697" s="17"/>
      <c r="F697" s="14"/>
      <c r="G697" s="8"/>
      <c r="M697" s="8"/>
      <c r="P697" s="21"/>
      <c r="R697" s="8"/>
    </row>
    <row r="698" spans="2:18">
      <c r="B698" s="13"/>
      <c r="E698" s="17"/>
      <c r="F698" s="14"/>
      <c r="G698" s="8"/>
      <c r="M698" s="8"/>
      <c r="P698" s="21"/>
      <c r="R698" s="8"/>
    </row>
    <row r="699" spans="2:18">
      <c r="B699" s="13"/>
      <c r="E699" s="17"/>
      <c r="F699" s="14"/>
      <c r="G699" s="8"/>
      <c r="M699" s="8"/>
      <c r="P699" s="21"/>
      <c r="R699" s="8"/>
    </row>
    <row r="700" spans="2:18">
      <c r="B700" s="13"/>
      <c r="E700" s="17"/>
      <c r="F700" s="14"/>
      <c r="G700" s="8"/>
      <c r="M700" s="8"/>
      <c r="P700" s="21"/>
      <c r="R700" s="8"/>
    </row>
    <row r="701" spans="2:18">
      <c r="B701" s="13"/>
      <c r="E701" s="17"/>
      <c r="F701" s="14"/>
      <c r="G701" s="8"/>
      <c r="M701" s="8"/>
      <c r="P701" s="21"/>
      <c r="R701" s="8"/>
    </row>
    <row r="702" spans="2:18">
      <c r="B702" s="13"/>
      <c r="E702" s="17"/>
      <c r="F702" s="14"/>
      <c r="G702" s="8"/>
      <c r="M702" s="8"/>
      <c r="P702" s="21"/>
      <c r="R702" s="8"/>
    </row>
    <row r="703" spans="2:18">
      <c r="B703" s="13"/>
      <c r="E703" s="17"/>
      <c r="F703" s="14"/>
      <c r="G703" s="8"/>
      <c r="M703" s="8"/>
      <c r="P703" s="21"/>
      <c r="R703" s="8"/>
    </row>
    <row r="704" spans="2:18">
      <c r="B704" s="13"/>
      <c r="E704" s="17"/>
      <c r="F704" s="14"/>
      <c r="G704" s="8"/>
      <c r="M704" s="8"/>
      <c r="P704" s="21"/>
      <c r="R704" s="8"/>
    </row>
    <row r="705" spans="2:18">
      <c r="B705" s="13"/>
      <c r="E705" s="17"/>
      <c r="F705" s="14"/>
      <c r="G705" s="8"/>
      <c r="M705" s="8"/>
      <c r="P705" s="21"/>
      <c r="R705" s="8"/>
    </row>
    <row r="706" spans="2:18">
      <c r="B706" s="13"/>
      <c r="E706" s="17"/>
      <c r="F706" s="14"/>
      <c r="G706" s="8"/>
      <c r="M706" s="8"/>
      <c r="P706" s="21"/>
      <c r="R706" s="8"/>
    </row>
    <row r="707" spans="2:18">
      <c r="B707" s="13"/>
      <c r="E707" s="17"/>
      <c r="F707" s="14"/>
      <c r="G707" s="8"/>
      <c r="M707" s="8"/>
      <c r="P707" s="21"/>
      <c r="R707" s="8"/>
    </row>
    <row r="708" spans="2:18">
      <c r="B708" s="13"/>
      <c r="E708" s="17"/>
      <c r="F708" s="14"/>
      <c r="G708" s="8"/>
      <c r="M708" s="8"/>
      <c r="P708" s="21"/>
      <c r="R708" s="8"/>
    </row>
    <row r="709" spans="2:18">
      <c r="B709" s="13"/>
      <c r="E709" s="17"/>
      <c r="F709" s="14"/>
      <c r="G709" s="8"/>
      <c r="M709" s="8"/>
      <c r="P709" s="21"/>
      <c r="R709" s="8"/>
    </row>
    <row r="710" spans="2:18">
      <c r="B710" s="13"/>
      <c r="E710" s="17"/>
      <c r="F710" s="14"/>
      <c r="G710" s="8"/>
      <c r="M710" s="8"/>
      <c r="P710" s="21"/>
      <c r="R710" s="8"/>
    </row>
    <row r="711" spans="2:18">
      <c r="B711" s="13"/>
      <c r="E711" s="17"/>
      <c r="F711" s="14"/>
      <c r="G711" s="8"/>
      <c r="M711" s="8"/>
      <c r="P711" s="21"/>
      <c r="R711" s="8"/>
    </row>
    <row r="712" spans="2:18">
      <c r="B712" s="13"/>
      <c r="E712" s="17"/>
      <c r="F712" s="14"/>
      <c r="G712" s="8"/>
      <c r="M712" s="8"/>
      <c r="P712" s="21"/>
      <c r="R712" s="8"/>
    </row>
    <row r="713" spans="2:18">
      <c r="B713" s="13"/>
      <c r="E713" s="17"/>
      <c r="F713" s="14"/>
      <c r="G713" s="8"/>
      <c r="M713" s="8"/>
      <c r="P713" s="21"/>
      <c r="R713" s="8"/>
    </row>
    <row r="714" spans="2:18">
      <c r="B714" s="13"/>
      <c r="E714" s="17"/>
      <c r="F714" s="14"/>
      <c r="G714" s="8"/>
      <c r="M714" s="8"/>
      <c r="P714" s="21"/>
      <c r="R714" s="8"/>
    </row>
    <row r="715" spans="2:18">
      <c r="B715" s="13"/>
      <c r="E715" s="17"/>
      <c r="F715" s="14"/>
      <c r="G715" s="8"/>
      <c r="M715" s="8"/>
      <c r="P715" s="21"/>
      <c r="R715" s="8"/>
    </row>
    <row r="716" spans="2:18">
      <c r="B716" s="13"/>
      <c r="E716" s="17"/>
      <c r="F716" s="14"/>
      <c r="G716" s="8"/>
      <c r="M716" s="8"/>
      <c r="P716" s="21"/>
      <c r="R716" s="8"/>
    </row>
    <row r="717" spans="2:18">
      <c r="B717" s="13"/>
      <c r="E717" s="17"/>
      <c r="F717" s="14"/>
      <c r="G717" s="8"/>
      <c r="M717" s="8"/>
      <c r="P717" s="21"/>
      <c r="R717" s="8"/>
    </row>
    <row r="718" spans="2:18">
      <c r="B718" s="13"/>
      <c r="E718" s="17"/>
      <c r="F718" s="14"/>
      <c r="G718" s="8"/>
      <c r="M718" s="8"/>
      <c r="P718" s="21"/>
      <c r="R718" s="8"/>
    </row>
    <row r="719" spans="2:18">
      <c r="B719" s="13"/>
      <c r="E719" s="17"/>
      <c r="F719" s="14"/>
      <c r="G719" s="8"/>
      <c r="M719" s="8"/>
      <c r="P719" s="21"/>
      <c r="R719" s="8"/>
    </row>
    <row r="720" spans="2:18">
      <c r="B720" s="13"/>
      <c r="E720" s="17"/>
      <c r="F720" s="14"/>
      <c r="G720" s="8"/>
      <c r="M720" s="8"/>
      <c r="P720" s="21"/>
      <c r="R720" s="8"/>
    </row>
    <row r="721" spans="2:18">
      <c r="B721" s="13"/>
      <c r="E721" s="17"/>
      <c r="F721" s="14"/>
      <c r="G721" s="8"/>
      <c r="M721" s="8"/>
      <c r="P721" s="21"/>
      <c r="R721" s="8"/>
    </row>
    <row r="722" spans="2:18">
      <c r="B722" s="13"/>
      <c r="E722" s="17"/>
      <c r="F722" s="14"/>
      <c r="G722" s="8"/>
      <c r="M722" s="8"/>
      <c r="P722" s="21"/>
      <c r="R722" s="8"/>
    </row>
    <row r="723" spans="2:18">
      <c r="B723" s="13"/>
      <c r="E723" s="17"/>
      <c r="F723" s="14"/>
      <c r="G723" s="8"/>
      <c r="M723" s="8"/>
      <c r="P723" s="21"/>
      <c r="R723" s="8"/>
    </row>
    <row r="724" spans="2:18">
      <c r="B724" s="13"/>
      <c r="E724" s="17"/>
      <c r="F724" s="14"/>
      <c r="G724" s="8"/>
      <c r="M724" s="8"/>
      <c r="P724" s="21"/>
      <c r="R724" s="8"/>
    </row>
    <row r="725" spans="2:18">
      <c r="B725" s="13"/>
      <c r="E725" s="17"/>
      <c r="F725" s="14"/>
      <c r="G725" s="8"/>
      <c r="M725" s="8"/>
      <c r="P725" s="21"/>
      <c r="R725" s="8"/>
    </row>
    <row r="726" spans="2:18">
      <c r="B726" s="13"/>
      <c r="E726" s="17"/>
      <c r="F726" s="14"/>
      <c r="G726" s="8"/>
      <c r="M726" s="8"/>
      <c r="P726" s="21"/>
      <c r="R726" s="8"/>
    </row>
    <row r="727" spans="2:18">
      <c r="B727" s="13"/>
      <c r="E727" s="17"/>
      <c r="F727" s="14"/>
      <c r="G727" s="8"/>
      <c r="M727" s="8"/>
      <c r="P727" s="21"/>
      <c r="R727" s="8"/>
    </row>
    <row r="728" spans="2:18">
      <c r="B728" s="13"/>
      <c r="E728" s="17"/>
      <c r="F728" s="14"/>
      <c r="G728" s="8"/>
      <c r="M728" s="8"/>
      <c r="P728" s="21"/>
      <c r="R728" s="8"/>
    </row>
    <row r="729" spans="2:18">
      <c r="B729" s="13"/>
      <c r="E729" s="17"/>
      <c r="F729" s="14"/>
      <c r="G729" s="8"/>
      <c r="M729" s="8"/>
      <c r="P729" s="21"/>
      <c r="R729" s="8"/>
    </row>
    <row r="730" spans="2:18">
      <c r="B730" s="13"/>
      <c r="E730" s="17"/>
      <c r="F730" s="14"/>
      <c r="G730" s="8"/>
      <c r="M730" s="8"/>
      <c r="P730" s="21"/>
      <c r="R730" s="8"/>
    </row>
    <row r="731" spans="2:18">
      <c r="B731" s="13"/>
      <c r="E731" s="17"/>
      <c r="F731" s="14"/>
      <c r="G731" s="8"/>
      <c r="M731" s="8"/>
      <c r="P731" s="21"/>
      <c r="R731" s="8"/>
    </row>
    <row r="732" spans="2:18">
      <c r="B732" s="13"/>
      <c r="E732" s="17"/>
      <c r="F732" s="14"/>
      <c r="G732" s="8"/>
      <c r="M732" s="8"/>
      <c r="P732" s="21"/>
      <c r="R732" s="8"/>
    </row>
    <row r="733" spans="2:18">
      <c r="B733" s="13"/>
      <c r="E733" s="17"/>
      <c r="F733" s="14"/>
      <c r="G733" s="8"/>
      <c r="M733" s="8"/>
      <c r="P733" s="21"/>
      <c r="R733" s="8"/>
    </row>
    <row r="734" spans="2:18">
      <c r="B734" s="13"/>
      <c r="E734" s="17"/>
      <c r="F734" s="14"/>
      <c r="G734" s="8"/>
      <c r="M734" s="8"/>
      <c r="P734" s="21"/>
      <c r="R734" s="8"/>
    </row>
    <row r="735" spans="2:18">
      <c r="B735" s="13"/>
      <c r="E735" s="17"/>
      <c r="F735" s="14"/>
      <c r="G735" s="8"/>
      <c r="M735" s="8"/>
      <c r="P735" s="21"/>
      <c r="R735" s="8"/>
    </row>
    <row r="736" spans="2:18">
      <c r="B736" s="13"/>
      <c r="E736" s="17"/>
      <c r="F736" s="14"/>
      <c r="G736" s="8"/>
      <c r="M736" s="8"/>
      <c r="P736" s="21"/>
      <c r="R736" s="8"/>
    </row>
    <row r="737" spans="2:18">
      <c r="B737" s="13"/>
      <c r="E737" s="17"/>
      <c r="F737" s="14"/>
      <c r="G737" s="8"/>
      <c r="M737" s="8"/>
      <c r="P737" s="21"/>
      <c r="R737" s="8"/>
    </row>
    <row r="738" spans="2:18">
      <c r="B738" s="13"/>
      <c r="E738" s="17"/>
      <c r="F738" s="14"/>
      <c r="G738" s="8"/>
      <c r="M738" s="8"/>
      <c r="P738" s="21"/>
      <c r="R738" s="8"/>
    </row>
    <row r="739" spans="2:18">
      <c r="B739" s="13"/>
      <c r="E739" s="17"/>
      <c r="F739" s="14"/>
      <c r="G739" s="8"/>
      <c r="M739" s="8"/>
      <c r="P739" s="21"/>
      <c r="R739" s="8"/>
    </row>
    <row r="740" spans="2:18">
      <c r="B740" s="13"/>
      <c r="E740" s="17"/>
      <c r="F740" s="14"/>
      <c r="G740" s="8"/>
      <c r="M740" s="8"/>
      <c r="P740" s="21"/>
      <c r="R740" s="8"/>
    </row>
    <row r="741" spans="2:18">
      <c r="B741" s="13"/>
      <c r="E741" s="17"/>
      <c r="F741" s="14"/>
      <c r="G741" s="8"/>
      <c r="M741" s="8"/>
      <c r="P741" s="21"/>
      <c r="R741" s="8"/>
    </row>
    <row r="742" spans="2:18">
      <c r="B742" s="13"/>
      <c r="E742" s="17"/>
      <c r="F742" s="14"/>
      <c r="G742" s="8"/>
      <c r="M742" s="8"/>
      <c r="P742" s="21"/>
      <c r="R742" s="8"/>
    </row>
    <row r="743" spans="2:18">
      <c r="B743" s="13"/>
      <c r="E743" s="17"/>
      <c r="F743" s="14"/>
      <c r="G743" s="8"/>
      <c r="M743" s="8"/>
      <c r="P743" s="21"/>
      <c r="R743" s="8"/>
    </row>
    <row r="744" spans="2:18">
      <c r="B744" s="13"/>
      <c r="E744" s="17"/>
      <c r="F744" s="14"/>
      <c r="G744" s="8"/>
      <c r="M744" s="8"/>
      <c r="P744" s="21"/>
      <c r="R744" s="8"/>
    </row>
    <row r="745" spans="2:18">
      <c r="B745" s="13"/>
      <c r="E745" s="17"/>
      <c r="F745" s="14"/>
      <c r="G745" s="8"/>
      <c r="M745" s="8"/>
      <c r="P745" s="21"/>
      <c r="R745" s="8"/>
    </row>
    <row r="746" spans="2:18">
      <c r="B746" s="13"/>
      <c r="E746" s="17"/>
      <c r="F746" s="14"/>
      <c r="G746" s="8"/>
      <c r="M746" s="8"/>
      <c r="P746" s="21"/>
      <c r="R746" s="8"/>
    </row>
    <row r="747" spans="2:18">
      <c r="B747" s="13"/>
      <c r="E747" s="17"/>
      <c r="F747" s="14"/>
      <c r="G747" s="8"/>
      <c r="M747" s="8"/>
      <c r="P747" s="21"/>
      <c r="R747" s="8"/>
    </row>
    <row r="748" spans="2:18">
      <c r="B748" s="13"/>
      <c r="E748" s="17"/>
      <c r="F748" s="14"/>
      <c r="G748" s="8"/>
      <c r="M748" s="8"/>
      <c r="P748" s="21"/>
      <c r="R748" s="8"/>
    </row>
    <row r="749" spans="2:18">
      <c r="B749" s="13"/>
      <c r="E749" s="17"/>
      <c r="F749" s="14"/>
      <c r="G749" s="8"/>
      <c r="M749" s="8"/>
      <c r="P749" s="21"/>
      <c r="R749" s="8"/>
    </row>
    <row r="750" spans="2:18">
      <c r="B750" s="13"/>
      <c r="E750" s="17"/>
      <c r="F750" s="14"/>
      <c r="G750" s="8"/>
      <c r="M750" s="8"/>
      <c r="P750" s="21"/>
      <c r="R750" s="8"/>
    </row>
    <row r="751" spans="2:18">
      <c r="B751" s="13"/>
      <c r="E751" s="17"/>
      <c r="F751" s="14"/>
      <c r="G751" s="8"/>
      <c r="M751" s="8"/>
      <c r="P751" s="21"/>
      <c r="R751" s="8"/>
    </row>
    <row r="752" spans="2:18">
      <c r="B752" s="13"/>
      <c r="E752" s="17"/>
      <c r="F752" s="14"/>
      <c r="G752" s="8"/>
      <c r="M752" s="8"/>
      <c r="P752" s="21"/>
      <c r="R752" s="8"/>
    </row>
    <row r="753" spans="2:18">
      <c r="B753" s="13"/>
      <c r="E753" s="17"/>
      <c r="F753" s="14"/>
      <c r="G753" s="8"/>
      <c r="M753" s="8"/>
      <c r="P753" s="21"/>
      <c r="R753" s="8"/>
    </row>
    <row r="754" spans="2:18">
      <c r="B754" s="13"/>
      <c r="E754" s="17"/>
      <c r="F754" s="14"/>
      <c r="G754" s="8"/>
      <c r="M754" s="8"/>
      <c r="P754" s="21"/>
      <c r="R754" s="8"/>
    </row>
    <row r="755" spans="2:18">
      <c r="B755" s="13"/>
      <c r="E755" s="17"/>
      <c r="F755" s="14"/>
      <c r="G755" s="8"/>
      <c r="M755" s="8"/>
      <c r="P755" s="21"/>
      <c r="R755" s="8"/>
    </row>
    <row r="756" spans="2:18">
      <c r="B756" s="13"/>
      <c r="E756" s="17"/>
      <c r="F756" s="14"/>
      <c r="G756" s="8"/>
      <c r="M756" s="8"/>
      <c r="P756" s="21"/>
      <c r="R756" s="8"/>
    </row>
    <row r="757" spans="2:18">
      <c r="B757" s="13"/>
      <c r="E757" s="17"/>
      <c r="F757" s="14"/>
      <c r="G757" s="8"/>
      <c r="M757" s="8"/>
      <c r="P757" s="21"/>
      <c r="R757" s="8"/>
    </row>
    <row r="758" spans="2:18">
      <c r="B758" s="13"/>
      <c r="E758" s="17"/>
      <c r="F758" s="14"/>
      <c r="G758" s="8"/>
      <c r="M758" s="8"/>
      <c r="P758" s="21"/>
      <c r="R758" s="8"/>
    </row>
    <row r="759" spans="2:18">
      <c r="B759" s="13"/>
      <c r="E759" s="17"/>
      <c r="F759" s="14"/>
      <c r="G759" s="8"/>
      <c r="M759" s="8"/>
      <c r="P759" s="21"/>
      <c r="R759" s="8"/>
    </row>
    <row r="760" spans="2:18">
      <c r="B760" s="13"/>
      <c r="E760" s="17"/>
      <c r="F760" s="14"/>
      <c r="G760" s="8"/>
      <c r="M760" s="8"/>
      <c r="P760" s="21"/>
      <c r="R760" s="8"/>
    </row>
    <row r="761" spans="2:18">
      <c r="B761" s="13"/>
      <c r="E761" s="17"/>
      <c r="F761" s="14"/>
      <c r="G761" s="8"/>
      <c r="M761" s="8"/>
      <c r="P761" s="21"/>
      <c r="R761" s="8"/>
    </row>
    <row r="762" spans="2:18">
      <c r="B762" s="13"/>
      <c r="E762" s="17"/>
      <c r="F762" s="14"/>
      <c r="G762" s="8"/>
      <c r="M762" s="8"/>
      <c r="P762" s="21"/>
      <c r="R762" s="8"/>
    </row>
    <row r="763" spans="2:18">
      <c r="B763" s="13"/>
      <c r="E763" s="17"/>
      <c r="F763" s="14"/>
      <c r="G763" s="8"/>
      <c r="M763" s="8"/>
      <c r="P763" s="21"/>
      <c r="R763" s="8"/>
    </row>
    <row r="764" spans="2:18">
      <c r="B764" s="13"/>
      <c r="E764" s="17"/>
      <c r="F764" s="14"/>
      <c r="G764" s="8"/>
      <c r="M764" s="8"/>
      <c r="P764" s="21"/>
      <c r="R764" s="8"/>
    </row>
    <row r="765" spans="2:18">
      <c r="B765" s="13"/>
      <c r="E765" s="17"/>
      <c r="F765" s="14"/>
      <c r="G765" s="8"/>
      <c r="M765" s="8"/>
      <c r="P765" s="21"/>
      <c r="R765" s="8"/>
    </row>
    <row r="766" spans="2:18">
      <c r="B766" s="13"/>
      <c r="E766" s="17"/>
      <c r="F766" s="14"/>
      <c r="G766" s="8"/>
      <c r="M766" s="8"/>
      <c r="P766" s="21"/>
      <c r="R766" s="8"/>
    </row>
    <row r="767" spans="2:18">
      <c r="B767" s="13"/>
      <c r="E767" s="17"/>
      <c r="F767" s="14"/>
      <c r="G767" s="8"/>
      <c r="M767" s="8"/>
      <c r="P767" s="21"/>
      <c r="R767" s="8"/>
    </row>
    <row r="768" spans="2:18">
      <c r="B768" s="13"/>
      <c r="E768" s="17"/>
      <c r="F768" s="14"/>
      <c r="G768" s="8"/>
      <c r="M768" s="8"/>
      <c r="P768" s="21"/>
      <c r="R768" s="8"/>
    </row>
    <row r="769" spans="2:18">
      <c r="B769" s="13"/>
      <c r="E769" s="17"/>
      <c r="F769" s="14"/>
      <c r="G769" s="8"/>
      <c r="M769" s="8"/>
      <c r="P769" s="21"/>
      <c r="R769" s="8"/>
    </row>
    <row r="770" spans="2:18">
      <c r="B770" s="13"/>
      <c r="E770" s="17"/>
      <c r="F770" s="14"/>
      <c r="G770" s="8"/>
      <c r="M770" s="8"/>
      <c r="P770" s="21"/>
      <c r="R770" s="8"/>
    </row>
    <row r="771" spans="2:18">
      <c r="B771" s="13"/>
      <c r="E771" s="17"/>
      <c r="F771" s="14"/>
      <c r="G771" s="8"/>
      <c r="M771" s="8"/>
      <c r="P771" s="21"/>
      <c r="R771" s="8"/>
    </row>
    <row r="772" spans="2:18">
      <c r="B772" s="13"/>
      <c r="E772" s="17"/>
      <c r="F772" s="14"/>
      <c r="G772" s="8"/>
      <c r="M772" s="8"/>
      <c r="P772" s="21"/>
      <c r="R772" s="8"/>
    </row>
    <row r="773" spans="2:18">
      <c r="B773" s="13"/>
      <c r="E773" s="17"/>
      <c r="F773" s="14"/>
      <c r="G773" s="8"/>
      <c r="M773" s="8"/>
      <c r="P773" s="21"/>
      <c r="R773" s="8"/>
    </row>
    <row r="774" spans="2:18">
      <c r="B774" s="13"/>
      <c r="E774" s="17"/>
      <c r="F774" s="14"/>
      <c r="G774" s="8"/>
      <c r="M774" s="8"/>
      <c r="P774" s="21"/>
      <c r="R774" s="8"/>
    </row>
    <row r="775" spans="2:18">
      <c r="B775" s="13"/>
      <c r="E775" s="17"/>
      <c r="F775" s="14"/>
      <c r="G775" s="8"/>
      <c r="M775" s="8"/>
      <c r="P775" s="21"/>
      <c r="R775" s="8"/>
    </row>
    <row r="776" spans="2:18">
      <c r="B776" s="13"/>
      <c r="E776" s="17"/>
      <c r="F776" s="14"/>
      <c r="G776" s="8"/>
      <c r="M776" s="8"/>
      <c r="P776" s="21"/>
      <c r="R776" s="8"/>
    </row>
    <row r="777" spans="2:18">
      <c r="B777" s="13"/>
      <c r="E777" s="17"/>
      <c r="F777" s="14"/>
      <c r="G777" s="8"/>
      <c r="M777" s="8"/>
      <c r="P777" s="21"/>
      <c r="R777" s="8"/>
    </row>
    <row r="778" spans="2:18">
      <c r="B778" s="13"/>
      <c r="E778" s="17"/>
      <c r="F778" s="14"/>
      <c r="G778" s="8"/>
      <c r="M778" s="8"/>
      <c r="P778" s="21"/>
      <c r="R778" s="8"/>
    </row>
    <row r="779" spans="2:18">
      <c r="B779" s="13"/>
      <c r="E779" s="17"/>
      <c r="F779" s="14"/>
      <c r="G779" s="8"/>
      <c r="M779" s="8"/>
      <c r="P779" s="21"/>
      <c r="R779" s="8"/>
    </row>
    <row r="780" spans="2:18">
      <c r="B780" s="13"/>
      <c r="E780" s="17"/>
      <c r="F780" s="14"/>
      <c r="G780" s="8"/>
      <c r="M780" s="8"/>
      <c r="P780" s="21"/>
      <c r="R780" s="8"/>
    </row>
    <row r="781" spans="2:18">
      <c r="B781" s="13"/>
      <c r="E781" s="17"/>
      <c r="F781" s="14"/>
      <c r="G781" s="8"/>
      <c r="M781" s="8"/>
      <c r="P781" s="21"/>
      <c r="R781" s="8"/>
    </row>
    <row r="782" spans="2:18">
      <c r="B782" s="13"/>
      <c r="E782" s="17"/>
      <c r="F782" s="14"/>
      <c r="G782" s="8"/>
      <c r="M782" s="8"/>
      <c r="P782" s="21"/>
      <c r="R782" s="8"/>
    </row>
    <row r="783" spans="2:18">
      <c r="B783" s="13"/>
      <c r="E783" s="17"/>
      <c r="F783" s="14"/>
      <c r="G783" s="8"/>
      <c r="M783" s="8"/>
      <c r="P783" s="21"/>
      <c r="R783" s="8"/>
    </row>
    <row r="784" spans="2:18">
      <c r="B784" s="13"/>
      <c r="E784" s="17"/>
      <c r="F784" s="14"/>
      <c r="G784" s="8"/>
      <c r="M784" s="8"/>
      <c r="P784" s="21"/>
      <c r="R784" s="8"/>
    </row>
    <row r="785" spans="2:18">
      <c r="B785" s="13"/>
      <c r="E785" s="17"/>
      <c r="F785" s="14"/>
      <c r="G785" s="8"/>
      <c r="M785" s="8"/>
      <c r="P785" s="21"/>
      <c r="R785" s="8"/>
    </row>
    <row r="786" spans="2:18">
      <c r="B786" s="13"/>
      <c r="E786" s="17"/>
      <c r="F786" s="14"/>
      <c r="G786" s="8"/>
      <c r="M786" s="8"/>
      <c r="P786" s="21"/>
      <c r="R786" s="8"/>
    </row>
    <row r="787" spans="2:18">
      <c r="B787" s="13"/>
      <c r="E787" s="17"/>
      <c r="F787" s="14"/>
      <c r="G787" s="8"/>
      <c r="M787" s="8"/>
      <c r="P787" s="21"/>
      <c r="R787" s="8"/>
    </row>
    <row r="788" spans="2:18">
      <c r="B788" s="13"/>
      <c r="E788" s="17"/>
      <c r="F788" s="14"/>
      <c r="G788" s="8"/>
      <c r="M788" s="8"/>
      <c r="P788" s="21"/>
      <c r="R788" s="8"/>
    </row>
    <row r="789" spans="2:18">
      <c r="B789" s="13"/>
      <c r="E789" s="17"/>
      <c r="F789" s="14"/>
      <c r="G789" s="8"/>
      <c r="M789" s="8"/>
      <c r="P789" s="21"/>
      <c r="R789" s="8"/>
    </row>
    <row r="790" spans="2:18">
      <c r="B790" s="13"/>
      <c r="E790" s="17"/>
      <c r="F790" s="14"/>
      <c r="G790" s="8"/>
      <c r="M790" s="8"/>
      <c r="P790" s="21"/>
      <c r="R790" s="8"/>
    </row>
    <row r="791" spans="2:18">
      <c r="B791" s="13"/>
      <c r="E791" s="17"/>
      <c r="F791" s="14"/>
      <c r="G791" s="8"/>
      <c r="M791" s="8"/>
      <c r="P791" s="21"/>
      <c r="R791" s="8"/>
    </row>
    <row r="792" spans="2:18">
      <c r="B792" s="13"/>
      <c r="E792" s="17"/>
      <c r="F792" s="14"/>
      <c r="G792" s="8"/>
      <c r="M792" s="8"/>
      <c r="P792" s="21"/>
      <c r="R792" s="8"/>
    </row>
    <row r="793" spans="2:18">
      <c r="B793" s="13"/>
      <c r="E793" s="17"/>
      <c r="F793" s="14"/>
      <c r="G793" s="8"/>
      <c r="M793" s="8"/>
      <c r="P793" s="21"/>
      <c r="R793" s="8"/>
    </row>
    <row r="794" spans="2:18">
      <c r="B794" s="13"/>
      <c r="E794" s="17"/>
      <c r="F794" s="14"/>
      <c r="G794" s="8"/>
      <c r="M794" s="8"/>
      <c r="P794" s="21"/>
      <c r="R794" s="8"/>
    </row>
    <row r="795" spans="2:18">
      <c r="B795" s="13"/>
      <c r="E795" s="17"/>
      <c r="F795" s="14"/>
      <c r="G795" s="8"/>
      <c r="M795" s="8"/>
      <c r="P795" s="21"/>
      <c r="R795" s="8"/>
    </row>
    <row r="796" spans="2:18">
      <c r="B796" s="13"/>
      <c r="E796" s="17"/>
      <c r="F796" s="14"/>
      <c r="G796" s="8"/>
      <c r="M796" s="8"/>
      <c r="P796" s="21"/>
      <c r="R796" s="8"/>
    </row>
    <row r="797" spans="2:18">
      <c r="B797" s="13"/>
      <c r="E797" s="17"/>
      <c r="F797" s="14"/>
      <c r="G797" s="8"/>
      <c r="M797" s="8"/>
      <c r="P797" s="21"/>
      <c r="R797" s="8"/>
    </row>
    <row r="798" spans="2:18">
      <c r="B798" s="13"/>
      <c r="E798" s="17"/>
      <c r="F798" s="14"/>
      <c r="G798" s="8"/>
      <c r="M798" s="8"/>
      <c r="P798" s="21"/>
      <c r="R798" s="8"/>
    </row>
    <row r="799" spans="2:18">
      <c r="B799" s="13"/>
      <c r="E799" s="17"/>
      <c r="F799" s="14"/>
      <c r="G799" s="8"/>
      <c r="M799" s="8"/>
      <c r="P799" s="21"/>
      <c r="R799" s="8"/>
    </row>
    <row r="800" spans="2:18">
      <c r="B800" s="13"/>
      <c r="E800" s="17"/>
      <c r="F800" s="14"/>
      <c r="G800" s="8"/>
      <c r="M800" s="8"/>
      <c r="P800" s="21"/>
      <c r="R800" s="8"/>
    </row>
    <row r="801" spans="2:18">
      <c r="B801" s="13"/>
      <c r="E801" s="17"/>
      <c r="F801" s="14"/>
      <c r="G801" s="8"/>
      <c r="M801" s="8"/>
      <c r="P801" s="21"/>
      <c r="R801" s="8"/>
    </row>
    <row r="802" spans="2:18">
      <c r="B802" s="13"/>
      <c r="E802" s="17"/>
      <c r="F802" s="14"/>
      <c r="G802" s="8"/>
      <c r="M802" s="8"/>
      <c r="P802" s="21"/>
      <c r="R802" s="8"/>
    </row>
    <row r="803" spans="2:18">
      <c r="B803" s="13"/>
      <c r="E803" s="17"/>
      <c r="F803" s="14"/>
      <c r="G803" s="8"/>
      <c r="M803" s="8"/>
      <c r="P803" s="21"/>
      <c r="R803" s="8"/>
    </row>
    <row r="804" spans="2:18">
      <c r="B804" s="13"/>
      <c r="E804" s="17"/>
      <c r="F804" s="14"/>
      <c r="G804" s="8"/>
      <c r="M804" s="8"/>
      <c r="P804" s="21"/>
      <c r="R804" s="8"/>
    </row>
    <row r="805" spans="2:18">
      <c r="B805" s="13"/>
      <c r="E805" s="17"/>
      <c r="F805" s="14"/>
      <c r="G805" s="8"/>
      <c r="M805" s="8"/>
      <c r="P805" s="21"/>
      <c r="R805" s="8"/>
    </row>
    <row r="806" spans="2:18">
      <c r="B806" s="13"/>
      <c r="E806" s="17"/>
      <c r="F806" s="14"/>
      <c r="G806" s="8"/>
      <c r="M806" s="8"/>
      <c r="P806" s="21"/>
      <c r="R806" s="8"/>
    </row>
    <row r="807" spans="2:18">
      <c r="B807" s="13"/>
      <c r="E807" s="17"/>
      <c r="F807" s="14"/>
      <c r="G807" s="8"/>
      <c r="M807" s="8"/>
      <c r="P807" s="21"/>
      <c r="R807" s="8"/>
    </row>
    <row r="808" spans="2:18">
      <c r="B808" s="13"/>
      <c r="E808" s="17"/>
      <c r="F808" s="14"/>
      <c r="G808" s="8"/>
      <c r="M808" s="8"/>
      <c r="P808" s="21"/>
      <c r="R808" s="8"/>
    </row>
    <row r="809" spans="2:18">
      <c r="B809" s="13"/>
      <c r="E809" s="17"/>
      <c r="F809" s="14"/>
      <c r="G809" s="8"/>
      <c r="M809" s="8"/>
      <c r="P809" s="21"/>
      <c r="R809" s="8"/>
    </row>
    <row r="810" spans="2:18">
      <c r="B810" s="13"/>
      <c r="E810" s="17"/>
      <c r="F810" s="14"/>
      <c r="G810" s="8"/>
      <c r="M810" s="8"/>
      <c r="P810" s="21"/>
      <c r="R810" s="8"/>
    </row>
    <row r="811" spans="2:18">
      <c r="B811" s="13"/>
      <c r="E811" s="17"/>
      <c r="F811" s="14"/>
      <c r="G811" s="8"/>
      <c r="M811" s="8"/>
      <c r="P811" s="21"/>
      <c r="R811" s="8"/>
    </row>
    <row r="812" spans="2:18">
      <c r="B812" s="13"/>
      <c r="E812" s="17"/>
      <c r="F812" s="14"/>
      <c r="G812" s="8"/>
      <c r="M812" s="8"/>
      <c r="P812" s="21"/>
      <c r="R812" s="8"/>
    </row>
    <row r="813" spans="2:18">
      <c r="B813" s="13"/>
      <c r="E813" s="17"/>
      <c r="F813" s="14"/>
      <c r="G813" s="8"/>
      <c r="M813" s="8"/>
      <c r="P813" s="21"/>
      <c r="R813" s="8"/>
    </row>
    <row r="814" spans="2:18">
      <c r="B814" s="13"/>
      <c r="E814" s="17"/>
      <c r="F814" s="14"/>
      <c r="G814" s="8"/>
      <c r="M814" s="8"/>
      <c r="P814" s="21"/>
      <c r="R814" s="8"/>
    </row>
    <row r="815" spans="2:18">
      <c r="B815" s="13"/>
      <c r="E815" s="17"/>
      <c r="F815" s="14"/>
      <c r="G815" s="8"/>
      <c r="M815" s="8"/>
      <c r="P815" s="21"/>
      <c r="R815" s="8"/>
    </row>
    <row r="816" spans="2:18">
      <c r="B816" s="13"/>
      <c r="E816" s="17"/>
      <c r="F816" s="14"/>
      <c r="G816" s="8"/>
      <c r="M816" s="8"/>
      <c r="P816" s="21"/>
      <c r="R816" s="8"/>
    </row>
    <row r="817" spans="2:18">
      <c r="B817" s="13"/>
      <c r="E817" s="17"/>
      <c r="F817" s="14"/>
      <c r="G817" s="8"/>
      <c r="M817" s="8"/>
      <c r="P817" s="21"/>
      <c r="R817" s="8"/>
    </row>
    <row r="818" spans="2:18">
      <c r="B818" s="13"/>
      <c r="E818" s="17"/>
      <c r="F818" s="14"/>
      <c r="G818" s="8"/>
      <c r="M818" s="8"/>
      <c r="P818" s="21"/>
      <c r="R818" s="8"/>
    </row>
    <row r="819" spans="2:18">
      <c r="B819" s="13"/>
      <c r="E819" s="17"/>
      <c r="F819" s="14"/>
      <c r="G819" s="8"/>
      <c r="M819" s="8"/>
      <c r="P819" s="21"/>
      <c r="R819" s="8"/>
    </row>
    <row r="820" spans="2:18">
      <c r="B820" s="13"/>
      <c r="E820" s="17"/>
      <c r="F820" s="14"/>
      <c r="G820" s="8"/>
      <c r="M820" s="8"/>
      <c r="P820" s="21"/>
      <c r="R820" s="8"/>
    </row>
    <row r="821" spans="2:18">
      <c r="B821" s="13"/>
      <c r="E821" s="17"/>
      <c r="F821" s="14"/>
      <c r="G821" s="8"/>
      <c r="M821" s="8"/>
      <c r="P821" s="21"/>
      <c r="R821" s="8"/>
    </row>
    <row r="822" spans="2:18">
      <c r="B822" s="13"/>
      <c r="E822" s="17"/>
      <c r="F822" s="14"/>
      <c r="G822" s="8"/>
      <c r="M822" s="8"/>
      <c r="P822" s="21"/>
      <c r="R822" s="8"/>
    </row>
    <row r="823" spans="2:18">
      <c r="B823" s="13"/>
      <c r="E823" s="17"/>
      <c r="F823" s="14"/>
      <c r="G823" s="8"/>
      <c r="M823" s="8"/>
      <c r="P823" s="21"/>
      <c r="R823" s="8"/>
    </row>
    <row r="824" spans="2:18">
      <c r="B824" s="13"/>
      <c r="E824" s="17"/>
      <c r="F824" s="14"/>
      <c r="G824" s="8"/>
      <c r="M824" s="8"/>
      <c r="P824" s="21"/>
      <c r="R824" s="8"/>
    </row>
    <row r="825" spans="2:18">
      <c r="B825" s="13"/>
      <c r="E825" s="17"/>
      <c r="F825" s="14"/>
      <c r="G825" s="8"/>
      <c r="M825" s="8"/>
      <c r="P825" s="21"/>
      <c r="R825" s="8"/>
    </row>
    <row r="826" spans="2:18">
      <c r="B826" s="13"/>
      <c r="E826" s="17"/>
      <c r="F826" s="14"/>
      <c r="G826" s="8"/>
      <c r="M826" s="8"/>
      <c r="P826" s="21"/>
      <c r="R826" s="8"/>
    </row>
    <row r="827" spans="2:18">
      <c r="B827" s="13"/>
      <c r="E827" s="17"/>
      <c r="F827" s="14"/>
      <c r="G827" s="8"/>
      <c r="M827" s="8"/>
      <c r="P827" s="21"/>
      <c r="R827" s="8"/>
    </row>
    <row r="828" spans="2:18">
      <c r="B828" s="13"/>
      <c r="E828" s="17"/>
      <c r="F828" s="14"/>
      <c r="G828" s="8"/>
      <c r="M828" s="8"/>
      <c r="P828" s="21"/>
      <c r="R828" s="8"/>
    </row>
    <row r="829" spans="2:18">
      <c r="B829" s="13"/>
      <c r="E829" s="17"/>
      <c r="F829" s="14"/>
      <c r="G829" s="8"/>
      <c r="M829" s="8"/>
      <c r="P829" s="21"/>
      <c r="R829" s="8"/>
    </row>
    <row r="830" spans="2:18">
      <c r="B830" s="13"/>
      <c r="E830" s="17"/>
      <c r="F830" s="14"/>
      <c r="G830" s="8"/>
      <c r="M830" s="8"/>
      <c r="P830" s="21"/>
      <c r="R830" s="8"/>
    </row>
    <row r="831" spans="2:18">
      <c r="B831" s="13"/>
      <c r="E831" s="17"/>
      <c r="F831" s="14"/>
      <c r="G831" s="8"/>
      <c r="M831" s="8"/>
      <c r="P831" s="21"/>
      <c r="R831" s="8"/>
    </row>
    <row r="832" spans="2:18">
      <c r="B832" s="13"/>
      <c r="E832" s="17"/>
      <c r="F832" s="14"/>
      <c r="G832" s="8"/>
      <c r="M832" s="8"/>
      <c r="P832" s="21"/>
      <c r="R832" s="8"/>
    </row>
    <row r="833" spans="2:18">
      <c r="B833" s="13"/>
      <c r="E833" s="17"/>
      <c r="F833" s="14"/>
      <c r="G833" s="8"/>
      <c r="M833" s="8"/>
      <c r="P833" s="21"/>
      <c r="R833" s="8"/>
    </row>
    <row r="834" spans="2:18">
      <c r="B834" s="13"/>
      <c r="E834" s="17"/>
      <c r="F834" s="14"/>
      <c r="G834" s="8"/>
      <c r="M834" s="8"/>
      <c r="P834" s="21"/>
      <c r="R834" s="8"/>
    </row>
    <row r="835" spans="2:18">
      <c r="B835" s="13"/>
      <c r="E835" s="17"/>
      <c r="F835" s="14"/>
      <c r="G835" s="8"/>
      <c r="M835" s="8"/>
      <c r="P835" s="21"/>
      <c r="R835" s="8"/>
    </row>
    <row r="836" spans="2:18">
      <c r="B836" s="13"/>
      <c r="E836" s="17"/>
      <c r="F836" s="14"/>
      <c r="G836" s="8"/>
      <c r="M836" s="8"/>
      <c r="P836" s="21"/>
      <c r="R836" s="8"/>
    </row>
    <row r="837" spans="2:18">
      <c r="B837" s="13"/>
      <c r="E837" s="17"/>
      <c r="F837" s="14"/>
      <c r="G837" s="8"/>
      <c r="M837" s="8"/>
      <c r="P837" s="21"/>
      <c r="R837" s="8"/>
    </row>
    <row r="838" spans="2:18">
      <c r="B838" s="13"/>
      <c r="E838" s="17"/>
      <c r="F838" s="14"/>
      <c r="G838" s="8"/>
      <c r="M838" s="8"/>
      <c r="P838" s="21"/>
      <c r="R838" s="8"/>
    </row>
    <row r="839" spans="2:18">
      <c r="B839" s="13"/>
      <c r="E839" s="17"/>
      <c r="F839" s="14"/>
      <c r="G839" s="8"/>
      <c r="M839" s="8"/>
      <c r="P839" s="21"/>
      <c r="R839" s="8"/>
    </row>
    <row r="840" spans="2:18">
      <c r="B840" s="13"/>
      <c r="E840" s="17"/>
      <c r="F840" s="14"/>
      <c r="G840" s="8"/>
      <c r="M840" s="8"/>
      <c r="P840" s="21"/>
      <c r="R840" s="8"/>
    </row>
    <row r="841" spans="2:18">
      <c r="B841" s="13"/>
      <c r="E841" s="17"/>
      <c r="F841" s="14"/>
      <c r="G841" s="8"/>
      <c r="M841" s="8"/>
      <c r="P841" s="21"/>
      <c r="R841" s="8"/>
    </row>
    <row r="842" spans="2:18">
      <c r="B842" s="13"/>
      <c r="E842" s="17"/>
      <c r="F842" s="14"/>
      <c r="G842" s="8"/>
      <c r="M842" s="8"/>
      <c r="P842" s="21"/>
      <c r="R842" s="8"/>
    </row>
    <row r="843" spans="2:18">
      <c r="B843" s="13"/>
      <c r="E843" s="17"/>
      <c r="F843" s="14"/>
      <c r="G843" s="8"/>
      <c r="M843" s="8"/>
      <c r="P843" s="21"/>
      <c r="R843" s="8"/>
    </row>
    <row r="844" spans="2:18">
      <c r="B844" s="13"/>
      <c r="E844" s="17"/>
      <c r="F844" s="14"/>
      <c r="G844" s="8"/>
      <c r="M844" s="8"/>
      <c r="P844" s="21"/>
      <c r="R844" s="8"/>
    </row>
    <row r="845" spans="2:18">
      <c r="B845" s="13"/>
      <c r="E845" s="17"/>
      <c r="F845" s="14"/>
      <c r="G845" s="8"/>
      <c r="M845" s="8"/>
      <c r="P845" s="21"/>
      <c r="R845" s="8"/>
    </row>
    <row r="846" spans="2:18">
      <c r="B846" s="13"/>
      <c r="E846" s="17"/>
      <c r="F846" s="14"/>
      <c r="G846" s="8"/>
      <c r="M846" s="8"/>
      <c r="P846" s="21"/>
      <c r="R846" s="8"/>
    </row>
    <row r="847" spans="2:18">
      <c r="B847" s="13"/>
      <c r="E847" s="17"/>
      <c r="F847" s="14"/>
      <c r="G847" s="8"/>
      <c r="M847" s="8"/>
      <c r="P847" s="21"/>
      <c r="R847" s="8"/>
    </row>
    <row r="848" spans="2:18">
      <c r="B848" s="13"/>
      <c r="E848" s="17"/>
      <c r="F848" s="14"/>
      <c r="G848" s="8"/>
      <c r="M848" s="8"/>
      <c r="P848" s="21"/>
      <c r="R848" s="8"/>
    </row>
    <row r="849" spans="2:18">
      <c r="B849" s="13"/>
      <c r="E849" s="17"/>
      <c r="F849" s="14"/>
      <c r="G849" s="8"/>
      <c r="M849" s="8"/>
      <c r="P849" s="21"/>
      <c r="R849" s="8"/>
    </row>
    <row r="850" spans="2:18">
      <c r="B850" s="13"/>
      <c r="E850" s="17"/>
      <c r="F850" s="14"/>
      <c r="G850" s="8"/>
      <c r="M850" s="8"/>
      <c r="P850" s="21"/>
      <c r="R850" s="8"/>
    </row>
    <row r="851" spans="2:18">
      <c r="B851" s="13"/>
      <c r="E851" s="17"/>
      <c r="F851" s="14"/>
      <c r="G851" s="8"/>
      <c r="M851" s="8"/>
      <c r="P851" s="21"/>
      <c r="R851" s="8"/>
    </row>
    <row r="852" spans="2:18">
      <c r="B852" s="13"/>
      <c r="E852" s="17"/>
      <c r="F852" s="14"/>
      <c r="G852" s="8"/>
      <c r="M852" s="8"/>
      <c r="P852" s="21"/>
      <c r="R852" s="8"/>
    </row>
    <row r="853" spans="2:18">
      <c r="B853" s="13"/>
      <c r="E853" s="17"/>
      <c r="F853" s="14"/>
      <c r="G853" s="8"/>
      <c r="M853" s="8"/>
      <c r="P853" s="21"/>
      <c r="R853" s="8"/>
    </row>
    <row r="854" spans="2:18">
      <c r="B854" s="13"/>
      <c r="E854" s="17"/>
      <c r="F854" s="14"/>
      <c r="G854" s="8"/>
      <c r="M854" s="8"/>
      <c r="P854" s="21"/>
      <c r="R854" s="8"/>
    </row>
    <row r="855" spans="2:18">
      <c r="B855" s="13"/>
      <c r="E855" s="17"/>
      <c r="F855" s="14"/>
      <c r="G855" s="8"/>
      <c r="M855" s="8"/>
      <c r="P855" s="21"/>
      <c r="R855" s="8"/>
    </row>
    <row r="856" spans="2:18">
      <c r="B856" s="13"/>
      <c r="E856" s="17"/>
      <c r="F856" s="14"/>
      <c r="G856" s="8"/>
      <c r="M856" s="8"/>
      <c r="P856" s="21"/>
      <c r="R856" s="8"/>
    </row>
    <row r="857" spans="2:18">
      <c r="B857" s="13"/>
      <c r="E857" s="17"/>
      <c r="F857" s="14"/>
      <c r="G857" s="8"/>
      <c r="M857" s="8"/>
      <c r="P857" s="21"/>
      <c r="R857" s="8"/>
    </row>
    <row r="858" spans="2:18">
      <c r="B858" s="13"/>
      <c r="E858" s="17"/>
      <c r="F858" s="14"/>
      <c r="G858" s="8"/>
      <c r="M858" s="8"/>
      <c r="P858" s="21"/>
      <c r="R858" s="8"/>
    </row>
    <row r="859" spans="2:18">
      <c r="B859" s="13"/>
      <c r="E859" s="17"/>
      <c r="F859" s="14"/>
      <c r="G859" s="8"/>
      <c r="M859" s="8"/>
      <c r="P859" s="21"/>
      <c r="R859" s="8"/>
    </row>
    <row r="860" spans="2:18">
      <c r="B860" s="13"/>
      <c r="E860" s="17"/>
      <c r="F860" s="14"/>
      <c r="G860" s="8"/>
      <c r="M860" s="8"/>
      <c r="P860" s="21"/>
      <c r="R860" s="8"/>
    </row>
    <row r="861" spans="2:18">
      <c r="B861" s="13"/>
      <c r="E861" s="17"/>
      <c r="F861" s="14"/>
      <c r="G861" s="8"/>
      <c r="M861" s="8"/>
      <c r="P861" s="21"/>
      <c r="R861" s="8"/>
    </row>
    <row r="862" spans="2:18">
      <c r="B862" s="13"/>
      <c r="E862" s="17"/>
      <c r="F862" s="14"/>
      <c r="G862" s="8"/>
      <c r="M862" s="8"/>
      <c r="P862" s="21"/>
      <c r="R862" s="8"/>
    </row>
    <row r="863" spans="2:18">
      <c r="B863" s="13"/>
      <c r="E863" s="17"/>
      <c r="F863" s="14"/>
      <c r="G863" s="8"/>
      <c r="M863" s="8"/>
      <c r="P863" s="21"/>
      <c r="R863" s="8"/>
    </row>
    <row r="864" spans="2:18">
      <c r="B864" s="13"/>
      <c r="E864" s="17"/>
      <c r="F864" s="14"/>
      <c r="G864" s="8"/>
      <c r="M864" s="8"/>
      <c r="P864" s="21"/>
      <c r="R864" s="8"/>
    </row>
    <row r="865" spans="2:18">
      <c r="B865" s="13"/>
      <c r="E865" s="17"/>
      <c r="F865" s="14"/>
      <c r="G865" s="8"/>
      <c r="M865" s="8"/>
      <c r="P865" s="21"/>
      <c r="R865" s="8"/>
    </row>
    <row r="866" spans="2:18">
      <c r="B866" s="13"/>
      <c r="E866" s="17"/>
      <c r="F866" s="14"/>
      <c r="G866" s="8"/>
      <c r="M866" s="8"/>
      <c r="P866" s="21"/>
      <c r="R866" s="8"/>
    </row>
    <row r="867" spans="2:18">
      <c r="B867" s="13"/>
      <c r="E867" s="17"/>
      <c r="F867" s="14"/>
      <c r="G867" s="8"/>
      <c r="M867" s="8"/>
      <c r="P867" s="21"/>
      <c r="R867" s="8"/>
    </row>
    <row r="868" spans="2:18">
      <c r="B868" s="13"/>
      <c r="E868" s="17"/>
      <c r="F868" s="14"/>
      <c r="G868" s="8"/>
      <c r="M868" s="8"/>
      <c r="P868" s="21"/>
      <c r="R868" s="8"/>
    </row>
    <row r="869" spans="2:18">
      <c r="B869" s="13"/>
      <c r="E869" s="17"/>
      <c r="F869" s="14"/>
      <c r="G869" s="8"/>
      <c r="M869" s="8"/>
      <c r="P869" s="21"/>
      <c r="R869" s="8"/>
    </row>
    <row r="870" spans="2:18">
      <c r="B870" s="13"/>
      <c r="E870" s="17"/>
      <c r="F870" s="14"/>
      <c r="G870" s="8"/>
      <c r="M870" s="8"/>
      <c r="P870" s="21"/>
      <c r="R870" s="8"/>
    </row>
    <row r="871" spans="2:18">
      <c r="B871" s="13"/>
      <c r="E871" s="17"/>
      <c r="F871" s="14"/>
      <c r="G871" s="8"/>
      <c r="M871" s="8"/>
      <c r="P871" s="21"/>
      <c r="R871" s="8"/>
    </row>
    <row r="872" spans="2:18">
      <c r="B872" s="13"/>
      <c r="E872" s="17"/>
      <c r="F872" s="14"/>
      <c r="G872" s="8"/>
      <c r="M872" s="8"/>
      <c r="P872" s="21"/>
      <c r="R872" s="8"/>
    </row>
    <row r="873" spans="2:18">
      <c r="B873" s="13"/>
      <c r="E873" s="17"/>
      <c r="F873" s="14"/>
      <c r="G873" s="8"/>
      <c r="M873" s="8"/>
      <c r="P873" s="21"/>
      <c r="R873" s="8"/>
    </row>
    <row r="874" spans="2:18">
      <c r="B874" s="13"/>
      <c r="E874" s="17"/>
      <c r="F874" s="14"/>
      <c r="G874" s="8"/>
      <c r="M874" s="8"/>
      <c r="P874" s="21"/>
      <c r="R874" s="8"/>
    </row>
    <row r="875" spans="2:18">
      <c r="B875" s="13"/>
      <c r="E875" s="17"/>
      <c r="F875" s="14"/>
      <c r="G875" s="8"/>
      <c r="M875" s="8"/>
      <c r="P875" s="21"/>
      <c r="R875" s="8"/>
    </row>
    <row r="876" spans="2:18">
      <c r="B876" s="13"/>
      <c r="E876" s="17"/>
      <c r="F876" s="14"/>
      <c r="G876" s="8"/>
      <c r="M876" s="8"/>
      <c r="P876" s="21"/>
      <c r="R876" s="8"/>
    </row>
    <row r="877" spans="2:18">
      <c r="B877" s="13"/>
      <c r="E877" s="17"/>
      <c r="F877" s="14"/>
      <c r="G877" s="8"/>
      <c r="M877" s="8"/>
      <c r="P877" s="21"/>
      <c r="R877" s="8"/>
    </row>
    <row r="878" spans="2:18">
      <c r="B878" s="13"/>
      <c r="E878" s="17"/>
      <c r="F878" s="14"/>
      <c r="G878" s="8"/>
      <c r="M878" s="8"/>
      <c r="P878" s="21"/>
      <c r="R878" s="8"/>
    </row>
    <row r="879" spans="2:18">
      <c r="B879" s="13"/>
      <c r="E879" s="17"/>
      <c r="F879" s="14"/>
      <c r="G879" s="8"/>
      <c r="M879" s="8"/>
      <c r="P879" s="21"/>
      <c r="R879" s="8"/>
    </row>
    <row r="880" spans="2:18">
      <c r="B880" s="13"/>
      <c r="E880" s="17"/>
      <c r="F880" s="14"/>
      <c r="G880" s="8"/>
      <c r="M880" s="8"/>
      <c r="P880" s="21"/>
      <c r="R880" s="8"/>
    </row>
    <row r="881" spans="2:18">
      <c r="B881" s="13"/>
      <c r="E881" s="17"/>
      <c r="F881" s="14"/>
      <c r="G881" s="8"/>
      <c r="M881" s="8"/>
      <c r="P881" s="21"/>
      <c r="R881" s="8"/>
    </row>
    <row r="882" spans="2:18">
      <c r="B882" s="13"/>
      <c r="E882" s="17"/>
      <c r="F882" s="14"/>
      <c r="G882" s="8"/>
      <c r="M882" s="8"/>
      <c r="P882" s="21"/>
      <c r="R882" s="8"/>
    </row>
    <row r="883" spans="2:18">
      <c r="B883" s="13"/>
      <c r="E883" s="17"/>
      <c r="F883" s="14"/>
      <c r="G883" s="8"/>
      <c r="M883" s="8"/>
      <c r="P883" s="21"/>
      <c r="R883" s="8"/>
    </row>
    <row r="884" spans="2:18">
      <c r="B884" s="13"/>
      <c r="E884" s="17"/>
      <c r="F884" s="14"/>
      <c r="G884" s="8"/>
      <c r="M884" s="8"/>
      <c r="P884" s="21"/>
      <c r="R884" s="8"/>
    </row>
    <row r="885" spans="2:18">
      <c r="B885" s="13"/>
      <c r="E885" s="17"/>
      <c r="F885" s="14"/>
      <c r="G885" s="8"/>
      <c r="M885" s="8"/>
      <c r="P885" s="21"/>
      <c r="R885" s="8"/>
    </row>
    <row r="886" spans="2:18">
      <c r="B886" s="13"/>
      <c r="E886" s="17"/>
      <c r="F886" s="14"/>
      <c r="G886" s="8"/>
      <c r="M886" s="8"/>
      <c r="P886" s="21"/>
      <c r="R886" s="8"/>
    </row>
    <row r="887" spans="2:18">
      <c r="B887" s="13"/>
      <c r="E887" s="17"/>
      <c r="F887" s="14"/>
      <c r="G887" s="8"/>
      <c r="M887" s="8"/>
      <c r="P887" s="21"/>
      <c r="R887" s="8"/>
    </row>
    <row r="888" spans="2:18">
      <c r="B888" s="13"/>
      <c r="E888" s="17"/>
      <c r="F888" s="14"/>
      <c r="G888" s="8"/>
      <c r="M888" s="8"/>
      <c r="P888" s="21"/>
      <c r="R888" s="8"/>
    </row>
    <row r="889" spans="2:18">
      <c r="B889" s="13"/>
      <c r="E889" s="17"/>
      <c r="F889" s="14"/>
      <c r="G889" s="8"/>
      <c r="M889" s="8"/>
      <c r="P889" s="21"/>
      <c r="R889" s="8"/>
    </row>
    <row r="890" spans="2:18">
      <c r="B890" s="13"/>
      <c r="E890" s="17"/>
      <c r="F890" s="14"/>
      <c r="G890" s="8"/>
      <c r="M890" s="8"/>
      <c r="P890" s="21"/>
      <c r="R890" s="8"/>
    </row>
    <row r="891" spans="2:18">
      <c r="B891" s="13"/>
      <c r="E891" s="17"/>
      <c r="F891" s="14"/>
      <c r="G891" s="8"/>
      <c r="M891" s="8"/>
      <c r="P891" s="21"/>
      <c r="R891" s="8"/>
    </row>
    <row r="892" spans="2:18">
      <c r="B892" s="13"/>
      <c r="E892" s="17"/>
      <c r="F892" s="14"/>
      <c r="G892" s="8"/>
      <c r="M892" s="8"/>
      <c r="P892" s="21"/>
      <c r="R892" s="8"/>
    </row>
    <row r="893" spans="2:18">
      <c r="B893" s="13"/>
      <c r="E893" s="17"/>
      <c r="F893" s="14"/>
      <c r="G893" s="8"/>
      <c r="M893" s="8"/>
      <c r="P893" s="21"/>
      <c r="R893" s="8"/>
    </row>
    <row r="894" spans="2:18">
      <c r="B894" s="13"/>
      <c r="E894" s="17"/>
      <c r="F894" s="14"/>
      <c r="G894" s="8"/>
      <c r="M894" s="8"/>
      <c r="P894" s="21"/>
      <c r="R894" s="8"/>
    </row>
    <row r="895" spans="2:18">
      <c r="B895" s="13"/>
      <c r="E895" s="17"/>
      <c r="F895" s="14"/>
      <c r="G895" s="8"/>
      <c r="M895" s="8"/>
      <c r="P895" s="21"/>
      <c r="R895" s="8"/>
    </row>
    <row r="896" spans="2:18">
      <c r="B896" s="13"/>
      <c r="E896" s="17"/>
      <c r="F896" s="14"/>
      <c r="G896" s="8"/>
      <c r="M896" s="8"/>
      <c r="P896" s="21"/>
      <c r="R896" s="8"/>
    </row>
    <row r="897" spans="2:18">
      <c r="B897" s="13"/>
      <c r="E897" s="17"/>
      <c r="F897" s="14"/>
      <c r="G897" s="8"/>
      <c r="M897" s="8"/>
      <c r="P897" s="21"/>
      <c r="R897" s="8"/>
    </row>
    <row r="898" spans="2:18">
      <c r="B898" s="13"/>
      <c r="E898" s="17"/>
      <c r="F898" s="14"/>
      <c r="G898" s="8"/>
      <c r="M898" s="8"/>
      <c r="P898" s="21"/>
      <c r="R898" s="8"/>
    </row>
    <row r="899" spans="2:18">
      <c r="B899" s="13"/>
      <c r="E899" s="17"/>
      <c r="F899" s="14"/>
      <c r="G899" s="8"/>
      <c r="M899" s="8"/>
      <c r="P899" s="21"/>
      <c r="R899" s="8"/>
    </row>
    <row r="900" spans="2:18">
      <c r="B900" s="13"/>
      <c r="E900" s="17"/>
      <c r="F900" s="14"/>
      <c r="G900" s="8"/>
      <c r="M900" s="8"/>
      <c r="P900" s="21"/>
      <c r="R900" s="8"/>
    </row>
    <row r="901" spans="2:18">
      <c r="B901" s="13"/>
      <c r="E901" s="17"/>
      <c r="F901" s="14"/>
      <c r="G901" s="8"/>
      <c r="M901" s="8"/>
      <c r="P901" s="21"/>
      <c r="R901" s="8"/>
    </row>
    <row r="902" spans="2:18">
      <c r="B902" s="13"/>
      <c r="E902" s="17"/>
      <c r="F902" s="14"/>
      <c r="G902" s="8"/>
      <c r="M902" s="8"/>
      <c r="P902" s="21"/>
      <c r="R902" s="8"/>
    </row>
    <row r="903" spans="2:18">
      <c r="B903" s="13"/>
      <c r="E903" s="17"/>
      <c r="F903" s="14"/>
      <c r="G903" s="8"/>
      <c r="M903" s="8"/>
      <c r="P903" s="21"/>
      <c r="R903" s="8"/>
    </row>
    <row r="904" spans="2:18">
      <c r="B904" s="13"/>
      <c r="E904" s="17"/>
      <c r="F904" s="14"/>
      <c r="G904" s="8"/>
      <c r="M904" s="8"/>
      <c r="P904" s="21"/>
      <c r="R904" s="8"/>
    </row>
    <row r="905" spans="2:18">
      <c r="B905" s="13"/>
      <c r="E905" s="17"/>
      <c r="F905" s="14"/>
      <c r="G905" s="8"/>
      <c r="M905" s="8"/>
      <c r="P905" s="21"/>
      <c r="R905" s="8"/>
    </row>
    <row r="906" spans="2:18">
      <c r="B906" s="13"/>
      <c r="E906" s="17"/>
      <c r="F906" s="14"/>
      <c r="G906" s="8"/>
      <c r="M906" s="8"/>
      <c r="P906" s="21"/>
      <c r="R906" s="8"/>
    </row>
    <row r="907" spans="2:18">
      <c r="B907" s="13"/>
      <c r="E907" s="17"/>
      <c r="F907" s="14"/>
      <c r="G907" s="8"/>
      <c r="M907" s="8"/>
      <c r="P907" s="21"/>
      <c r="R907" s="8"/>
    </row>
    <row r="908" spans="2:18">
      <c r="B908" s="13"/>
      <c r="E908" s="17"/>
      <c r="F908" s="14"/>
      <c r="G908" s="8"/>
      <c r="M908" s="8"/>
      <c r="P908" s="21"/>
      <c r="R908" s="8"/>
    </row>
    <row r="909" spans="2:18">
      <c r="B909" s="13"/>
      <c r="E909" s="17"/>
      <c r="F909" s="14"/>
      <c r="G909" s="8"/>
      <c r="M909" s="8"/>
      <c r="P909" s="21"/>
      <c r="R909" s="8"/>
    </row>
    <row r="910" spans="2:18">
      <c r="B910" s="13"/>
      <c r="E910" s="17"/>
      <c r="F910" s="14"/>
      <c r="G910" s="8"/>
      <c r="M910" s="8"/>
      <c r="P910" s="21"/>
      <c r="R910" s="8"/>
    </row>
    <row r="911" spans="2:18">
      <c r="B911" s="13"/>
      <c r="E911" s="17"/>
      <c r="F911" s="14"/>
      <c r="G911" s="8"/>
      <c r="M911" s="8"/>
      <c r="P911" s="21"/>
      <c r="R911" s="8"/>
    </row>
    <row r="912" spans="2:18">
      <c r="B912" s="13"/>
      <c r="E912" s="17"/>
      <c r="F912" s="14"/>
      <c r="G912" s="8"/>
      <c r="M912" s="8"/>
      <c r="P912" s="21"/>
      <c r="R912" s="8"/>
    </row>
    <row r="913" spans="2:18">
      <c r="B913" s="13"/>
      <c r="E913" s="17"/>
      <c r="F913" s="14"/>
      <c r="G913" s="8"/>
      <c r="M913" s="8"/>
      <c r="P913" s="21"/>
      <c r="R913" s="8"/>
    </row>
    <row r="914" spans="2:18">
      <c r="B914" s="13"/>
      <c r="E914" s="17"/>
      <c r="F914" s="14"/>
      <c r="G914" s="8"/>
      <c r="M914" s="8"/>
      <c r="P914" s="21"/>
      <c r="R914" s="8"/>
    </row>
    <row r="915" spans="2:18">
      <c r="B915" s="13"/>
      <c r="E915" s="17"/>
      <c r="F915" s="14"/>
      <c r="G915" s="8"/>
      <c r="M915" s="8"/>
      <c r="P915" s="21"/>
      <c r="R915" s="8"/>
    </row>
    <row r="916" spans="2:18">
      <c r="B916" s="13"/>
      <c r="E916" s="17"/>
      <c r="F916" s="14"/>
      <c r="G916" s="8"/>
      <c r="M916" s="8"/>
      <c r="P916" s="21"/>
      <c r="R916" s="8"/>
    </row>
    <row r="917" spans="2:18">
      <c r="B917" s="13"/>
      <c r="E917" s="17"/>
      <c r="F917" s="14"/>
      <c r="G917" s="8"/>
      <c r="M917" s="8"/>
      <c r="P917" s="21"/>
      <c r="R917" s="8"/>
    </row>
    <row r="918" spans="2:18">
      <c r="B918" s="13"/>
      <c r="E918" s="17"/>
      <c r="F918" s="14"/>
      <c r="G918" s="8"/>
      <c r="M918" s="8"/>
      <c r="P918" s="21"/>
      <c r="R918" s="8"/>
    </row>
    <row r="919" spans="2:18">
      <c r="B919" s="13"/>
      <c r="E919" s="17"/>
      <c r="F919" s="14"/>
      <c r="G919" s="8"/>
      <c r="M919" s="8"/>
      <c r="P919" s="21"/>
      <c r="R919" s="8"/>
    </row>
    <row r="920" spans="2:18">
      <c r="B920" s="13"/>
      <c r="E920" s="17"/>
      <c r="F920" s="14"/>
      <c r="G920" s="8"/>
      <c r="M920" s="8"/>
      <c r="P920" s="21"/>
      <c r="R920" s="8"/>
    </row>
    <row r="921" spans="2:18">
      <c r="B921" s="13"/>
      <c r="E921" s="17"/>
      <c r="F921" s="14"/>
      <c r="G921" s="8"/>
      <c r="M921" s="8"/>
      <c r="P921" s="21"/>
      <c r="R921" s="8"/>
    </row>
    <row r="922" spans="2:18">
      <c r="B922" s="13"/>
      <c r="E922" s="17"/>
      <c r="F922" s="14"/>
      <c r="G922" s="8"/>
      <c r="M922" s="8"/>
      <c r="P922" s="21"/>
      <c r="R922" s="8"/>
    </row>
    <row r="923" spans="2:18">
      <c r="B923" s="13"/>
      <c r="E923" s="17"/>
      <c r="F923" s="14"/>
      <c r="G923" s="8"/>
      <c r="M923" s="8"/>
      <c r="P923" s="21"/>
      <c r="R923" s="8"/>
    </row>
    <row r="924" spans="2:18">
      <c r="B924" s="13"/>
      <c r="E924" s="17"/>
      <c r="F924" s="14"/>
      <c r="G924" s="8"/>
      <c r="M924" s="8"/>
      <c r="P924" s="21"/>
      <c r="R924" s="8"/>
    </row>
    <row r="925" spans="2:18">
      <c r="B925" s="13"/>
      <c r="E925" s="17"/>
      <c r="F925" s="14"/>
      <c r="G925" s="8"/>
      <c r="M925" s="8"/>
      <c r="P925" s="21"/>
      <c r="R925" s="8"/>
    </row>
    <row r="926" spans="2:18">
      <c r="B926" s="13"/>
      <c r="E926" s="17"/>
      <c r="F926" s="14"/>
      <c r="G926" s="8"/>
      <c r="M926" s="8"/>
      <c r="P926" s="21"/>
      <c r="R926" s="8"/>
    </row>
    <row r="927" spans="2:18">
      <c r="B927" s="13"/>
      <c r="E927" s="17"/>
      <c r="F927" s="14"/>
      <c r="G927" s="8"/>
      <c r="M927" s="8"/>
      <c r="P927" s="21"/>
      <c r="R927" s="8"/>
    </row>
    <row r="928" spans="2:18">
      <c r="B928" s="13"/>
      <c r="E928" s="17"/>
      <c r="F928" s="14"/>
      <c r="G928" s="8"/>
      <c r="M928" s="8"/>
      <c r="P928" s="21"/>
      <c r="R928" s="8"/>
    </row>
    <row r="929" spans="2:18">
      <c r="B929" s="13"/>
      <c r="E929" s="17"/>
      <c r="F929" s="14"/>
      <c r="G929" s="8"/>
      <c r="M929" s="8"/>
      <c r="P929" s="21"/>
      <c r="R929" s="8"/>
    </row>
    <row r="930" spans="2:18">
      <c r="B930" s="13"/>
      <c r="E930" s="17"/>
      <c r="F930" s="14"/>
      <c r="G930" s="8"/>
      <c r="M930" s="8"/>
      <c r="P930" s="21"/>
      <c r="R930" s="8"/>
    </row>
    <row r="931" spans="2:18">
      <c r="B931" s="13"/>
      <c r="E931" s="17"/>
      <c r="F931" s="14"/>
      <c r="G931" s="8"/>
      <c r="M931" s="8"/>
      <c r="P931" s="21"/>
      <c r="R931" s="8"/>
    </row>
    <row r="932" spans="2:18">
      <c r="B932" s="13"/>
      <c r="E932" s="17"/>
      <c r="F932" s="14"/>
      <c r="G932" s="8"/>
      <c r="M932" s="8"/>
      <c r="P932" s="21"/>
      <c r="R932" s="8"/>
    </row>
    <row r="933" spans="2:18">
      <c r="B933" s="13"/>
      <c r="E933" s="17"/>
      <c r="F933" s="14"/>
      <c r="G933" s="8"/>
      <c r="M933" s="8"/>
      <c r="P933" s="21"/>
      <c r="R933" s="8"/>
    </row>
    <row r="934" spans="2:18">
      <c r="B934" s="13"/>
      <c r="E934" s="17"/>
      <c r="F934" s="14"/>
      <c r="G934" s="8"/>
      <c r="M934" s="8"/>
      <c r="P934" s="21"/>
      <c r="R934" s="8"/>
    </row>
    <row r="935" spans="2:18">
      <c r="B935" s="13"/>
      <c r="E935" s="17"/>
      <c r="F935" s="14"/>
      <c r="G935" s="8"/>
      <c r="M935" s="8"/>
      <c r="P935" s="21"/>
      <c r="R935" s="8"/>
    </row>
    <row r="936" spans="2:18">
      <c r="B936" s="13"/>
      <c r="E936" s="17"/>
      <c r="F936" s="14"/>
      <c r="G936" s="8"/>
      <c r="M936" s="8"/>
      <c r="P936" s="21"/>
      <c r="R936" s="8"/>
    </row>
    <row r="937" spans="2:18">
      <c r="B937" s="13"/>
      <c r="E937" s="17"/>
      <c r="F937" s="14"/>
      <c r="G937" s="8"/>
      <c r="M937" s="8"/>
      <c r="P937" s="21"/>
      <c r="R937" s="8"/>
    </row>
    <row r="938" spans="2:18">
      <c r="B938" s="13"/>
      <c r="E938" s="17"/>
      <c r="F938" s="14"/>
      <c r="G938" s="8"/>
      <c r="M938" s="8"/>
      <c r="P938" s="21"/>
      <c r="R938" s="8"/>
    </row>
    <row r="939" spans="2:18">
      <c r="B939" s="13"/>
      <c r="E939" s="17"/>
      <c r="F939" s="14"/>
      <c r="G939" s="8"/>
      <c r="M939" s="8"/>
      <c r="P939" s="21"/>
      <c r="R939" s="8"/>
    </row>
    <row r="940" spans="2:18">
      <c r="B940" s="13"/>
      <c r="E940" s="17"/>
      <c r="F940" s="14"/>
      <c r="G940" s="8"/>
      <c r="M940" s="8"/>
      <c r="P940" s="21"/>
      <c r="R940" s="8"/>
    </row>
    <row r="941" spans="2:18">
      <c r="B941" s="13"/>
      <c r="E941" s="17"/>
      <c r="F941" s="14"/>
      <c r="G941" s="8"/>
      <c r="M941" s="8"/>
      <c r="P941" s="21"/>
      <c r="R941" s="8"/>
    </row>
    <row r="942" spans="2:18">
      <c r="B942" s="13"/>
      <c r="E942" s="17"/>
      <c r="F942" s="14"/>
      <c r="G942" s="8"/>
      <c r="M942" s="8"/>
      <c r="P942" s="21"/>
      <c r="R942" s="8"/>
    </row>
    <row r="943" spans="2:18">
      <c r="B943" s="13"/>
      <c r="E943" s="17"/>
      <c r="F943" s="14"/>
      <c r="G943" s="8"/>
      <c r="M943" s="8"/>
      <c r="P943" s="21"/>
      <c r="R943" s="8"/>
    </row>
    <row r="944" spans="2:18">
      <c r="B944" s="13"/>
      <c r="E944" s="17"/>
      <c r="F944" s="14"/>
      <c r="G944" s="8"/>
      <c r="M944" s="8"/>
      <c r="P944" s="21"/>
      <c r="R944" s="8"/>
    </row>
    <row r="945" spans="2:18">
      <c r="B945" s="13"/>
      <c r="E945" s="17"/>
      <c r="F945" s="14"/>
      <c r="G945" s="8"/>
      <c r="M945" s="8"/>
      <c r="P945" s="21"/>
      <c r="R945" s="8"/>
    </row>
    <row r="946" spans="2:18">
      <c r="B946" s="13"/>
      <c r="E946" s="17"/>
      <c r="F946" s="14"/>
      <c r="G946" s="8"/>
      <c r="M946" s="8"/>
      <c r="P946" s="21"/>
      <c r="R946" s="8"/>
    </row>
    <row r="947" spans="2:18">
      <c r="B947" s="13"/>
      <c r="E947" s="17"/>
      <c r="F947" s="14"/>
      <c r="G947" s="8"/>
      <c r="M947" s="8"/>
      <c r="P947" s="21"/>
      <c r="R947" s="8"/>
    </row>
    <row r="948" spans="2:18">
      <c r="B948" s="13"/>
      <c r="E948" s="17"/>
      <c r="F948" s="14"/>
      <c r="G948" s="8"/>
      <c r="M948" s="8"/>
      <c r="P948" s="21"/>
      <c r="R948" s="8"/>
    </row>
    <row r="949" spans="2:18">
      <c r="B949" s="13"/>
      <c r="E949" s="17"/>
      <c r="F949" s="14"/>
      <c r="G949" s="8"/>
      <c r="M949" s="8"/>
      <c r="P949" s="21"/>
      <c r="R949" s="8"/>
    </row>
    <row r="950" spans="2:18">
      <c r="B950" s="13"/>
      <c r="E950" s="17"/>
      <c r="F950" s="14"/>
      <c r="G950" s="8"/>
      <c r="M950" s="8"/>
      <c r="P950" s="21"/>
      <c r="R950" s="8"/>
    </row>
    <row r="951" spans="2:18">
      <c r="B951" s="13"/>
      <c r="E951" s="17"/>
      <c r="F951" s="14"/>
      <c r="G951" s="8"/>
      <c r="M951" s="8"/>
      <c r="P951" s="21"/>
      <c r="R951" s="8"/>
    </row>
    <row r="952" spans="2:18">
      <c r="B952" s="13"/>
      <c r="E952" s="17"/>
      <c r="F952" s="14"/>
      <c r="G952" s="8"/>
      <c r="M952" s="8"/>
      <c r="P952" s="21"/>
      <c r="R952" s="8"/>
    </row>
    <row r="953" spans="2:18">
      <c r="B953" s="13"/>
      <c r="E953" s="17"/>
      <c r="F953" s="14"/>
      <c r="G953" s="8"/>
      <c r="M953" s="8"/>
      <c r="P953" s="21"/>
      <c r="R953" s="8"/>
    </row>
    <row r="954" spans="2:18">
      <c r="B954" s="13"/>
      <c r="E954" s="17"/>
      <c r="F954" s="14"/>
      <c r="G954" s="8"/>
      <c r="M954" s="8"/>
      <c r="P954" s="21"/>
      <c r="R954" s="8"/>
    </row>
    <row r="955" spans="2:18">
      <c r="B955" s="13"/>
      <c r="E955" s="17"/>
      <c r="F955" s="14"/>
      <c r="G955" s="8"/>
      <c r="M955" s="8"/>
      <c r="P955" s="21"/>
      <c r="R955" s="8"/>
    </row>
    <row r="956" spans="2:18">
      <c r="B956" s="13"/>
      <c r="E956" s="17"/>
      <c r="F956" s="14"/>
      <c r="G956" s="8"/>
      <c r="M956" s="8"/>
      <c r="P956" s="21"/>
      <c r="R956" s="8"/>
    </row>
    <row r="957" spans="2:18">
      <c r="B957" s="13"/>
      <c r="E957" s="17"/>
      <c r="F957" s="14"/>
      <c r="G957" s="8"/>
      <c r="M957" s="8"/>
      <c r="P957" s="21"/>
      <c r="R957" s="8"/>
    </row>
    <row r="958" spans="2:18">
      <c r="B958" s="13"/>
      <c r="E958" s="17"/>
      <c r="F958" s="14"/>
      <c r="G958" s="8"/>
      <c r="M958" s="8"/>
      <c r="P958" s="21"/>
      <c r="R958" s="8"/>
    </row>
    <row r="959" spans="2:18">
      <c r="B959" s="13"/>
      <c r="E959" s="17"/>
      <c r="F959" s="14"/>
      <c r="G959" s="8"/>
      <c r="M959" s="8"/>
      <c r="P959" s="21"/>
      <c r="R959" s="8"/>
    </row>
    <row r="960" spans="2:18">
      <c r="B960" s="13"/>
      <c r="E960" s="17"/>
      <c r="F960" s="14"/>
      <c r="G960" s="8"/>
      <c r="M960" s="8"/>
      <c r="P960" s="21"/>
      <c r="R960" s="8"/>
    </row>
    <row r="961" spans="2:18">
      <c r="B961" s="13"/>
      <c r="E961" s="17"/>
      <c r="F961" s="14"/>
      <c r="G961" s="8"/>
      <c r="M961" s="8"/>
      <c r="P961" s="21"/>
      <c r="R961" s="8"/>
    </row>
    <row r="962" spans="2:18">
      <c r="B962" s="13"/>
      <c r="E962" s="17"/>
      <c r="F962" s="14"/>
      <c r="G962" s="8"/>
      <c r="M962" s="8"/>
      <c r="P962" s="21"/>
      <c r="R962" s="8"/>
    </row>
    <row r="963" spans="2:18">
      <c r="B963" s="13"/>
      <c r="E963" s="17"/>
      <c r="F963" s="14"/>
      <c r="G963" s="8"/>
      <c r="M963" s="8"/>
      <c r="P963" s="21"/>
      <c r="R963" s="8"/>
    </row>
    <row r="964" spans="2:18">
      <c r="B964" s="13"/>
      <c r="E964" s="17"/>
      <c r="F964" s="14"/>
      <c r="G964" s="8"/>
      <c r="M964" s="8"/>
      <c r="P964" s="21"/>
      <c r="R964" s="8"/>
    </row>
    <row r="965" spans="2:18">
      <c r="B965" s="13"/>
      <c r="E965" s="17"/>
      <c r="F965" s="14"/>
      <c r="G965" s="8"/>
      <c r="M965" s="8"/>
      <c r="P965" s="21"/>
      <c r="R965" s="8"/>
    </row>
    <row r="966" spans="2:18">
      <c r="B966" s="13"/>
      <c r="E966" s="17"/>
      <c r="F966" s="14"/>
      <c r="G966" s="8"/>
      <c r="M966" s="8"/>
      <c r="P966" s="21"/>
      <c r="R966" s="8"/>
    </row>
    <row r="967" spans="2:18">
      <c r="B967" s="13"/>
      <c r="E967" s="17"/>
      <c r="F967" s="14"/>
      <c r="G967" s="8"/>
      <c r="M967" s="8"/>
      <c r="P967" s="21"/>
      <c r="R967" s="8"/>
    </row>
    <row r="968" spans="2:18">
      <c r="B968" s="13"/>
      <c r="E968" s="17"/>
      <c r="F968" s="14"/>
      <c r="G968" s="8"/>
      <c r="M968" s="8"/>
      <c r="P968" s="21"/>
      <c r="R968" s="8"/>
    </row>
    <row r="969" spans="2:18">
      <c r="B969" s="13"/>
      <c r="E969" s="17"/>
      <c r="F969" s="14"/>
      <c r="G969" s="8"/>
      <c r="M969" s="8"/>
      <c r="P969" s="21"/>
      <c r="R969" s="8"/>
    </row>
    <row r="970" spans="2:18">
      <c r="B970" s="13"/>
      <c r="E970" s="17"/>
      <c r="F970" s="14"/>
      <c r="G970" s="8"/>
      <c r="M970" s="8"/>
      <c r="P970" s="21"/>
      <c r="R970" s="8"/>
    </row>
    <row r="971" spans="2:18">
      <c r="B971" s="13"/>
      <c r="E971" s="17"/>
      <c r="F971" s="14"/>
      <c r="G971" s="8"/>
      <c r="M971" s="8"/>
      <c r="P971" s="21"/>
      <c r="R971" s="8"/>
    </row>
    <row r="972" spans="2:18">
      <c r="B972" s="13"/>
      <c r="E972" s="17"/>
      <c r="F972" s="14"/>
      <c r="G972" s="8"/>
      <c r="M972" s="8"/>
      <c r="P972" s="21"/>
      <c r="R972" s="8"/>
    </row>
    <row r="973" spans="2:18">
      <c r="B973" s="13"/>
      <c r="E973" s="17"/>
      <c r="F973" s="14"/>
      <c r="G973" s="8"/>
      <c r="M973" s="8"/>
      <c r="P973" s="21"/>
      <c r="R973" s="8"/>
    </row>
    <row r="974" spans="2:18">
      <c r="B974" s="13"/>
      <c r="E974" s="17"/>
      <c r="F974" s="14"/>
      <c r="G974" s="8"/>
      <c r="M974" s="8"/>
      <c r="P974" s="21"/>
      <c r="R974" s="8"/>
    </row>
    <row r="975" spans="2:18">
      <c r="B975" s="13"/>
      <c r="E975" s="17"/>
      <c r="F975" s="14"/>
      <c r="G975" s="8"/>
      <c r="M975" s="8"/>
      <c r="P975" s="21"/>
      <c r="R975" s="8"/>
    </row>
    <row r="976" spans="2:18">
      <c r="B976" s="13"/>
      <c r="E976" s="17"/>
      <c r="F976" s="14"/>
      <c r="G976" s="8"/>
      <c r="M976" s="8"/>
      <c r="P976" s="21"/>
      <c r="R976" s="8"/>
    </row>
    <row r="977" spans="2:18">
      <c r="B977" s="13"/>
      <c r="E977" s="17"/>
      <c r="F977" s="14"/>
      <c r="G977" s="8"/>
      <c r="M977" s="8"/>
      <c r="P977" s="21"/>
      <c r="R977" s="8"/>
    </row>
    <row r="978" spans="2:18">
      <c r="B978" s="13"/>
      <c r="E978" s="17"/>
      <c r="F978" s="14"/>
      <c r="G978" s="8"/>
      <c r="M978" s="8"/>
      <c r="P978" s="21"/>
      <c r="R978" s="8"/>
    </row>
    <row r="979" spans="2:18">
      <c r="B979" s="13"/>
      <c r="E979" s="17"/>
      <c r="F979" s="14"/>
      <c r="G979" s="8"/>
      <c r="M979" s="8"/>
      <c r="P979" s="21"/>
      <c r="R979" s="8"/>
    </row>
    <row r="980" spans="2:18">
      <c r="B980" s="13"/>
      <c r="E980" s="17"/>
      <c r="F980" s="14"/>
      <c r="G980" s="8"/>
      <c r="M980" s="8"/>
      <c r="P980" s="21"/>
      <c r="R980" s="8"/>
    </row>
    <row r="981" spans="2:18">
      <c r="B981" s="13"/>
      <c r="E981" s="17"/>
      <c r="F981" s="14"/>
      <c r="G981" s="8"/>
      <c r="M981" s="8"/>
      <c r="P981" s="21"/>
      <c r="R981" s="8"/>
    </row>
    <row r="982" spans="2:18">
      <c r="B982" s="13"/>
      <c r="E982" s="17"/>
      <c r="F982" s="14"/>
      <c r="G982" s="8"/>
      <c r="M982" s="8"/>
      <c r="P982" s="21"/>
      <c r="R982" s="8"/>
    </row>
    <row r="983" spans="2:18">
      <c r="B983" s="13"/>
      <c r="E983" s="17"/>
      <c r="F983" s="14"/>
      <c r="G983" s="8"/>
      <c r="M983" s="8"/>
      <c r="P983" s="21"/>
      <c r="R983" s="8"/>
    </row>
    <row r="984" spans="2:18">
      <c r="B984" s="13"/>
      <c r="E984" s="17"/>
      <c r="F984" s="14"/>
      <c r="G984" s="8"/>
      <c r="M984" s="8"/>
      <c r="P984" s="21"/>
      <c r="R984" s="8"/>
    </row>
    <row r="985" spans="2:18">
      <c r="B985" s="13"/>
      <c r="E985" s="17"/>
      <c r="F985" s="14"/>
      <c r="G985" s="8"/>
      <c r="M985" s="8"/>
      <c r="P985" s="21"/>
      <c r="R985" s="8"/>
    </row>
    <row r="986" spans="2:18">
      <c r="B986" s="13"/>
      <c r="E986" s="17"/>
      <c r="F986" s="14"/>
      <c r="G986" s="8"/>
      <c r="M986" s="8"/>
      <c r="P986" s="21"/>
      <c r="R986" s="8"/>
    </row>
    <row r="987" spans="2:18">
      <c r="B987" s="13"/>
      <c r="E987" s="17"/>
      <c r="F987" s="14"/>
      <c r="G987" s="8"/>
      <c r="M987" s="8"/>
      <c r="P987" s="21"/>
      <c r="R987" s="8"/>
    </row>
    <row r="988" spans="2:18">
      <c r="B988" s="13"/>
      <c r="E988" s="17"/>
      <c r="F988" s="14"/>
      <c r="G988" s="8"/>
      <c r="M988" s="8"/>
      <c r="P988" s="21"/>
      <c r="R988" s="8"/>
    </row>
    <row r="989" spans="2:18">
      <c r="B989" s="13"/>
      <c r="E989" s="17"/>
      <c r="F989" s="14"/>
      <c r="G989" s="8"/>
      <c r="M989" s="8"/>
      <c r="P989" s="21"/>
      <c r="R989" s="8"/>
    </row>
    <row r="990" spans="2:18">
      <c r="B990" s="13"/>
      <c r="E990" s="17"/>
      <c r="F990" s="14"/>
      <c r="G990" s="8"/>
      <c r="M990" s="8"/>
      <c r="P990" s="21"/>
      <c r="R990" s="8"/>
    </row>
    <row r="991" spans="2:18">
      <c r="B991" s="13"/>
      <c r="E991" s="17"/>
      <c r="F991" s="14"/>
      <c r="G991" s="8"/>
      <c r="M991" s="8"/>
      <c r="P991" s="21"/>
      <c r="R991" s="8"/>
    </row>
    <row r="992" spans="2:18">
      <c r="B992" s="13"/>
      <c r="E992" s="17"/>
      <c r="F992" s="14"/>
      <c r="G992" s="8"/>
      <c r="M992" s="8"/>
      <c r="P992" s="21"/>
      <c r="R992" s="8"/>
    </row>
    <row r="993" spans="2:18">
      <c r="B993" s="13"/>
      <c r="E993" s="17"/>
      <c r="F993" s="14"/>
      <c r="G993" s="8"/>
      <c r="M993" s="8"/>
      <c r="P993" s="21"/>
      <c r="R993" s="8"/>
    </row>
    <row r="994" spans="2:18">
      <c r="B994" s="13"/>
      <c r="E994" s="17"/>
      <c r="F994" s="14"/>
      <c r="G994" s="8"/>
      <c r="M994" s="8"/>
      <c r="P994" s="21"/>
      <c r="R994" s="8"/>
    </row>
    <row r="995" spans="2:18">
      <c r="B995" s="13"/>
      <c r="E995" s="17"/>
      <c r="F995" s="14"/>
      <c r="G995" s="8"/>
      <c r="M995" s="8"/>
      <c r="P995" s="21"/>
      <c r="R995" s="8"/>
    </row>
    <row r="996" spans="2:18">
      <c r="B996" s="13"/>
      <c r="E996" s="17"/>
      <c r="F996" s="14"/>
      <c r="G996" s="8"/>
      <c r="M996" s="8"/>
      <c r="P996" s="21"/>
      <c r="R996" s="8"/>
    </row>
    <row r="997" spans="2:18">
      <c r="B997" s="13"/>
      <c r="E997" s="17"/>
      <c r="F997" s="14"/>
      <c r="G997" s="8"/>
      <c r="M997" s="8"/>
      <c r="P997" s="21"/>
      <c r="R997" s="8"/>
    </row>
    <row r="998" spans="2:18">
      <c r="B998" s="13"/>
      <c r="E998" s="17"/>
      <c r="F998" s="14"/>
      <c r="G998" s="8"/>
      <c r="M998" s="8"/>
      <c r="P998" s="21"/>
      <c r="R998" s="8"/>
    </row>
    <row r="999" spans="2:18" ht="15" customHeight="1">
      <c r="B999" s="13"/>
      <c r="E999" s="17"/>
      <c r="F999" s="14"/>
      <c r="G999" s="8"/>
      <c r="M999" s="8"/>
      <c r="P999" s="21"/>
      <c r="R999" s="8"/>
    </row>
    <row r="1000" spans="2:18" ht="15" customHeight="1">
      <c r="B1000" s="13"/>
      <c r="E1000" s="17"/>
      <c r="F1000" s="14"/>
      <c r="G1000" s="8"/>
      <c r="M1000" s="8"/>
      <c r="P1000" s="21"/>
      <c r="R1000" s="8"/>
    </row>
    <row r="1001" spans="2:18" ht="15" customHeight="1">
      <c r="B1001" s="13"/>
      <c r="E1001" s="17"/>
      <c r="F1001" s="14"/>
      <c r="G1001" s="8"/>
      <c r="M1001" s="8"/>
      <c r="P1001" s="21"/>
      <c r="R1001" s="8"/>
    </row>
    <row r="1002" spans="2:18" ht="15" customHeight="1">
      <c r="B1002" s="13"/>
      <c r="E1002" s="17"/>
      <c r="F1002" s="14"/>
      <c r="G1002" s="8"/>
      <c r="M1002" s="8"/>
      <c r="P1002" s="21"/>
      <c r="R1002" s="8"/>
    </row>
    <row r="1003" spans="2:18" ht="15" customHeight="1">
      <c r="B1003" s="13"/>
      <c r="E1003" s="17"/>
      <c r="F1003" s="14"/>
      <c r="G1003" s="8"/>
      <c r="M1003" s="8"/>
      <c r="P1003" s="21"/>
      <c r="R1003" s="8"/>
    </row>
    <row r="1004" spans="2:18" ht="15" customHeight="1">
      <c r="B1004" s="13"/>
      <c r="E1004" s="17"/>
      <c r="F1004" s="14"/>
      <c r="G1004" s="8"/>
      <c r="M1004" s="8"/>
      <c r="P1004" s="21"/>
      <c r="R1004" s="8"/>
    </row>
    <row r="1005" spans="2:18" ht="15" customHeight="1">
      <c r="B1005" s="13"/>
      <c r="E1005" s="17"/>
      <c r="F1005" s="14"/>
      <c r="G1005" s="8"/>
      <c r="M1005" s="8"/>
      <c r="P1005" s="21"/>
      <c r="R1005" s="8"/>
    </row>
    <row r="1006" spans="2:18" ht="15" customHeight="1">
      <c r="B1006" s="13"/>
      <c r="E1006" s="17"/>
      <c r="F1006" s="14"/>
      <c r="G1006" s="8"/>
      <c r="M1006" s="8"/>
      <c r="P1006" s="21"/>
      <c r="R1006" s="8"/>
    </row>
    <row r="1007" spans="2:18" ht="15" customHeight="1">
      <c r="B1007" s="13"/>
      <c r="E1007" s="17"/>
      <c r="F1007" s="14"/>
      <c r="G1007" s="8"/>
      <c r="M1007" s="8"/>
      <c r="P1007" s="21"/>
      <c r="R1007" s="8"/>
    </row>
    <row r="1008" spans="2:18" ht="15" customHeight="1">
      <c r="B1008" s="13"/>
      <c r="E1008" s="17"/>
      <c r="F1008" s="14"/>
      <c r="G1008" s="8"/>
      <c r="M1008" s="8"/>
      <c r="P1008" s="21"/>
      <c r="R1008" s="8"/>
    </row>
    <row r="1009" spans="2:18" ht="15" customHeight="1">
      <c r="B1009" s="13"/>
      <c r="E1009" s="17"/>
      <c r="F1009" s="14"/>
      <c r="G1009" s="8"/>
      <c r="M1009" s="8"/>
      <c r="P1009" s="21"/>
      <c r="R1009" s="8"/>
    </row>
    <row r="1010" spans="2:18" ht="15" customHeight="1">
      <c r="B1010" s="13"/>
      <c r="E1010" s="17"/>
      <c r="F1010" s="14"/>
      <c r="G1010" s="8"/>
      <c r="M1010" s="8"/>
      <c r="P1010" s="21"/>
      <c r="R1010" s="8"/>
    </row>
    <row r="1011" spans="2:18" ht="15" customHeight="1">
      <c r="B1011" s="13"/>
      <c r="E1011" s="17"/>
      <c r="F1011" s="14"/>
      <c r="G1011" s="8"/>
      <c r="M1011" s="8"/>
      <c r="P1011" s="21"/>
      <c r="R1011" s="8"/>
    </row>
    <row r="1012" spans="2:18" ht="15" customHeight="1">
      <c r="B1012" s="13"/>
      <c r="E1012" s="17"/>
      <c r="F1012" s="14"/>
      <c r="G1012" s="8"/>
      <c r="M1012" s="8"/>
      <c r="P1012" s="21"/>
      <c r="R1012" s="8"/>
    </row>
    <row r="1013" spans="2:18" ht="15" customHeight="1">
      <c r="B1013" s="13"/>
      <c r="E1013" s="17"/>
      <c r="F1013" s="14"/>
      <c r="G1013" s="8"/>
      <c r="M1013" s="8"/>
      <c r="P1013" s="21"/>
      <c r="R1013" s="8"/>
    </row>
    <row r="1014" spans="2:18" ht="15" customHeight="1">
      <c r="B1014" s="13"/>
      <c r="E1014" s="17"/>
      <c r="F1014" s="14"/>
      <c r="G1014" s="8"/>
      <c r="M1014" s="8"/>
      <c r="P1014" s="21"/>
      <c r="R1014" s="8"/>
    </row>
    <row r="1015" spans="2:18" ht="15" customHeight="1">
      <c r="B1015" s="13"/>
      <c r="E1015" s="17"/>
      <c r="F1015" s="14"/>
      <c r="G1015" s="8"/>
      <c r="M1015" s="8"/>
      <c r="P1015" s="21"/>
      <c r="R1015" s="8"/>
    </row>
    <row r="1016" spans="2:18" ht="15" customHeight="1">
      <c r="B1016" s="13"/>
      <c r="E1016" s="17"/>
      <c r="F1016" s="14"/>
      <c r="G1016" s="8"/>
      <c r="M1016" s="8"/>
      <c r="P1016" s="21"/>
      <c r="R1016" s="8"/>
    </row>
    <row r="1017" spans="2:18" ht="15" customHeight="1">
      <c r="B1017" s="13"/>
      <c r="E1017" s="17"/>
      <c r="F1017" s="14"/>
      <c r="G1017" s="8"/>
      <c r="M1017" s="8"/>
      <c r="P1017" s="21"/>
      <c r="R1017" s="8"/>
    </row>
    <row r="1018" spans="2:18" ht="15" customHeight="1">
      <c r="B1018" s="13"/>
      <c r="E1018" s="17"/>
      <c r="F1018" s="14"/>
      <c r="G1018" s="8"/>
      <c r="M1018" s="8"/>
      <c r="P1018" s="21"/>
      <c r="R1018" s="8"/>
    </row>
    <row r="1019" spans="2:18" ht="15" customHeight="1">
      <c r="B1019" s="13"/>
      <c r="E1019" s="17"/>
      <c r="F1019" s="14"/>
      <c r="G1019" s="8"/>
      <c r="M1019" s="8"/>
      <c r="P1019" s="21"/>
      <c r="R1019" s="8"/>
    </row>
    <row r="1020" spans="2:18" ht="15" customHeight="1">
      <c r="B1020" s="13"/>
      <c r="E1020" s="17"/>
      <c r="F1020" s="14"/>
      <c r="G1020" s="8"/>
      <c r="M1020" s="8"/>
      <c r="P1020" s="21"/>
      <c r="R1020" s="8"/>
    </row>
    <row r="1021" spans="2:18" ht="15" customHeight="1">
      <c r="B1021" s="13"/>
      <c r="E1021" s="17"/>
      <c r="F1021" s="14"/>
      <c r="G1021" s="8"/>
      <c r="M1021" s="8"/>
      <c r="P1021" s="21"/>
      <c r="R1021" s="8"/>
    </row>
    <row r="1022" spans="2:18" ht="15" customHeight="1">
      <c r="B1022" s="13"/>
      <c r="E1022" s="17"/>
      <c r="F1022" s="14"/>
      <c r="G1022" s="8"/>
      <c r="M1022" s="8"/>
      <c r="P1022" s="21"/>
      <c r="R1022" s="8"/>
    </row>
    <row r="1023" spans="2:18" ht="15" customHeight="1">
      <c r="B1023" s="13"/>
      <c r="E1023" s="17"/>
      <c r="F1023" s="14"/>
      <c r="G1023" s="8"/>
      <c r="M1023" s="8"/>
      <c r="P1023" s="21"/>
      <c r="R1023" s="8"/>
    </row>
    <row r="1024" spans="2:18" ht="15" customHeight="1">
      <c r="B1024" s="13"/>
      <c r="E1024" s="17"/>
      <c r="F1024" s="14"/>
      <c r="G1024" s="8"/>
      <c r="M1024" s="8"/>
      <c r="P1024" s="21"/>
      <c r="R1024" s="8"/>
    </row>
    <row r="1025" spans="2:18" ht="15" customHeight="1">
      <c r="B1025" s="13"/>
      <c r="E1025" s="17"/>
      <c r="F1025" s="14"/>
      <c r="G1025" s="8"/>
      <c r="M1025" s="8"/>
      <c r="P1025" s="21"/>
      <c r="R1025" s="8"/>
    </row>
    <row r="1026" spans="2:18" ht="15" customHeight="1">
      <c r="B1026" s="13"/>
      <c r="E1026" s="17"/>
      <c r="F1026" s="14"/>
      <c r="G1026" s="8"/>
      <c r="M1026" s="8"/>
      <c r="P1026" s="21"/>
      <c r="R1026" s="8"/>
    </row>
    <row r="1027" spans="2:18" ht="15" customHeight="1">
      <c r="B1027" s="13"/>
      <c r="E1027" s="17"/>
      <c r="F1027" s="14"/>
      <c r="G1027" s="8"/>
      <c r="M1027" s="8"/>
      <c r="P1027" s="21"/>
      <c r="R1027" s="8"/>
    </row>
    <row r="1028" spans="2:18" ht="15" customHeight="1">
      <c r="B1028" s="13"/>
      <c r="E1028" s="17"/>
      <c r="F1028" s="14"/>
      <c r="G1028" s="8"/>
      <c r="M1028" s="8"/>
      <c r="P1028" s="21"/>
      <c r="R1028" s="8"/>
    </row>
    <row r="1029" spans="2:18" ht="15" customHeight="1">
      <c r="B1029" s="13"/>
      <c r="E1029" s="17"/>
      <c r="F1029" s="14"/>
      <c r="G1029" s="8"/>
      <c r="M1029" s="8"/>
      <c r="P1029" s="21"/>
      <c r="R1029" s="8"/>
    </row>
    <row r="1030" spans="2:18" ht="15" customHeight="1">
      <c r="B1030" s="13"/>
      <c r="E1030" s="17"/>
      <c r="F1030" s="14"/>
      <c r="G1030" s="8"/>
      <c r="M1030" s="8"/>
      <c r="P1030" s="21"/>
      <c r="R1030" s="8"/>
    </row>
    <row r="1031" spans="2:18" ht="15" customHeight="1">
      <c r="B1031" s="13"/>
      <c r="E1031" s="17"/>
      <c r="F1031" s="14"/>
      <c r="G1031" s="8"/>
      <c r="M1031" s="8"/>
      <c r="P1031" s="21"/>
      <c r="R1031" s="8"/>
    </row>
    <row r="1032" spans="2:18" ht="15" customHeight="1">
      <c r="B1032" s="13"/>
      <c r="E1032" s="17"/>
      <c r="F1032" s="14"/>
      <c r="G1032" s="8"/>
      <c r="M1032" s="8"/>
      <c r="P1032" s="21"/>
      <c r="R1032" s="8"/>
    </row>
    <row r="1033" spans="2:18" ht="15" customHeight="1">
      <c r="B1033" s="13"/>
      <c r="E1033" s="17"/>
      <c r="F1033" s="14"/>
      <c r="G1033" s="8"/>
      <c r="M1033" s="8"/>
      <c r="P1033" s="21"/>
      <c r="R1033" s="8"/>
    </row>
    <row r="1034" spans="2:18" ht="15" customHeight="1">
      <c r="B1034" s="13"/>
      <c r="E1034" s="17"/>
      <c r="F1034" s="14"/>
      <c r="G1034" s="8"/>
      <c r="M1034" s="8"/>
      <c r="P1034" s="21"/>
      <c r="R1034" s="8"/>
    </row>
    <row r="1035" spans="2:18" ht="15" customHeight="1">
      <c r="B1035" s="13"/>
      <c r="E1035" s="17"/>
      <c r="F1035" s="14"/>
      <c r="G1035" s="8"/>
      <c r="M1035" s="8"/>
      <c r="P1035" s="21"/>
      <c r="R1035" s="8"/>
    </row>
    <row r="1036" spans="2:18" ht="15" customHeight="1">
      <c r="B1036" s="13"/>
      <c r="E1036" s="17"/>
      <c r="F1036" s="14"/>
      <c r="G1036" s="8"/>
      <c r="M1036" s="8"/>
      <c r="P1036" s="21"/>
      <c r="R1036" s="8"/>
    </row>
    <row r="1037" spans="2:18" ht="15" customHeight="1">
      <c r="B1037" s="13"/>
      <c r="E1037" s="17"/>
      <c r="F1037" s="14"/>
      <c r="G1037" s="8"/>
      <c r="M1037" s="8"/>
      <c r="P1037" s="21"/>
      <c r="R1037" s="8"/>
    </row>
    <row r="1038" spans="2:18" ht="15" customHeight="1">
      <c r="B1038" s="13"/>
      <c r="E1038" s="17"/>
      <c r="F1038" s="14"/>
      <c r="G1038" s="8"/>
      <c r="M1038" s="8"/>
      <c r="P1038" s="21"/>
      <c r="R1038" s="8"/>
    </row>
    <row r="1039" spans="2:18" ht="15" customHeight="1">
      <c r="B1039" s="13"/>
      <c r="E1039" s="17"/>
      <c r="F1039" s="14"/>
      <c r="G1039" s="8"/>
      <c r="M1039" s="8"/>
      <c r="P1039" s="21"/>
      <c r="R1039" s="8"/>
    </row>
    <row r="1040" spans="2:18" ht="15" customHeight="1">
      <c r="B1040" s="13"/>
      <c r="E1040" s="17"/>
      <c r="F1040" s="14"/>
      <c r="G1040" s="8"/>
      <c r="M1040" s="8"/>
      <c r="P1040" s="21"/>
      <c r="R1040" s="8"/>
    </row>
    <row r="1041" spans="2:18" ht="15" customHeight="1">
      <c r="B1041" s="13"/>
      <c r="E1041" s="17"/>
      <c r="F1041" s="14"/>
      <c r="G1041" s="8"/>
      <c r="M1041" s="8"/>
      <c r="P1041" s="21"/>
      <c r="R1041" s="8"/>
    </row>
    <row r="1042" spans="2:18" ht="15" customHeight="1">
      <c r="B1042" s="13"/>
      <c r="E1042" s="17"/>
      <c r="F1042" s="14"/>
      <c r="G1042" s="8"/>
      <c r="M1042" s="8"/>
      <c r="P1042" s="21"/>
      <c r="R1042" s="8"/>
    </row>
    <row r="1043" spans="2:18" ht="15" customHeight="1">
      <c r="B1043" s="13"/>
      <c r="E1043" s="17"/>
      <c r="F1043" s="14"/>
      <c r="G1043" s="8"/>
      <c r="M1043" s="8"/>
      <c r="P1043" s="21"/>
      <c r="R1043" s="8"/>
    </row>
    <row r="1044" spans="2:18" ht="15" customHeight="1">
      <c r="B1044" s="13"/>
      <c r="E1044" s="17"/>
      <c r="F1044" s="14"/>
      <c r="G1044" s="8"/>
      <c r="M1044" s="8"/>
      <c r="P1044" s="21"/>
      <c r="R1044" s="8"/>
    </row>
    <row r="1045" spans="2:18" ht="15" customHeight="1">
      <c r="B1045" s="13"/>
      <c r="E1045" s="17"/>
      <c r="F1045" s="14"/>
      <c r="G1045" s="8"/>
      <c r="M1045" s="8"/>
      <c r="P1045" s="21"/>
      <c r="R1045" s="8"/>
    </row>
    <row r="1046" spans="2:18" ht="15" customHeight="1">
      <c r="B1046" s="13"/>
      <c r="E1046" s="17"/>
      <c r="F1046" s="14"/>
      <c r="G1046" s="8"/>
      <c r="M1046" s="8"/>
      <c r="P1046" s="21"/>
      <c r="R1046" s="8"/>
    </row>
    <row r="1047" spans="2:18" ht="15" customHeight="1">
      <c r="B1047" s="13"/>
      <c r="E1047" s="17"/>
      <c r="F1047" s="14"/>
      <c r="G1047" s="8"/>
      <c r="M1047" s="8"/>
      <c r="P1047" s="21"/>
      <c r="R1047" s="8"/>
    </row>
    <row r="1048" spans="2:18" ht="15" customHeight="1">
      <c r="B1048" s="13"/>
      <c r="E1048" s="17"/>
      <c r="F1048" s="14"/>
      <c r="G1048" s="8"/>
      <c r="M1048" s="8"/>
      <c r="P1048" s="21"/>
      <c r="R1048" s="8"/>
    </row>
    <row r="1049" spans="2:18" ht="15" customHeight="1">
      <c r="B1049" s="13"/>
      <c r="E1049" s="17"/>
      <c r="F1049" s="14"/>
      <c r="G1049" s="8"/>
      <c r="M1049" s="8"/>
      <c r="P1049" s="21"/>
      <c r="R1049" s="8"/>
    </row>
    <row r="1050" spans="2:18" ht="15" customHeight="1">
      <c r="B1050" s="13"/>
      <c r="E1050" s="17"/>
      <c r="F1050" s="14"/>
      <c r="G1050" s="8"/>
      <c r="M1050" s="8"/>
      <c r="P1050" s="21"/>
      <c r="R1050" s="8"/>
    </row>
    <row r="1051" spans="2:18" ht="15" customHeight="1">
      <c r="B1051" s="13"/>
      <c r="E1051" s="17"/>
      <c r="F1051" s="14"/>
      <c r="G1051" s="8"/>
      <c r="M1051" s="8"/>
      <c r="P1051" s="21"/>
      <c r="R1051" s="8"/>
    </row>
    <row r="1052" spans="2:18" ht="15" customHeight="1">
      <c r="B1052" s="13"/>
      <c r="E1052" s="17"/>
      <c r="F1052" s="14"/>
      <c r="G1052" s="8"/>
      <c r="M1052" s="8"/>
      <c r="P1052" s="21"/>
      <c r="R1052" s="8"/>
    </row>
    <row r="1053" spans="2:18" ht="15" customHeight="1">
      <c r="B1053" s="13"/>
      <c r="E1053" s="17"/>
      <c r="F1053" s="14"/>
      <c r="G1053" s="8"/>
      <c r="M1053" s="8"/>
      <c r="P1053" s="21"/>
      <c r="R1053" s="8"/>
    </row>
    <row r="1054" spans="2:18" ht="15" customHeight="1">
      <c r="B1054" s="13"/>
      <c r="E1054" s="17"/>
      <c r="F1054" s="14"/>
      <c r="G1054" s="8"/>
      <c r="M1054" s="8"/>
      <c r="P1054" s="21"/>
      <c r="R1054" s="8"/>
    </row>
    <row r="1055" spans="2:18" ht="15" customHeight="1">
      <c r="B1055" s="13"/>
      <c r="E1055" s="17"/>
      <c r="F1055" s="14"/>
      <c r="G1055" s="8"/>
      <c r="M1055" s="8"/>
      <c r="P1055" s="21"/>
      <c r="R1055" s="8"/>
    </row>
    <row r="1056" spans="2:18" ht="15" customHeight="1">
      <c r="B1056" s="13"/>
      <c r="E1056" s="17"/>
      <c r="F1056" s="14"/>
      <c r="G1056" s="8"/>
      <c r="M1056" s="8"/>
      <c r="P1056" s="21"/>
      <c r="R1056" s="8"/>
    </row>
    <row r="1057" spans="2:18" ht="15" customHeight="1">
      <c r="B1057" s="13"/>
      <c r="E1057" s="17"/>
      <c r="F1057" s="14"/>
      <c r="G1057" s="8"/>
      <c r="M1057" s="8"/>
      <c r="P1057" s="21"/>
      <c r="R1057" s="8"/>
    </row>
    <row r="1058" spans="2:18" ht="15" customHeight="1">
      <c r="B1058" s="13"/>
      <c r="E1058" s="17"/>
      <c r="F1058" s="14"/>
      <c r="G1058" s="8"/>
      <c r="M1058" s="8"/>
      <c r="P1058" s="21"/>
      <c r="R1058" s="8"/>
    </row>
    <row r="1059" spans="2:18" ht="15" customHeight="1">
      <c r="B1059" s="13"/>
      <c r="E1059" s="17"/>
      <c r="F1059" s="14"/>
      <c r="G1059" s="8"/>
      <c r="M1059" s="8"/>
      <c r="P1059" s="21"/>
      <c r="R1059" s="8"/>
    </row>
    <row r="1060" spans="2:18" ht="15" customHeight="1">
      <c r="B1060" s="13"/>
      <c r="E1060" s="17"/>
      <c r="F1060" s="14"/>
      <c r="G1060" s="8"/>
      <c r="M1060" s="8"/>
      <c r="P1060" s="21"/>
      <c r="R1060" s="8"/>
    </row>
    <row r="1061" spans="2:18" ht="15" customHeight="1">
      <c r="B1061" s="13"/>
      <c r="E1061" s="17"/>
      <c r="F1061" s="14"/>
      <c r="G1061" s="8"/>
      <c r="M1061" s="8"/>
      <c r="P1061" s="21"/>
      <c r="R1061" s="8"/>
    </row>
    <row r="1062" spans="2:18" ht="15" customHeight="1">
      <c r="B1062" s="13"/>
      <c r="E1062" s="17"/>
      <c r="F1062" s="14"/>
      <c r="G1062" s="8"/>
      <c r="M1062" s="8"/>
      <c r="P1062" s="21"/>
      <c r="R1062" s="8"/>
    </row>
    <row r="1063" spans="2:18" ht="15" customHeight="1">
      <c r="B1063" s="13"/>
      <c r="E1063" s="17"/>
      <c r="F1063" s="14"/>
      <c r="G1063" s="8"/>
      <c r="M1063" s="8"/>
      <c r="P1063" s="21"/>
      <c r="R1063" s="8"/>
    </row>
    <row r="1064" spans="2:18" ht="15" customHeight="1">
      <c r="B1064" s="13"/>
      <c r="E1064" s="17"/>
      <c r="F1064" s="14"/>
      <c r="G1064" s="8"/>
      <c r="M1064" s="8"/>
      <c r="P1064" s="21"/>
      <c r="R1064" s="8"/>
    </row>
    <row r="1065" spans="2:18" ht="15" customHeight="1">
      <c r="B1065" s="13"/>
      <c r="E1065" s="17"/>
      <c r="F1065" s="14"/>
      <c r="G1065" s="8"/>
      <c r="M1065" s="8"/>
      <c r="P1065" s="21"/>
      <c r="R1065" s="8"/>
    </row>
    <row r="1066" spans="2:18" ht="15" customHeight="1">
      <c r="B1066" s="13"/>
      <c r="E1066" s="17"/>
      <c r="F1066" s="14"/>
      <c r="G1066" s="8"/>
      <c r="M1066" s="8"/>
      <c r="P1066" s="21"/>
      <c r="R1066" s="8"/>
    </row>
    <row r="1067" spans="2:18" ht="15" customHeight="1">
      <c r="B1067" s="13"/>
      <c r="E1067" s="17"/>
      <c r="F1067" s="14"/>
      <c r="G1067" s="8"/>
      <c r="M1067" s="8"/>
      <c r="P1067" s="21"/>
      <c r="R1067" s="8"/>
    </row>
    <row r="1068" spans="2:18" ht="15" customHeight="1">
      <c r="B1068" s="13"/>
      <c r="E1068" s="17"/>
      <c r="F1068" s="14"/>
      <c r="G1068" s="8"/>
      <c r="M1068" s="8"/>
      <c r="P1068" s="21"/>
      <c r="R1068" s="8"/>
    </row>
    <row r="1069" spans="2:18" ht="15" customHeight="1">
      <c r="B1069" s="13"/>
      <c r="E1069" s="17"/>
      <c r="F1069" s="14"/>
      <c r="G1069" s="8"/>
      <c r="M1069" s="8"/>
      <c r="P1069" s="21"/>
      <c r="R1069" s="8"/>
    </row>
    <row r="1070" spans="2:18" ht="15" customHeight="1">
      <c r="B1070" s="13"/>
      <c r="E1070" s="17"/>
      <c r="F1070" s="14"/>
      <c r="G1070" s="8"/>
      <c r="M1070" s="8"/>
      <c r="P1070" s="21"/>
      <c r="R1070" s="8"/>
    </row>
    <row r="1071" spans="2:18" ht="15" customHeight="1">
      <c r="B1071" s="13"/>
      <c r="E1071" s="17"/>
      <c r="F1071" s="14"/>
      <c r="G1071" s="8"/>
      <c r="M1071" s="8"/>
      <c r="P1071" s="21"/>
      <c r="R1071" s="8"/>
    </row>
    <row r="1072" spans="2:18" ht="15" customHeight="1">
      <c r="B1072" s="13"/>
      <c r="E1072" s="17"/>
      <c r="F1072" s="14"/>
      <c r="G1072" s="8"/>
      <c r="M1072" s="8"/>
      <c r="P1072" s="21"/>
      <c r="R1072" s="8"/>
    </row>
    <row r="1073" spans="2:18" ht="15" customHeight="1">
      <c r="B1073" s="13"/>
      <c r="E1073" s="17"/>
      <c r="F1073" s="14"/>
      <c r="G1073" s="8"/>
      <c r="M1073" s="8"/>
      <c r="P1073" s="21"/>
      <c r="R1073" s="8"/>
    </row>
    <row r="1074" spans="2:18" ht="15" customHeight="1">
      <c r="B1074" s="13"/>
      <c r="E1074" s="17"/>
      <c r="F1074" s="14"/>
      <c r="G1074" s="8"/>
      <c r="M1074" s="8"/>
      <c r="P1074" s="21"/>
      <c r="R1074" s="8"/>
    </row>
    <row r="1075" spans="2:18" ht="15" customHeight="1">
      <c r="B1075" s="13"/>
      <c r="E1075" s="17"/>
      <c r="F1075" s="14"/>
      <c r="G1075" s="8"/>
      <c r="M1075" s="8"/>
      <c r="P1075" s="21"/>
      <c r="R1075" s="8"/>
    </row>
    <row r="1076" spans="2:18" ht="15" customHeight="1">
      <c r="B1076" s="13"/>
      <c r="E1076" s="17"/>
      <c r="F1076" s="14"/>
      <c r="G1076" s="8"/>
      <c r="M1076" s="8"/>
      <c r="P1076" s="21"/>
      <c r="R1076" s="8"/>
    </row>
    <row r="1077" spans="2:18" ht="15" customHeight="1">
      <c r="B1077" s="13"/>
      <c r="E1077" s="17"/>
      <c r="F1077" s="14"/>
      <c r="G1077" s="8"/>
      <c r="M1077" s="8"/>
      <c r="P1077" s="21"/>
      <c r="R1077" s="8"/>
    </row>
    <row r="1078" spans="2:18" ht="15" customHeight="1">
      <c r="B1078" s="13"/>
      <c r="E1078" s="17"/>
      <c r="F1078" s="14"/>
      <c r="G1078" s="8"/>
      <c r="M1078" s="8"/>
      <c r="P1078" s="21"/>
      <c r="R1078" s="8"/>
    </row>
    <row r="1079" spans="2:18" ht="15" customHeight="1">
      <c r="B1079" s="13"/>
      <c r="E1079" s="17"/>
      <c r="F1079" s="14"/>
      <c r="G1079" s="8"/>
      <c r="M1079" s="8"/>
      <c r="P1079" s="21"/>
      <c r="R1079" s="8"/>
    </row>
    <row r="1080" spans="2:18" ht="15" customHeight="1">
      <c r="B1080" s="13"/>
      <c r="E1080" s="17"/>
      <c r="F1080" s="14"/>
      <c r="G1080" s="8"/>
      <c r="M1080" s="8"/>
      <c r="P1080" s="21"/>
      <c r="R1080" s="8"/>
    </row>
    <row r="1081" spans="2:18" ht="15" customHeight="1">
      <c r="B1081" s="13"/>
      <c r="E1081" s="17"/>
      <c r="F1081" s="14"/>
      <c r="G1081" s="8"/>
      <c r="M1081" s="8"/>
      <c r="P1081" s="21"/>
      <c r="R1081" s="8"/>
    </row>
    <row r="1082" spans="2:18" ht="15" customHeight="1">
      <c r="B1082" s="13"/>
      <c r="E1082" s="17"/>
      <c r="F1082" s="14"/>
      <c r="G1082" s="8"/>
      <c r="M1082" s="8"/>
      <c r="P1082" s="21"/>
      <c r="R1082" s="8"/>
    </row>
    <row r="1083" spans="2:18" ht="15" customHeight="1">
      <c r="B1083" s="13"/>
      <c r="E1083" s="17"/>
      <c r="F1083" s="14"/>
      <c r="G1083" s="8"/>
      <c r="M1083" s="8"/>
      <c r="P1083" s="21"/>
      <c r="R1083" s="8"/>
    </row>
    <row r="1084" spans="2:18" ht="15" customHeight="1">
      <c r="B1084" s="13"/>
      <c r="E1084" s="17"/>
      <c r="F1084" s="14"/>
      <c r="G1084" s="8"/>
      <c r="M1084" s="8"/>
      <c r="P1084" s="21"/>
      <c r="R1084" s="8"/>
    </row>
    <row r="1085" spans="2:18" ht="15" customHeight="1">
      <c r="B1085" s="13"/>
      <c r="E1085" s="17"/>
      <c r="F1085" s="14"/>
      <c r="G1085" s="8"/>
      <c r="M1085" s="8"/>
      <c r="P1085" s="21"/>
      <c r="R1085" s="8"/>
    </row>
    <row r="1086" spans="2:18" ht="15" customHeight="1">
      <c r="B1086" s="13"/>
      <c r="E1086" s="17"/>
      <c r="F1086" s="14"/>
      <c r="G1086" s="8"/>
      <c r="M1086" s="8"/>
      <c r="P1086" s="21"/>
      <c r="R1086" s="8"/>
    </row>
    <row r="1087" spans="2:18" ht="15" customHeight="1">
      <c r="B1087" s="13"/>
      <c r="E1087" s="17"/>
      <c r="F1087" s="14"/>
      <c r="G1087" s="8"/>
      <c r="M1087" s="8"/>
      <c r="P1087" s="21"/>
      <c r="R1087" s="8"/>
    </row>
    <row r="1088" spans="2:18" ht="15" customHeight="1">
      <c r="B1088" s="13"/>
      <c r="E1088" s="17"/>
      <c r="F1088" s="14"/>
      <c r="G1088" s="8"/>
      <c r="M1088" s="8"/>
      <c r="P1088" s="21"/>
      <c r="R1088" s="8"/>
    </row>
    <row r="1089" spans="2:18" ht="15" customHeight="1">
      <c r="B1089" s="13"/>
      <c r="E1089" s="17"/>
      <c r="F1089" s="14"/>
      <c r="G1089" s="8"/>
      <c r="M1089" s="8"/>
      <c r="P1089" s="21"/>
      <c r="R1089" s="8"/>
    </row>
    <row r="1090" spans="2:18" ht="15" customHeight="1">
      <c r="B1090" s="13"/>
      <c r="E1090" s="17"/>
      <c r="F1090" s="14"/>
      <c r="G1090" s="8"/>
      <c r="M1090" s="8"/>
      <c r="P1090" s="21"/>
      <c r="R1090" s="8"/>
    </row>
    <row r="1091" spans="2:18" ht="15" customHeight="1">
      <c r="B1091" s="13"/>
      <c r="E1091" s="17"/>
      <c r="F1091" s="14"/>
      <c r="G1091" s="8"/>
      <c r="M1091" s="8"/>
      <c r="P1091" s="21"/>
      <c r="R1091" s="8"/>
    </row>
    <row r="1092" spans="2:18" ht="15" customHeight="1">
      <c r="B1092" s="13"/>
      <c r="E1092" s="17"/>
      <c r="F1092" s="14"/>
      <c r="G1092" s="8"/>
      <c r="M1092" s="8"/>
      <c r="P1092" s="21"/>
      <c r="R1092" s="8"/>
    </row>
    <row r="1093" spans="2:18" ht="15" customHeight="1">
      <c r="B1093" s="13"/>
      <c r="E1093" s="17"/>
      <c r="F1093" s="14"/>
      <c r="G1093" s="8"/>
      <c r="M1093" s="8"/>
      <c r="P1093" s="21"/>
      <c r="R1093" s="8"/>
    </row>
    <row r="1094" spans="2:18" ht="15" customHeight="1">
      <c r="B1094" s="13"/>
      <c r="E1094" s="17"/>
      <c r="F1094" s="14"/>
      <c r="G1094" s="8"/>
      <c r="M1094" s="8"/>
      <c r="P1094" s="21"/>
      <c r="R1094" s="8"/>
    </row>
    <row r="1095" spans="2:18" ht="15" customHeight="1">
      <c r="B1095" s="13"/>
      <c r="E1095" s="17"/>
      <c r="F1095" s="14"/>
      <c r="G1095" s="8"/>
      <c r="M1095" s="8"/>
      <c r="P1095" s="21"/>
      <c r="R1095" s="8"/>
    </row>
    <row r="1096" spans="2:18" ht="15" customHeight="1">
      <c r="B1096" s="13"/>
      <c r="E1096" s="17"/>
      <c r="F1096" s="14"/>
      <c r="G1096" s="8"/>
      <c r="M1096" s="8"/>
      <c r="P1096" s="21"/>
      <c r="R1096" s="8"/>
    </row>
    <row r="1097" spans="2:18" ht="15" customHeight="1">
      <c r="B1097" s="13"/>
      <c r="E1097" s="17"/>
      <c r="F1097" s="14"/>
      <c r="G1097" s="8"/>
      <c r="M1097" s="8"/>
      <c r="P1097" s="21"/>
      <c r="R1097" s="8"/>
    </row>
    <row r="1098" spans="2:18" ht="15" customHeight="1">
      <c r="B1098" s="13"/>
      <c r="E1098" s="17"/>
      <c r="F1098" s="14"/>
      <c r="G1098" s="8"/>
      <c r="M1098" s="8"/>
      <c r="P1098" s="21"/>
      <c r="R1098" s="8"/>
    </row>
    <row r="1099" spans="2:18" ht="15" customHeight="1">
      <c r="B1099" s="13"/>
      <c r="E1099" s="17"/>
      <c r="F1099" s="14"/>
      <c r="G1099" s="8"/>
      <c r="M1099" s="8"/>
      <c r="P1099" s="21"/>
      <c r="R1099" s="8"/>
    </row>
    <row r="1100" spans="2:18" ht="15" customHeight="1">
      <c r="B1100" s="13"/>
      <c r="E1100" s="17"/>
      <c r="F1100" s="14"/>
      <c r="G1100" s="8"/>
      <c r="M1100" s="8"/>
      <c r="P1100" s="21"/>
      <c r="R1100" s="8"/>
    </row>
    <row r="1101" spans="2:18" ht="15" customHeight="1">
      <c r="B1101" s="13"/>
      <c r="E1101" s="17"/>
      <c r="F1101" s="14"/>
      <c r="G1101" s="8"/>
      <c r="M1101" s="8"/>
      <c r="P1101" s="21"/>
      <c r="R1101" s="8"/>
    </row>
    <row r="1102" spans="2:18" ht="15" customHeight="1">
      <c r="B1102" s="13"/>
      <c r="E1102" s="17"/>
      <c r="F1102" s="14"/>
      <c r="G1102" s="8"/>
      <c r="M1102" s="8"/>
      <c r="P1102" s="21"/>
      <c r="R1102" s="8"/>
    </row>
    <row r="1103" spans="2:18" ht="15" customHeight="1">
      <c r="B1103" s="13"/>
      <c r="E1103" s="17"/>
      <c r="F1103" s="14"/>
      <c r="G1103" s="8"/>
      <c r="M1103" s="8"/>
      <c r="P1103" s="21"/>
      <c r="R1103" s="8"/>
    </row>
    <row r="1104" spans="2:18" ht="15" customHeight="1">
      <c r="B1104" s="13"/>
      <c r="E1104" s="17"/>
      <c r="F1104" s="14"/>
      <c r="G1104" s="8"/>
      <c r="M1104" s="8"/>
      <c r="P1104" s="21"/>
      <c r="R1104" s="8"/>
    </row>
    <row r="1105" spans="2:18" ht="15" customHeight="1">
      <c r="B1105" s="13"/>
      <c r="E1105" s="17"/>
      <c r="F1105" s="14"/>
      <c r="G1105" s="8"/>
      <c r="M1105" s="8"/>
      <c r="P1105" s="21"/>
      <c r="R1105" s="8"/>
    </row>
    <row r="1106" spans="2:18" ht="15" customHeight="1">
      <c r="B1106" s="13"/>
      <c r="E1106" s="17"/>
      <c r="F1106" s="14"/>
      <c r="G1106" s="8"/>
      <c r="M1106" s="8"/>
      <c r="P1106" s="21"/>
      <c r="R1106" s="8"/>
    </row>
    <row r="1107" spans="2:18" ht="15" customHeight="1">
      <c r="B1107" s="13"/>
      <c r="E1107" s="17"/>
      <c r="F1107" s="14"/>
      <c r="G1107" s="8"/>
      <c r="M1107" s="8"/>
      <c r="P1107" s="21"/>
      <c r="R1107" s="8"/>
    </row>
    <row r="1108" spans="2:18" ht="15" customHeight="1">
      <c r="B1108" s="13"/>
      <c r="E1108" s="17"/>
      <c r="F1108" s="14"/>
      <c r="G1108" s="8"/>
      <c r="M1108" s="8"/>
      <c r="P1108" s="21"/>
      <c r="R1108" s="8"/>
    </row>
    <row r="1109" spans="2:18" ht="15" customHeight="1">
      <c r="B1109" s="13"/>
      <c r="E1109" s="17"/>
      <c r="F1109" s="14"/>
      <c r="G1109" s="8"/>
      <c r="M1109" s="8"/>
      <c r="P1109" s="21"/>
      <c r="R1109" s="8"/>
    </row>
    <row r="1110" spans="2:18" ht="15" customHeight="1">
      <c r="B1110" s="13"/>
      <c r="E1110" s="17"/>
      <c r="F1110" s="14"/>
      <c r="G1110" s="8"/>
      <c r="M1110" s="8"/>
      <c r="P1110" s="21"/>
      <c r="R1110" s="8"/>
    </row>
    <row r="1111" spans="2:18" ht="15" customHeight="1">
      <c r="B1111" s="13"/>
      <c r="E1111" s="17"/>
      <c r="F1111" s="14"/>
      <c r="G1111" s="8"/>
      <c r="M1111" s="8"/>
      <c r="P1111" s="21"/>
      <c r="R1111" s="8"/>
    </row>
    <row r="1112" spans="2:18" ht="15" customHeight="1">
      <c r="B1112" s="13"/>
      <c r="E1112" s="17"/>
      <c r="F1112" s="14"/>
      <c r="G1112" s="8"/>
      <c r="M1112" s="8"/>
      <c r="P1112" s="21"/>
      <c r="R1112" s="8"/>
    </row>
    <row r="1113" spans="2:18" ht="15" customHeight="1">
      <c r="B1113" s="13"/>
      <c r="E1113" s="17"/>
      <c r="F1113" s="14"/>
      <c r="G1113" s="8"/>
      <c r="M1113" s="8"/>
      <c r="P1113" s="21"/>
      <c r="R1113" s="8"/>
    </row>
    <row r="1114" spans="2:18" ht="15" customHeight="1">
      <c r="B1114" s="13"/>
      <c r="E1114" s="17"/>
      <c r="F1114" s="14"/>
      <c r="G1114" s="8"/>
      <c r="M1114" s="8"/>
      <c r="P1114" s="21"/>
      <c r="R1114" s="8"/>
    </row>
    <row r="1115" spans="2:18" ht="15" customHeight="1">
      <c r="B1115" s="13"/>
      <c r="E1115" s="17"/>
      <c r="F1115" s="14"/>
      <c r="G1115" s="8"/>
      <c r="M1115" s="8"/>
      <c r="P1115" s="21"/>
      <c r="R1115" s="8"/>
    </row>
    <row r="1116" spans="2:18" ht="15" customHeight="1">
      <c r="B1116" s="13"/>
      <c r="E1116" s="17"/>
      <c r="F1116" s="14"/>
      <c r="G1116" s="8"/>
      <c r="M1116" s="8"/>
      <c r="P1116" s="21"/>
      <c r="R1116" s="8"/>
    </row>
    <row r="1117" spans="2:18" ht="15" customHeight="1">
      <c r="B1117" s="13"/>
      <c r="E1117" s="17"/>
      <c r="F1117" s="14"/>
      <c r="G1117" s="8"/>
      <c r="M1117" s="8"/>
      <c r="P1117" s="21"/>
      <c r="R1117" s="8"/>
    </row>
    <row r="1118" spans="2:18" ht="15" customHeight="1">
      <c r="B1118" s="13"/>
      <c r="E1118" s="17"/>
      <c r="F1118" s="14"/>
      <c r="G1118" s="8"/>
      <c r="M1118" s="8"/>
      <c r="P1118" s="21"/>
      <c r="R1118" s="8"/>
    </row>
    <row r="1119" spans="2:18" ht="15" customHeight="1">
      <c r="B1119" s="13"/>
      <c r="E1119" s="17"/>
      <c r="F1119" s="14"/>
      <c r="G1119" s="8"/>
      <c r="M1119" s="8"/>
      <c r="P1119" s="21"/>
      <c r="R1119" s="8"/>
    </row>
    <row r="1120" spans="2:18" ht="15" customHeight="1">
      <c r="B1120" s="13"/>
      <c r="E1120" s="17"/>
      <c r="F1120" s="14"/>
      <c r="G1120" s="8"/>
      <c r="M1120" s="8"/>
      <c r="P1120" s="21"/>
      <c r="R1120" s="8"/>
    </row>
    <row r="1121" spans="2:18" ht="15" customHeight="1">
      <c r="B1121" s="13"/>
      <c r="E1121" s="17"/>
      <c r="F1121" s="14"/>
      <c r="G1121" s="8"/>
      <c r="M1121" s="8"/>
      <c r="P1121" s="21"/>
      <c r="R1121" s="8"/>
    </row>
    <row r="1122" spans="2:18" ht="15" customHeight="1">
      <c r="B1122" s="13"/>
      <c r="E1122" s="17"/>
      <c r="F1122" s="14"/>
      <c r="G1122" s="8"/>
      <c r="M1122" s="8"/>
      <c r="P1122" s="21"/>
      <c r="R1122" s="8"/>
    </row>
    <row r="1123" spans="2:18" ht="15" customHeight="1">
      <c r="B1123" s="13"/>
      <c r="E1123" s="17"/>
      <c r="F1123" s="14"/>
      <c r="G1123" s="8"/>
      <c r="M1123" s="8"/>
      <c r="P1123" s="21"/>
      <c r="R1123" s="8"/>
    </row>
    <row r="1124" spans="2:18" ht="15" customHeight="1">
      <c r="B1124" s="13"/>
      <c r="E1124" s="17"/>
      <c r="F1124" s="14"/>
      <c r="G1124" s="8"/>
      <c r="M1124" s="8"/>
      <c r="P1124" s="21"/>
      <c r="R1124" s="8"/>
    </row>
    <row r="1125" spans="2:18" ht="15" customHeight="1">
      <c r="B1125" s="13"/>
      <c r="E1125" s="17"/>
      <c r="F1125" s="14"/>
      <c r="G1125" s="8"/>
      <c r="M1125" s="8"/>
      <c r="P1125" s="21"/>
      <c r="R1125" s="8"/>
    </row>
    <row r="1126" spans="2:18" ht="15" customHeight="1">
      <c r="B1126" s="13"/>
      <c r="E1126" s="17"/>
      <c r="F1126" s="14"/>
      <c r="G1126" s="8"/>
      <c r="M1126" s="8"/>
      <c r="P1126" s="21"/>
      <c r="R1126" s="8"/>
    </row>
    <row r="1127" spans="2:18" ht="15" customHeight="1">
      <c r="B1127" s="13"/>
      <c r="E1127" s="17"/>
      <c r="F1127" s="14"/>
      <c r="G1127" s="8"/>
      <c r="M1127" s="8"/>
      <c r="P1127" s="21"/>
      <c r="R1127" s="8"/>
    </row>
    <row r="1128" spans="2:18" ht="15" customHeight="1">
      <c r="B1128" s="13"/>
      <c r="E1128" s="17"/>
      <c r="F1128" s="14"/>
      <c r="G1128" s="8"/>
      <c r="M1128" s="8"/>
      <c r="P1128" s="21"/>
      <c r="R1128" s="8"/>
    </row>
    <row r="1129" spans="2:18" ht="15" customHeight="1">
      <c r="B1129" s="13"/>
      <c r="E1129" s="17"/>
      <c r="F1129" s="14"/>
      <c r="G1129" s="8"/>
      <c r="M1129" s="8"/>
      <c r="P1129" s="21"/>
      <c r="R1129" s="8"/>
    </row>
    <row r="1130" spans="2:18" ht="15" customHeight="1">
      <c r="B1130" s="13"/>
      <c r="E1130" s="17"/>
      <c r="F1130" s="14"/>
      <c r="G1130" s="8"/>
      <c r="M1130" s="8"/>
      <c r="P1130" s="21"/>
      <c r="R1130" s="8"/>
    </row>
    <row r="1131" spans="2:18" ht="15" customHeight="1">
      <c r="B1131" s="13"/>
      <c r="E1131" s="17"/>
      <c r="F1131" s="14"/>
      <c r="G1131" s="8"/>
      <c r="M1131" s="8"/>
      <c r="P1131" s="21"/>
      <c r="R1131" s="8"/>
    </row>
    <row r="1132" spans="2:18" ht="15" customHeight="1">
      <c r="B1132" s="13"/>
      <c r="E1132" s="17"/>
      <c r="F1132" s="14"/>
      <c r="G1132" s="8"/>
      <c r="M1132" s="8"/>
      <c r="P1132" s="21"/>
      <c r="R1132" s="8"/>
    </row>
    <row r="1133" spans="2:18" ht="15" customHeight="1">
      <c r="B1133" s="13"/>
      <c r="E1133" s="17"/>
      <c r="F1133" s="14"/>
      <c r="G1133" s="8"/>
      <c r="M1133" s="8"/>
      <c r="P1133" s="21"/>
      <c r="R1133" s="8"/>
    </row>
    <row r="1134" spans="2:18" ht="15" customHeight="1">
      <c r="B1134" s="13"/>
      <c r="E1134" s="17"/>
      <c r="F1134" s="14"/>
      <c r="G1134" s="8"/>
      <c r="M1134" s="8"/>
      <c r="P1134" s="21"/>
      <c r="R1134" s="8"/>
    </row>
    <row r="1135" spans="2:18" ht="15" customHeight="1">
      <c r="B1135" s="13"/>
      <c r="E1135" s="17"/>
      <c r="F1135" s="14"/>
      <c r="G1135" s="8"/>
      <c r="M1135" s="8"/>
      <c r="P1135" s="21"/>
      <c r="R1135" s="8"/>
    </row>
    <row r="1136" spans="2:18" ht="15" customHeight="1">
      <c r="B1136" s="13"/>
      <c r="E1136" s="17"/>
      <c r="F1136" s="14"/>
      <c r="G1136" s="8"/>
      <c r="M1136" s="8"/>
      <c r="P1136" s="21"/>
      <c r="R1136" s="8"/>
    </row>
    <row r="1137" spans="2:18" ht="15" customHeight="1">
      <c r="B1137" s="13"/>
      <c r="E1137" s="17"/>
      <c r="F1137" s="14"/>
      <c r="G1137" s="8"/>
      <c r="M1137" s="8"/>
      <c r="P1137" s="21"/>
      <c r="R1137" s="8"/>
    </row>
    <row r="1138" spans="2:18" ht="15" customHeight="1">
      <c r="B1138" s="13"/>
      <c r="E1138" s="17"/>
      <c r="F1138" s="14"/>
      <c r="G1138" s="8"/>
      <c r="M1138" s="8"/>
      <c r="P1138" s="21"/>
      <c r="R1138" s="8"/>
    </row>
    <row r="1139" spans="2:18" ht="15" customHeight="1">
      <c r="B1139" s="13"/>
      <c r="E1139" s="17"/>
      <c r="F1139" s="14"/>
      <c r="G1139" s="8"/>
      <c r="M1139" s="8"/>
      <c r="P1139" s="21"/>
      <c r="R1139" s="8"/>
    </row>
    <row r="1140" spans="2:18" ht="15" customHeight="1">
      <c r="B1140" s="13"/>
      <c r="E1140" s="17"/>
      <c r="F1140" s="14"/>
      <c r="G1140" s="8"/>
      <c r="M1140" s="8"/>
      <c r="P1140" s="21"/>
      <c r="R1140" s="8"/>
    </row>
    <row r="1141" spans="2:18" ht="15" customHeight="1">
      <c r="B1141" s="13"/>
      <c r="E1141" s="17"/>
      <c r="F1141" s="14"/>
      <c r="G1141" s="8"/>
      <c r="M1141" s="8"/>
      <c r="P1141" s="21"/>
      <c r="R1141" s="8"/>
    </row>
    <row r="1142" spans="2:18" ht="15" customHeight="1">
      <c r="B1142" s="13"/>
      <c r="E1142" s="17"/>
      <c r="F1142" s="14"/>
      <c r="G1142" s="8"/>
      <c r="M1142" s="8"/>
      <c r="P1142" s="21"/>
      <c r="R1142" s="8"/>
    </row>
    <row r="1143" spans="2:18" ht="15" customHeight="1">
      <c r="B1143" s="13"/>
      <c r="E1143" s="17"/>
      <c r="F1143" s="14"/>
      <c r="G1143" s="8"/>
      <c r="M1143" s="8"/>
      <c r="P1143" s="21"/>
      <c r="R1143" s="8"/>
    </row>
    <row r="1144" spans="2:18" ht="15" customHeight="1">
      <c r="B1144" s="13"/>
      <c r="E1144" s="17"/>
      <c r="F1144" s="14"/>
      <c r="G1144" s="8"/>
      <c r="M1144" s="8"/>
      <c r="P1144" s="21"/>
      <c r="R1144" s="8"/>
    </row>
    <row r="1145" spans="2:18" ht="15" customHeight="1">
      <c r="B1145" s="13"/>
      <c r="E1145" s="17"/>
      <c r="F1145" s="14"/>
      <c r="G1145" s="8"/>
      <c r="M1145" s="8"/>
      <c r="P1145" s="21"/>
      <c r="R1145" s="8"/>
    </row>
    <row r="1146" spans="2:18" ht="15" customHeight="1">
      <c r="B1146" s="13"/>
      <c r="E1146" s="17"/>
      <c r="F1146" s="14"/>
      <c r="G1146" s="8"/>
      <c r="M1146" s="8"/>
      <c r="P1146" s="21"/>
      <c r="R1146" s="8"/>
    </row>
    <row r="1147" spans="2:18" ht="15" customHeight="1">
      <c r="B1147" s="13"/>
      <c r="E1147" s="17"/>
      <c r="F1147" s="14"/>
      <c r="G1147" s="8"/>
      <c r="M1147" s="8"/>
      <c r="P1147" s="21"/>
      <c r="R1147" s="8"/>
    </row>
    <row r="1148" spans="2:18" ht="15" customHeight="1">
      <c r="B1148" s="13"/>
      <c r="E1148" s="17"/>
      <c r="F1148" s="14"/>
      <c r="G1148" s="8"/>
      <c r="M1148" s="8"/>
      <c r="P1148" s="21"/>
      <c r="R1148" s="8"/>
    </row>
    <row r="1149" spans="2:18" ht="15" customHeight="1">
      <c r="B1149" s="13"/>
      <c r="E1149" s="17"/>
      <c r="F1149" s="14"/>
      <c r="G1149" s="8"/>
      <c r="M1149" s="8"/>
      <c r="P1149" s="21"/>
      <c r="R1149" s="8"/>
    </row>
    <row r="1150" spans="2:18" ht="15" customHeight="1">
      <c r="B1150" s="13"/>
      <c r="E1150" s="17"/>
      <c r="F1150" s="14"/>
      <c r="G1150" s="8"/>
      <c r="M1150" s="8"/>
      <c r="P1150" s="21"/>
      <c r="R1150" s="8"/>
    </row>
    <row r="1151" spans="2:18" ht="15" customHeight="1">
      <c r="B1151" s="13"/>
      <c r="E1151" s="17"/>
      <c r="F1151" s="14"/>
      <c r="G1151" s="8"/>
      <c r="M1151" s="8"/>
      <c r="P1151" s="21"/>
      <c r="R1151" s="8"/>
    </row>
    <row r="1152" spans="2:18" ht="15" customHeight="1">
      <c r="B1152" s="13"/>
      <c r="E1152" s="17"/>
      <c r="F1152" s="14"/>
      <c r="G1152" s="8"/>
      <c r="M1152" s="8"/>
      <c r="P1152" s="21"/>
      <c r="R1152" s="8"/>
    </row>
    <row r="1153" spans="2:18" ht="15" customHeight="1">
      <c r="B1153" s="13"/>
      <c r="E1153" s="17"/>
      <c r="F1153" s="14"/>
      <c r="G1153" s="8"/>
      <c r="M1153" s="8"/>
      <c r="P1153" s="21"/>
      <c r="R1153" s="8"/>
    </row>
    <row r="1154" spans="2:18" ht="15" customHeight="1">
      <c r="B1154" s="13"/>
      <c r="E1154" s="17"/>
      <c r="F1154" s="14"/>
      <c r="G1154" s="8"/>
      <c r="M1154" s="8"/>
      <c r="P1154" s="21"/>
      <c r="R1154" s="8"/>
    </row>
    <row r="1155" spans="2:18" ht="15" customHeight="1">
      <c r="B1155" s="13"/>
      <c r="E1155" s="17"/>
      <c r="F1155" s="14"/>
      <c r="G1155" s="8"/>
      <c r="M1155" s="8"/>
      <c r="P1155" s="21"/>
      <c r="R1155" s="8"/>
    </row>
    <row r="1156" spans="2:18" ht="15" customHeight="1">
      <c r="B1156" s="13"/>
      <c r="E1156" s="17"/>
      <c r="F1156" s="14"/>
      <c r="G1156" s="8"/>
      <c r="M1156" s="8"/>
      <c r="P1156" s="21"/>
      <c r="R1156" s="8"/>
    </row>
    <row r="1157" spans="2:18" ht="15" customHeight="1">
      <c r="B1157" s="13"/>
      <c r="E1157" s="17"/>
      <c r="F1157" s="14"/>
      <c r="G1157" s="8"/>
      <c r="M1157" s="8"/>
      <c r="P1157" s="21"/>
      <c r="R1157" s="8"/>
    </row>
    <row r="1158" spans="2:18" ht="15" customHeight="1">
      <c r="B1158" s="13"/>
      <c r="E1158" s="17"/>
      <c r="F1158" s="14"/>
      <c r="G1158" s="8"/>
      <c r="M1158" s="8"/>
      <c r="P1158" s="21"/>
      <c r="R1158" s="8"/>
    </row>
    <row r="1159" spans="2:18" ht="15" customHeight="1">
      <c r="B1159" s="13"/>
      <c r="E1159" s="17"/>
      <c r="F1159" s="14"/>
      <c r="G1159" s="8"/>
      <c r="M1159" s="8"/>
      <c r="P1159" s="21"/>
      <c r="R1159" s="8"/>
    </row>
    <row r="1160" spans="2:18" ht="15" customHeight="1">
      <c r="B1160" s="13"/>
      <c r="E1160" s="17"/>
      <c r="F1160" s="14"/>
      <c r="G1160" s="8"/>
      <c r="M1160" s="8"/>
      <c r="P1160" s="21"/>
      <c r="R1160" s="8"/>
    </row>
    <row r="1161" spans="2:18" ht="15" customHeight="1">
      <c r="B1161" s="13"/>
      <c r="E1161" s="17"/>
      <c r="F1161" s="14"/>
      <c r="G1161" s="8"/>
      <c r="M1161" s="8"/>
      <c r="P1161" s="21"/>
      <c r="R1161" s="8"/>
    </row>
    <row r="1162" spans="2:18" ht="15" customHeight="1">
      <c r="B1162" s="13"/>
      <c r="E1162" s="17"/>
      <c r="F1162" s="14"/>
      <c r="G1162" s="8"/>
      <c r="M1162" s="8"/>
      <c r="P1162" s="21"/>
      <c r="R1162" s="8"/>
    </row>
    <row r="1163" spans="2:18" ht="15" customHeight="1">
      <c r="B1163" s="13"/>
      <c r="E1163" s="17"/>
      <c r="F1163" s="14"/>
      <c r="G1163" s="8"/>
      <c r="M1163" s="8"/>
      <c r="P1163" s="21"/>
      <c r="R1163" s="8"/>
    </row>
    <row r="1164" spans="2:18" ht="15" customHeight="1">
      <c r="B1164" s="13"/>
      <c r="E1164" s="17"/>
      <c r="F1164" s="14"/>
      <c r="G1164" s="8"/>
      <c r="M1164" s="8"/>
      <c r="P1164" s="21"/>
      <c r="R1164" s="8"/>
    </row>
    <row r="1165" spans="2:18" ht="15" customHeight="1">
      <c r="B1165" s="13"/>
      <c r="E1165" s="17"/>
      <c r="F1165" s="14"/>
      <c r="G1165" s="8"/>
      <c r="M1165" s="8"/>
      <c r="P1165" s="21"/>
      <c r="R1165" s="8"/>
    </row>
    <row r="1166" spans="2:18" ht="15" customHeight="1">
      <c r="B1166" s="13"/>
      <c r="E1166" s="17"/>
      <c r="F1166" s="14"/>
      <c r="G1166" s="8"/>
      <c r="M1166" s="8"/>
      <c r="P1166" s="21"/>
      <c r="R1166" s="8"/>
    </row>
    <row r="1167" spans="2:18" ht="15" customHeight="1">
      <c r="B1167" s="13"/>
      <c r="E1167" s="17"/>
      <c r="F1167" s="14"/>
      <c r="G1167" s="8"/>
      <c r="M1167" s="8"/>
      <c r="P1167" s="21"/>
      <c r="R1167" s="8"/>
    </row>
    <row r="1168" spans="2:18" ht="15" customHeight="1">
      <c r="B1168" s="13"/>
      <c r="E1168" s="17"/>
      <c r="F1168" s="14"/>
      <c r="G1168" s="8"/>
      <c r="M1168" s="8"/>
      <c r="P1168" s="21"/>
      <c r="R1168" s="8"/>
    </row>
    <row r="1169" spans="2:18" ht="15" customHeight="1">
      <c r="B1169" s="13"/>
      <c r="E1169" s="17"/>
      <c r="F1169" s="14"/>
      <c r="G1169" s="8"/>
      <c r="M1169" s="8"/>
      <c r="P1169" s="21"/>
      <c r="R1169" s="8"/>
    </row>
    <row r="1170" spans="2:18" ht="15" customHeight="1">
      <c r="B1170" s="13"/>
      <c r="E1170" s="17"/>
      <c r="F1170" s="14"/>
      <c r="G1170" s="8"/>
      <c r="M1170" s="8"/>
      <c r="P1170" s="21"/>
      <c r="R1170" s="8"/>
    </row>
    <row r="1171" spans="2:18" ht="15" customHeight="1">
      <c r="B1171" s="13"/>
      <c r="E1171" s="17"/>
      <c r="F1171" s="14"/>
      <c r="G1171" s="8"/>
      <c r="M1171" s="8"/>
      <c r="P1171" s="21"/>
      <c r="R1171" s="8"/>
    </row>
    <row r="1172" spans="2:18" ht="15" customHeight="1">
      <c r="B1172" s="13"/>
      <c r="E1172" s="17"/>
      <c r="F1172" s="14"/>
      <c r="G1172" s="8"/>
      <c r="M1172" s="8"/>
      <c r="P1172" s="21"/>
      <c r="R1172" s="8"/>
    </row>
    <row r="1173" spans="2:18" ht="15" customHeight="1">
      <c r="B1173" s="13"/>
      <c r="E1173" s="17"/>
      <c r="F1173" s="14"/>
      <c r="G1173" s="8"/>
      <c r="M1173" s="8"/>
      <c r="P1173" s="21"/>
      <c r="R1173" s="8"/>
    </row>
    <row r="1174" spans="2:18" ht="15" customHeight="1">
      <c r="B1174" s="13"/>
      <c r="E1174" s="17"/>
      <c r="F1174" s="14"/>
      <c r="G1174" s="8"/>
      <c r="M1174" s="8"/>
      <c r="P1174" s="21"/>
      <c r="R1174" s="8"/>
    </row>
    <row r="1175" spans="2:18" ht="15" customHeight="1">
      <c r="B1175" s="13"/>
      <c r="E1175" s="17"/>
      <c r="F1175" s="14"/>
      <c r="G1175" s="8"/>
      <c r="M1175" s="8"/>
      <c r="P1175" s="21"/>
      <c r="R1175" s="8"/>
    </row>
    <row r="1176" spans="2:18" ht="15" customHeight="1">
      <c r="B1176" s="13"/>
      <c r="E1176" s="17"/>
      <c r="F1176" s="14"/>
      <c r="G1176" s="8"/>
      <c r="M1176" s="8"/>
      <c r="P1176" s="21"/>
      <c r="R1176" s="8"/>
    </row>
    <row r="1177" spans="2:18" ht="15" customHeight="1">
      <c r="B1177" s="13"/>
      <c r="E1177" s="17"/>
      <c r="F1177" s="14"/>
      <c r="G1177" s="8"/>
      <c r="M1177" s="8"/>
      <c r="P1177" s="21"/>
      <c r="R1177" s="8"/>
    </row>
    <row r="1178" spans="2:18" ht="15" customHeight="1">
      <c r="B1178" s="13"/>
      <c r="E1178" s="17"/>
      <c r="F1178" s="14"/>
      <c r="G1178" s="8"/>
      <c r="M1178" s="8"/>
      <c r="P1178" s="21"/>
      <c r="R1178" s="8"/>
    </row>
    <row r="1179" spans="2:18" ht="15" customHeight="1">
      <c r="B1179" s="13"/>
      <c r="E1179" s="17"/>
      <c r="F1179" s="14"/>
      <c r="G1179" s="8"/>
      <c r="M1179" s="8"/>
      <c r="P1179" s="21"/>
      <c r="R1179" s="8"/>
    </row>
    <row r="1180" spans="2:18" ht="15" customHeight="1">
      <c r="B1180" s="13"/>
      <c r="E1180" s="17"/>
      <c r="F1180" s="14"/>
      <c r="G1180" s="8"/>
      <c r="M1180" s="8"/>
      <c r="P1180" s="21"/>
      <c r="R1180" s="8"/>
    </row>
    <row r="1181" spans="2:18" ht="15" customHeight="1">
      <c r="B1181" s="13"/>
      <c r="E1181" s="17"/>
      <c r="F1181" s="14"/>
      <c r="G1181" s="8"/>
      <c r="M1181" s="8"/>
      <c r="P1181" s="21"/>
      <c r="R1181" s="8"/>
    </row>
    <row r="1182" spans="2:18" ht="15" customHeight="1">
      <c r="B1182" s="13"/>
      <c r="E1182" s="17"/>
      <c r="F1182" s="14"/>
      <c r="G1182" s="8"/>
      <c r="M1182" s="8"/>
      <c r="P1182" s="21"/>
      <c r="R1182" s="8"/>
    </row>
    <row r="1183" spans="2:18" ht="15" customHeight="1">
      <c r="B1183" s="13"/>
      <c r="E1183" s="17"/>
      <c r="F1183" s="14"/>
      <c r="G1183" s="8"/>
      <c r="M1183" s="8"/>
      <c r="P1183" s="21"/>
      <c r="R1183" s="8"/>
    </row>
    <row r="1184" spans="2:18" ht="15" customHeight="1">
      <c r="B1184" s="13"/>
      <c r="E1184" s="17"/>
      <c r="F1184" s="14"/>
      <c r="G1184" s="8"/>
      <c r="M1184" s="8"/>
      <c r="P1184" s="21"/>
      <c r="R1184" s="8"/>
    </row>
    <row r="1185" spans="2:18" ht="15" customHeight="1">
      <c r="B1185" s="13"/>
      <c r="E1185" s="17"/>
      <c r="F1185" s="14"/>
      <c r="G1185" s="8"/>
      <c r="M1185" s="8"/>
      <c r="P1185" s="21"/>
      <c r="R1185" s="8"/>
    </row>
    <row r="1186" spans="2:18" ht="15" customHeight="1">
      <c r="B1186" s="13"/>
      <c r="E1186" s="17"/>
      <c r="F1186" s="14"/>
      <c r="G1186" s="8"/>
      <c r="M1186" s="8"/>
      <c r="P1186" s="21"/>
      <c r="R1186" s="8"/>
    </row>
    <row r="1187" spans="2:18" ht="15" customHeight="1">
      <c r="B1187" s="13"/>
      <c r="E1187" s="17"/>
      <c r="F1187" s="14"/>
      <c r="G1187" s="8"/>
      <c r="M1187" s="8"/>
      <c r="P1187" s="21"/>
      <c r="R1187" s="8"/>
    </row>
    <row r="1188" spans="2:18" ht="15" customHeight="1">
      <c r="B1188" s="13"/>
      <c r="E1188" s="17"/>
      <c r="F1188" s="14"/>
      <c r="G1188" s="8"/>
      <c r="M1188" s="8"/>
      <c r="P1188" s="21"/>
      <c r="R1188" s="8"/>
    </row>
    <row r="1189" spans="2:18" ht="15" customHeight="1">
      <c r="B1189" s="13"/>
      <c r="E1189" s="17"/>
      <c r="F1189" s="14"/>
      <c r="G1189" s="8"/>
      <c r="M1189" s="8"/>
      <c r="P1189" s="21"/>
      <c r="R1189" s="8"/>
    </row>
    <row r="1190" spans="2:18" ht="15" customHeight="1">
      <c r="B1190" s="13"/>
      <c r="E1190" s="17"/>
      <c r="F1190" s="14"/>
      <c r="G1190" s="8"/>
      <c r="M1190" s="8"/>
      <c r="P1190" s="21"/>
      <c r="R1190" s="8"/>
    </row>
    <row r="1191" spans="2:18" ht="15" customHeight="1">
      <c r="B1191" s="13"/>
      <c r="E1191" s="17"/>
      <c r="F1191" s="14"/>
      <c r="G1191" s="8"/>
      <c r="M1191" s="8"/>
      <c r="P1191" s="21"/>
      <c r="R1191" s="8"/>
    </row>
    <row r="1192" spans="2:18" ht="15" customHeight="1">
      <c r="B1192" s="13"/>
      <c r="E1192" s="17"/>
      <c r="F1192" s="14"/>
      <c r="G1192" s="8"/>
      <c r="M1192" s="8"/>
      <c r="P1192" s="21"/>
      <c r="R1192" s="8"/>
    </row>
    <row r="1193" spans="2:18" ht="15" customHeight="1">
      <c r="B1193" s="13"/>
      <c r="E1193" s="17"/>
      <c r="F1193" s="14"/>
      <c r="G1193" s="8"/>
      <c r="M1193" s="8"/>
      <c r="P1193" s="21"/>
      <c r="R1193" s="8"/>
    </row>
    <row r="1194" spans="2:18" ht="15" customHeight="1">
      <c r="B1194" s="13"/>
      <c r="E1194" s="17"/>
      <c r="F1194" s="14"/>
      <c r="G1194" s="8"/>
      <c r="M1194" s="8"/>
      <c r="P1194" s="21"/>
      <c r="R1194" s="8"/>
    </row>
    <row r="1195" spans="2:18" ht="15" customHeight="1">
      <c r="B1195" s="13"/>
      <c r="E1195" s="17"/>
      <c r="F1195" s="14"/>
      <c r="G1195" s="8"/>
      <c r="M1195" s="8"/>
      <c r="P1195" s="21"/>
      <c r="R1195" s="8"/>
    </row>
    <row r="1196" spans="2:18" ht="15" customHeight="1">
      <c r="B1196" s="13"/>
      <c r="E1196" s="17"/>
      <c r="F1196" s="14"/>
      <c r="G1196" s="8"/>
      <c r="M1196" s="8"/>
      <c r="P1196" s="21"/>
      <c r="R1196" s="8"/>
    </row>
    <row r="1197" spans="2:18" ht="15" customHeight="1">
      <c r="B1197" s="13"/>
      <c r="E1197" s="17"/>
      <c r="F1197" s="14"/>
      <c r="G1197" s="8"/>
      <c r="M1197" s="8"/>
      <c r="P1197" s="21"/>
      <c r="R1197" s="8"/>
    </row>
    <row r="1198" spans="2:18" ht="15" customHeight="1">
      <c r="B1198" s="13"/>
      <c r="E1198" s="17"/>
      <c r="F1198" s="14"/>
      <c r="G1198" s="8"/>
      <c r="M1198" s="8"/>
      <c r="P1198" s="21"/>
      <c r="R1198" s="8"/>
    </row>
    <row r="1199" spans="2:18" ht="15" customHeight="1">
      <c r="B1199" s="13"/>
      <c r="E1199" s="17"/>
      <c r="F1199" s="14"/>
      <c r="G1199" s="8"/>
      <c r="M1199" s="8"/>
      <c r="P1199" s="21"/>
      <c r="R1199" s="8"/>
    </row>
    <row r="1200" spans="2:18" ht="15" customHeight="1">
      <c r="B1200" s="13"/>
      <c r="E1200" s="17"/>
      <c r="F1200" s="14"/>
      <c r="G1200" s="8"/>
      <c r="M1200" s="8"/>
      <c r="P1200" s="21"/>
      <c r="R1200" s="8"/>
    </row>
    <row r="1201" spans="2:18" ht="15" customHeight="1">
      <c r="B1201" s="13"/>
      <c r="E1201" s="17"/>
      <c r="F1201" s="14"/>
      <c r="G1201" s="8"/>
      <c r="M1201" s="8"/>
      <c r="P1201" s="21"/>
      <c r="R1201" s="8"/>
    </row>
    <row r="1202" spans="2:18" ht="15" customHeight="1">
      <c r="B1202" s="13"/>
      <c r="E1202" s="17"/>
      <c r="F1202" s="14"/>
      <c r="G1202" s="8"/>
      <c r="M1202" s="8"/>
      <c r="P1202" s="21"/>
      <c r="R1202" s="8"/>
    </row>
    <row r="1203" spans="2:18" ht="15" customHeight="1">
      <c r="B1203" s="13"/>
      <c r="E1203" s="17"/>
      <c r="F1203" s="14"/>
      <c r="G1203" s="8"/>
      <c r="M1203" s="8"/>
      <c r="P1203" s="21"/>
      <c r="R1203" s="8"/>
    </row>
    <row r="1204" spans="2:18" ht="15" customHeight="1">
      <c r="B1204" s="13"/>
      <c r="E1204" s="17"/>
      <c r="F1204" s="14"/>
      <c r="G1204" s="8"/>
      <c r="M1204" s="8"/>
      <c r="P1204" s="21"/>
      <c r="R1204" s="8"/>
    </row>
    <row r="1205" spans="2:18" ht="15" customHeight="1">
      <c r="B1205" s="13"/>
      <c r="E1205" s="17"/>
      <c r="F1205" s="14"/>
      <c r="G1205" s="8"/>
      <c r="M1205" s="8"/>
      <c r="P1205" s="21"/>
      <c r="R1205" s="8"/>
    </row>
    <row r="1206" spans="2:18" ht="15" customHeight="1">
      <c r="B1206" s="13"/>
      <c r="E1206" s="17"/>
      <c r="F1206" s="14"/>
      <c r="G1206" s="8"/>
      <c r="M1206" s="8"/>
      <c r="P1206" s="21"/>
      <c r="R1206" s="8"/>
    </row>
    <row r="1207" spans="2:18" ht="15" customHeight="1">
      <c r="B1207" s="13"/>
      <c r="E1207" s="17"/>
      <c r="F1207" s="14"/>
      <c r="G1207" s="8"/>
      <c r="M1207" s="8"/>
      <c r="P1207" s="21"/>
      <c r="R1207" s="8"/>
    </row>
    <row r="1208" spans="2:18" ht="15" customHeight="1">
      <c r="B1208" s="13"/>
      <c r="E1208" s="17"/>
      <c r="F1208" s="14"/>
      <c r="G1208" s="8"/>
      <c r="M1208" s="8"/>
      <c r="P1208" s="21"/>
      <c r="R1208" s="8"/>
    </row>
    <row r="1209" spans="2:18" ht="15" customHeight="1">
      <c r="B1209" s="13"/>
      <c r="E1209" s="17"/>
      <c r="F1209" s="14"/>
      <c r="G1209" s="8"/>
      <c r="M1209" s="8"/>
      <c r="P1209" s="21"/>
      <c r="R1209" s="8"/>
    </row>
    <row r="1210" spans="2:18" ht="15" customHeight="1">
      <c r="B1210" s="13"/>
      <c r="E1210" s="17"/>
      <c r="F1210" s="14"/>
      <c r="G1210" s="8"/>
      <c r="M1210" s="8"/>
      <c r="P1210" s="21"/>
      <c r="R1210" s="8"/>
    </row>
    <row r="1211" spans="2:18" ht="15" customHeight="1">
      <c r="B1211" s="13"/>
      <c r="E1211" s="17"/>
      <c r="F1211" s="14"/>
      <c r="G1211" s="8"/>
      <c r="M1211" s="8"/>
      <c r="P1211" s="21"/>
      <c r="R1211" s="8"/>
    </row>
    <row r="1212" spans="2:18" ht="15" customHeight="1">
      <c r="B1212" s="13"/>
      <c r="E1212" s="17"/>
      <c r="F1212" s="14"/>
      <c r="G1212" s="8"/>
      <c r="M1212" s="8"/>
      <c r="P1212" s="21"/>
      <c r="R1212" s="8"/>
    </row>
    <row r="1213" spans="2:18" ht="15" customHeight="1">
      <c r="B1213" s="13"/>
      <c r="E1213" s="17"/>
      <c r="F1213" s="14"/>
      <c r="G1213" s="8"/>
      <c r="M1213" s="8"/>
      <c r="P1213" s="21"/>
      <c r="R1213" s="8"/>
    </row>
    <row r="1214" spans="2:18" ht="15" customHeight="1">
      <c r="B1214" s="13"/>
      <c r="E1214" s="17"/>
      <c r="F1214" s="14"/>
      <c r="G1214" s="8"/>
      <c r="M1214" s="8"/>
      <c r="P1214" s="21"/>
      <c r="R1214" s="8"/>
    </row>
    <row r="1215" spans="2:18" ht="15" customHeight="1">
      <c r="B1215" s="13"/>
      <c r="E1215" s="17"/>
      <c r="F1215" s="14"/>
      <c r="G1215" s="8"/>
      <c r="M1215" s="8"/>
      <c r="P1215" s="21"/>
      <c r="R1215" s="8"/>
    </row>
    <row r="1216" spans="2:18" ht="15" customHeight="1">
      <c r="B1216" s="13"/>
      <c r="E1216" s="17"/>
      <c r="F1216" s="14"/>
      <c r="G1216" s="8"/>
      <c r="M1216" s="8"/>
      <c r="P1216" s="21"/>
      <c r="R1216" s="8"/>
    </row>
    <row r="1217" spans="2:18" ht="15" customHeight="1">
      <c r="B1217" s="13"/>
      <c r="E1217" s="17"/>
      <c r="F1217" s="14"/>
      <c r="G1217" s="8"/>
      <c r="M1217" s="8"/>
      <c r="P1217" s="21"/>
      <c r="R1217" s="8"/>
    </row>
    <row r="1218" spans="2:18" ht="15" customHeight="1">
      <c r="B1218" s="13"/>
      <c r="E1218" s="17"/>
      <c r="F1218" s="14"/>
      <c r="G1218" s="8"/>
      <c r="M1218" s="8"/>
      <c r="P1218" s="21"/>
      <c r="R1218" s="8"/>
    </row>
    <row r="1219" spans="2:18" ht="15" customHeight="1">
      <c r="B1219" s="13"/>
      <c r="E1219" s="17"/>
      <c r="F1219" s="14"/>
      <c r="G1219" s="8"/>
      <c r="M1219" s="8"/>
      <c r="P1219" s="21"/>
      <c r="R1219" s="8"/>
    </row>
    <row r="1220" spans="2:18" ht="15" customHeight="1">
      <c r="B1220" s="13"/>
      <c r="E1220" s="17"/>
      <c r="F1220" s="14"/>
      <c r="G1220" s="8"/>
      <c r="M1220" s="8"/>
      <c r="P1220" s="21"/>
      <c r="R1220" s="8"/>
    </row>
    <row r="1221" spans="2:18" ht="15" customHeight="1">
      <c r="B1221" s="13"/>
      <c r="E1221" s="17"/>
      <c r="F1221" s="14"/>
      <c r="G1221" s="8"/>
      <c r="M1221" s="8"/>
      <c r="P1221" s="21"/>
      <c r="R1221" s="8"/>
    </row>
    <row r="1222" spans="2:18" ht="15" customHeight="1">
      <c r="B1222" s="13"/>
      <c r="E1222" s="17"/>
      <c r="F1222" s="14"/>
      <c r="G1222" s="8"/>
      <c r="M1222" s="8"/>
      <c r="P1222" s="21"/>
      <c r="R1222" s="8"/>
    </row>
    <row r="1223" spans="2:18" ht="15" customHeight="1">
      <c r="B1223" s="13"/>
      <c r="E1223" s="17"/>
      <c r="F1223" s="14"/>
      <c r="G1223" s="8"/>
      <c r="M1223" s="8"/>
      <c r="P1223" s="21"/>
      <c r="R1223" s="8"/>
    </row>
    <row r="1224" spans="2:18" ht="15" customHeight="1">
      <c r="B1224" s="13"/>
      <c r="E1224" s="17"/>
      <c r="F1224" s="14"/>
      <c r="G1224" s="8"/>
      <c r="M1224" s="8"/>
      <c r="P1224" s="21"/>
      <c r="R1224" s="8"/>
    </row>
    <row r="1225" spans="2:18" ht="15" customHeight="1">
      <c r="B1225" s="13"/>
      <c r="E1225" s="17"/>
      <c r="F1225" s="14"/>
      <c r="G1225" s="8"/>
      <c r="M1225" s="8"/>
      <c r="P1225" s="21"/>
      <c r="R1225" s="8"/>
    </row>
    <row r="1226" spans="2:18" ht="15" customHeight="1">
      <c r="B1226" s="13"/>
      <c r="E1226" s="17"/>
      <c r="F1226" s="14"/>
      <c r="G1226" s="8"/>
      <c r="M1226" s="8"/>
      <c r="P1226" s="21"/>
      <c r="R1226" s="8"/>
    </row>
    <row r="1227" spans="2:18" ht="15" customHeight="1">
      <c r="B1227" s="13"/>
      <c r="E1227" s="17"/>
      <c r="F1227" s="14"/>
      <c r="G1227" s="8"/>
      <c r="M1227" s="8"/>
      <c r="P1227" s="21"/>
      <c r="R1227" s="8"/>
    </row>
    <row r="1228" spans="2:18" ht="15" customHeight="1">
      <c r="B1228" s="13"/>
      <c r="E1228" s="17"/>
      <c r="F1228" s="14"/>
      <c r="G1228" s="8"/>
      <c r="M1228" s="8"/>
      <c r="P1228" s="21"/>
      <c r="R1228" s="8"/>
    </row>
    <row r="1229" spans="2:18" ht="15" customHeight="1">
      <c r="B1229" s="13"/>
      <c r="E1229" s="17"/>
      <c r="F1229" s="14"/>
      <c r="G1229" s="8"/>
      <c r="M1229" s="8"/>
      <c r="P1229" s="21"/>
      <c r="R1229" s="8"/>
    </row>
    <row r="1230" spans="2:18" ht="15" customHeight="1">
      <c r="B1230" s="13"/>
      <c r="E1230" s="17"/>
      <c r="F1230" s="14"/>
      <c r="G1230" s="8"/>
      <c r="M1230" s="8"/>
      <c r="P1230" s="21"/>
      <c r="R1230" s="8"/>
    </row>
    <row r="1231" spans="2:18" ht="15" customHeight="1">
      <c r="B1231" s="13"/>
      <c r="E1231" s="17"/>
      <c r="F1231" s="14"/>
      <c r="G1231" s="8"/>
      <c r="M1231" s="8"/>
      <c r="P1231" s="21"/>
      <c r="R1231" s="8"/>
    </row>
    <row r="1232" spans="2:18" ht="15" customHeight="1">
      <c r="B1232" s="13"/>
      <c r="E1232" s="17"/>
      <c r="F1232" s="14"/>
      <c r="G1232" s="8"/>
      <c r="M1232" s="8"/>
      <c r="P1232" s="21"/>
      <c r="R1232" s="8"/>
    </row>
    <row r="1233" spans="2:18" ht="15" customHeight="1">
      <c r="B1233" s="13"/>
      <c r="E1233" s="17"/>
      <c r="F1233" s="14"/>
      <c r="G1233" s="8"/>
      <c r="M1233" s="8"/>
      <c r="P1233" s="21"/>
      <c r="R1233" s="8"/>
    </row>
    <row r="1234" spans="2:18" ht="15" customHeight="1">
      <c r="B1234" s="13"/>
      <c r="E1234" s="17"/>
      <c r="F1234" s="14"/>
      <c r="G1234" s="8"/>
      <c r="M1234" s="8"/>
      <c r="P1234" s="21"/>
      <c r="R1234" s="8"/>
    </row>
    <row r="1235" spans="2:18" ht="15" customHeight="1">
      <c r="B1235" s="13"/>
      <c r="E1235" s="17"/>
      <c r="F1235" s="14"/>
      <c r="G1235" s="8"/>
      <c r="M1235" s="8"/>
      <c r="P1235" s="21"/>
      <c r="R1235" s="8"/>
    </row>
    <row r="1236" spans="2:18" ht="15" customHeight="1">
      <c r="B1236" s="13"/>
      <c r="E1236" s="17"/>
      <c r="F1236" s="14"/>
      <c r="G1236" s="8"/>
      <c r="M1236" s="8"/>
      <c r="P1236" s="21"/>
      <c r="R1236" s="8"/>
    </row>
    <row r="1237" spans="2:18" ht="15" customHeight="1">
      <c r="B1237" s="13"/>
      <c r="E1237" s="17"/>
      <c r="F1237" s="14"/>
      <c r="G1237" s="8"/>
      <c r="M1237" s="8"/>
      <c r="P1237" s="21"/>
      <c r="R1237" s="8"/>
    </row>
    <row r="1238" spans="2:18" ht="15" customHeight="1">
      <c r="B1238" s="13"/>
      <c r="E1238" s="17"/>
      <c r="F1238" s="14"/>
      <c r="G1238" s="8"/>
      <c r="M1238" s="8"/>
      <c r="P1238" s="21"/>
      <c r="R1238" s="8"/>
    </row>
    <row r="1239" spans="2:18" ht="15" customHeight="1">
      <c r="B1239" s="13"/>
      <c r="E1239" s="17"/>
      <c r="F1239" s="14"/>
      <c r="G1239" s="8"/>
      <c r="M1239" s="8"/>
      <c r="P1239" s="21"/>
      <c r="R1239" s="8"/>
    </row>
    <row r="1240" spans="2:18" ht="15" customHeight="1">
      <c r="B1240" s="13"/>
      <c r="E1240" s="17"/>
      <c r="F1240" s="14"/>
      <c r="G1240" s="8"/>
      <c r="M1240" s="8"/>
      <c r="P1240" s="21"/>
      <c r="R1240" s="8"/>
    </row>
    <row r="1241" spans="2:18" ht="15" customHeight="1">
      <c r="B1241" s="13"/>
      <c r="E1241" s="17"/>
      <c r="F1241" s="14"/>
      <c r="G1241" s="8"/>
      <c r="M1241" s="8"/>
      <c r="P1241" s="21"/>
      <c r="R1241" s="8"/>
    </row>
    <row r="1242" spans="2:18" ht="15" customHeight="1">
      <c r="B1242" s="13"/>
      <c r="E1242" s="17"/>
      <c r="F1242" s="14"/>
      <c r="G1242" s="8"/>
      <c r="M1242" s="8"/>
      <c r="P1242" s="21"/>
      <c r="R1242" s="8"/>
    </row>
    <row r="1243" spans="2:18" ht="15" customHeight="1">
      <c r="B1243" s="13"/>
      <c r="E1243" s="17"/>
      <c r="F1243" s="14"/>
      <c r="G1243" s="8"/>
      <c r="M1243" s="8"/>
      <c r="P1243" s="21"/>
      <c r="R1243" s="8"/>
    </row>
    <row r="1244" spans="2:18" ht="15" customHeight="1">
      <c r="B1244" s="13"/>
      <c r="E1244" s="17"/>
      <c r="F1244" s="14"/>
      <c r="G1244" s="8"/>
      <c r="M1244" s="8"/>
      <c r="P1244" s="21"/>
      <c r="R1244" s="8"/>
    </row>
    <row r="1245" spans="2:18" ht="15" customHeight="1">
      <c r="B1245" s="13"/>
      <c r="E1245" s="17"/>
      <c r="F1245" s="14"/>
      <c r="G1245" s="8"/>
      <c r="M1245" s="8"/>
      <c r="P1245" s="21"/>
      <c r="R1245" s="8"/>
    </row>
    <row r="1246" spans="2:18" ht="15" customHeight="1">
      <c r="B1246" s="13"/>
      <c r="E1246" s="17"/>
      <c r="F1246" s="14"/>
      <c r="G1246" s="8"/>
      <c r="M1246" s="8"/>
      <c r="P1246" s="21"/>
      <c r="R1246" s="8"/>
    </row>
    <row r="1247" spans="2:18" ht="15" customHeight="1">
      <c r="B1247" s="13"/>
      <c r="E1247" s="17"/>
      <c r="F1247" s="14"/>
      <c r="G1247" s="8"/>
      <c r="M1247" s="8"/>
      <c r="P1247" s="21"/>
      <c r="R1247" s="8"/>
    </row>
    <row r="1248" spans="2:18" ht="15" customHeight="1">
      <c r="B1248" s="13"/>
      <c r="E1248" s="17"/>
      <c r="F1248" s="14"/>
      <c r="G1248" s="8"/>
      <c r="M1248" s="8"/>
      <c r="P1248" s="21"/>
      <c r="R1248" s="8"/>
    </row>
    <row r="1249" spans="2:18" ht="15" customHeight="1">
      <c r="B1249" s="13"/>
      <c r="E1249" s="17"/>
      <c r="F1249" s="14"/>
      <c r="G1249" s="8"/>
      <c r="M1249" s="8"/>
      <c r="P1249" s="21"/>
      <c r="R1249" s="8"/>
    </row>
    <row r="1250" spans="2:18" ht="15" customHeight="1">
      <c r="B1250" s="13"/>
      <c r="E1250" s="17"/>
      <c r="F1250" s="14"/>
      <c r="G1250" s="8"/>
      <c r="M1250" s="8"/>
      <c r="P1250" s="21"/>
      <c r="R1250" s="8"/>
    </row>
    <row r="1251" spans="2:18" ht="15" customHeight="1">
      <c r="B1251" s="13"/>
      <c r="E1251" s="17"/>
      <c r="F1251" s="14"/>
      <c r="G1251" s="8"/>
      <c r="M1251" s="8"/>
      <c r="P1251" s="21"/>
      <c r="R1251" s="8"/>
    </row>
    <row r="1252" spans="2:18" ht="15" customHeight="1">
      <c r="B1252" s="13"/>
      <c r="E1252" s="17"/>
      <c r="F1252" s="14"/>
      <c r="G1252" s="8"/>
      <c r="M1252" s="8"/>
      <c r="P1252" s="21"/>
      <c r="R1252" s="8"/>
    </row>
    <row r="1253" spans="2:18" ht="15" customHeight="1">
      <c r="B1253" s="13"/>
      <c r="E1253" s="17"/>
      <c r="F1253" s="14"/>
      <c r="G1253" s="8"/>
      <c r="M1253" s="8"/>
      <c r="P1253" s="21"/>
      <c r="R1253" s="8"/>
    </row>
    <row r="1254" spans="2:18" ht="15" customHeight="1">
      <c r="B1254" s="13"/>
      <c r="E1254" s="17"/>
      <c r="F1254" s="14"/>
      <c r="G1254" s="8"/>
      <c r="M1254" s="8"/>
      <c r="P1254" s="21"/>
      <c r="R1254" s="8"/>
    </row>
    <row r="1255" spans="2:18" ht="15" customHeight="1">
      <c r="B1255" s="13"/>
      <c r="E1255" s="17"/>
      <c r="F1255" s="14"/>
      <c r="G1255" s="8"/>
      <c r="M1255" s="8"/>
      <c r="P1255" s="21"/>
      <c r="R1255" s="8"/>
    </row>
    <row r="1256" spans="2:18" ht="15" customHeight="1">
      <c r="B1256" s="13"/>
      <c r="E1256" s="17"/>
      <c r="F1256" s="14"/>
      <c r="G1256" s="8"/>
      <c r="M1256" s="8"/>
      <c r="P1256" s="21"/>
      <c r="R1256" s="8"/>
    </row>
    <row r="1257" spans="2:18" ht="15" customHeight="1">
      <c r="B1257" s="13"/>
      <c r="E1257" s="17"/>
      <c r="F1257" s="14"/>
      <c r="G1257" s="8"/>
      <c r="M1257" s="8"/>
      <c r="P1257" s="21"/>
      <c r="R1257" s="8"/>
    </row>
    <row r="1258" spans="2:18" ht="15" customHeight="1">
      <c r="B1258" s="13"/>
      <c r="E1258" s="17"/>
      <c r="F1258" s="14"/>
      <c r="G1258" s="8"/>
      <c r="M1258" s="8"/>
      <c r="P1258" s="21"/>
      <c r="R1258" s="8"/>
    </row>
    <row r="1259" spans="2:18" ht="15" customHeight="1">
      <c r="B1259" s="13"/>
      <c r="E1259" s="17"/>
      <c r="F1259" s="14"/>
      <c r="G1259" s="8"/>
      <c r="M1259" s="8"/>
      <c r="P1259" s="21"/>
      <c r="R1259" s="8"/>
    </row>
    <row r="1260" spans="2:18" ht="15" customHeight="1">
      <c r="B1260" s="13"/>
      <c r="E1260" s="17"/>
      <c r="F1260" s="14"/>
      <c r="G1260" s="8"/>
      <c r="M1260" s="8"/>
      <c r="P1260" s="21"/>
      <c r="R1260" s="8"/>
    </row>
    <row r="1261" spans="2:18" ht="15" customHeight="1">
      <c r="B1261" s="13"/>
      <c r="E1261" s="17"/>
      <c r="F1261" s="14"/>
      <c r="G1261" s="8"/>
      <c r="M1261" s="8"/>
      <c r="P1261" s="21"/>
      <c r="R1261" s="8"/>
    </row>
    <row r="1262" spans="2:18" ht="15" customHeight="1">
      <c r="B1262" s="13"/>
      <c r="E1262" s="17"/>
      <c r="F1262" s="14"/>
      <c r="G1262" s="8"/>
      <c r="M1262" s="8"/>
      <c r="P1262" s="21"/>
      <c r="R1262" s="8"/>
    </row>
    <row r="1263" spans="2:18" ht="15" customHeight="1">
      <c r="B1263" s="13"/>
      <c r="E1263" s="17"/>
      <c r="F1263" s="14"/>
      <c r="G1263" s="8"/>
      <c r="M1263" s="8"/>
      <c r="P1263" s="21"/>
      <c r="R1263" s="8"/>
    </row>
    <row r="1264" spans="2:18" ht="15" customHeight="1">
      <c r="B1264" s="13"/>
      <c r="E1264" s="17"/>
      <c r="F1264" s="14"/>
      <c r="G1264" s="8"/>
      <c r="M1264" s="8"/>
      <c r="P1264" s="21"/>
      <c r="R1264" s="8"/>
    </row>
    <row r="1265" spans="2:18" ht="15" customHeight="1">
      <c r="B1265" s="13"/>
      <c r="E1265" s="17"/>
      <c r="F1265" s="14"/>
      <c r="G1265" s="8"/>
      <c r="M1265" s="8"/>
      <c r="P1265" s="21"/>
      <c r="R1265" s="8"/>
    </row>
    <row r="1266" spans="2:18" ht="15" customHeight="1">
      <c r="B1266" s="13"/>
      <c r="E1266" s="17"/>
      <c r="F1266" s="14"/>
      <c r="G1266" s="8"/>
      <c r="M1266" s="8"/>
      <c r="P1266" s="21"/>
      <c r="R1266" s="8"/>
    </row>
    <row r="1267" spans="2:18" ht="15" customHeight="1">
      <c r="B1267" s="13"/>
      <c r="E1267" s="17"/>
      <c r="F1267" s="14"/>
      <c r="G1267" s="8"/>
      <c r="M1267" s="8"/>
      <c r="P1267" s="21"/>
      <c r="R1267" s="8"/>
    </row>
    <row r="1268" spans="2:18" ht="15" customHeight="1">
      <c r="B1268" s="13"/>
      <c r="E1268" s="17"/>
      <c r="F1268" s="14"/>
      <c r="G1268" s="8"/>
      <c r="M1268" s="8"/>
      <c r="P1268" s="21"/>
      <c r="R1268" s="8"/>
    </row>
    <row r="1269" spans="2:18" ht="15" customHeight="1">
      <c r="B1269" s="13"/>
      <c r="E1269" s="17"/>
      <c r="F1269" s="14"/>
      <c r="G1269" s="8"/>
      <c r="M1269" s="8"/>
      <c r="P1269" s="21"/>
      <c r="R1269" s="8"/>
    </row>
    <row r="1270" spans="2:18" ht="15" customHeight="1">
      <c r="B1270" s="13"/>
      <c r="E1270" s="17"/>
      <c r="F1270" s="14"/>
      <c r="G1270" s="8"/>
      <c r="M1270" s="8"/>
      <c r="P1270" s="21"/>
      <c r="R1270" s="8"/>
    </row>
    <row r="1271" spans="2:18" ht="15" customHeight="1">
      <c r="B1271" s="13"/>
      <c r="E1271" s="17"/>
      <c r="F1271" s="14"/>
      <c r="G1271" s="8"/>
      <c r="M1271" s="8"/>
      <c r="P1271" s="21"/>
      <c r="R1271" s="8"/>
    </row>
    <row r="1272" spans="2:18" ht="15" customHeight="1">
      <c r="B1272" s="13"/>
      <c r="E1272" s="17"/>
      <c r="F1272" s="14"/>
      <c r="G1272" s="8"/>
      <c r="M1272" s="8"/>
      <c r="P1272" s="21"/>
      <c r="R1272" s="8"/>
    </row>
    <row r="1273" spans="2:18" ht="15" customHeight="1">
      <c r="B1273" s="13"/>
      <c r="E1273" s="17"/>
      <c r="F1273" s="14"/>
      <c r="G1273" s="8"/>
      <c r="M1273" s="8"/>
      <c r="P1273" s="21"/>
      <c r="R1273" s="8"/>
    </row>
    <row r="1274" spans="2:18" ht="15" customHeight="1">
      <c r="B1274" s="13"/>
      <c r="E1274" s="17"/>
      <c r="F1274" s="14"/>
      <c r="G1274" s="8"/>
      <c r="M1274" s="8"/>
      <c r="P1274" s="21"/>
      <c r="R1274" s="8"/>
    </row>
    <row r="1275" spans="2:18" ht="15" customHeight="1">
      <c r="B1275" s="13"/>
      <c r="E1275" s="17"/>
      <c r="F1275" s="14"/>
      <c r="G1275" s="8"/>
      <c r="M1275" s="8"/>
      <c r="P1275" s="21"/>
      <c r="R1275" s="8"/>
    </row>
    <row r="1276" spans="2:18" ht="15" customHeight="1">
      <c r="B1276" s="13"/>
      <c r="E1276" s="17"/>
      <c r="F1276" s="14"/>
      <c r="G1276" s="8"/>
      <c r="M1276" s="8"/>
      <c r="P1276" s="21"/>
      <c r="R1276" s="8"/>
    </row>
    <row r="1277" spans="2:18" ht="15" customHeight="1">
      <c r="B1277" s="13"/>
      <c r="E1277" s="17"/>
      <c r="F1277" s="14"/>
      <c r="G1277" s="8"/>
      <c r="M1277" s="8"/>
      <c r="P1277" s="21"/>
      <c r="R1277" s="8"/>
    </row>
    <row r="1278" spans="2:18" ht="15" customHeight="1">
      <c r="B1278" s="13"/>
      <c r="E1278" s="17"/>
      <c r="F1278" s="14"/>
      <c r="G1278" s="8"/>
      <c r="M1278" s="8"/>
      <c r="P1278" s="21"/>
      <c r="R1278" s="8"/>
    </row>
    <row r="1279" spans="2:18" ht="15" customHeight="1">
      <c r="B1279" s="13"/>
      <c r="E1279" s="17"/>
      <c r="F1279" s="14"/>
      <c r="G1279" s="8"/>
      <c r="M1279" s="8"/>
      <c r="P1279" s="21"/>
      <c r="R1279" s="8"/>
    </row>
    <row r="1280" spans="2:18" ht="15" customHeight="1">
      <c r="B1280" s="13"/>
      <c r="E1280" s="17"/>
      <c r="F1280" s="14"/>
      <c r="G1280" s="8"/>
      <c r="M1280" s="8"/>
      <c r="P1280" s="21"/>
      <c r="R1280" s="8"/>
    </row>
    <row r="1281" spans="2:18" ht="15" customHeight="1">
      <c r="B1281" s="13"/>
      <c r="E1281" s="17"/>
      <c r="F1281" s="14"/>
      <c r="G1281" s="8"/>
      <c r="M1281" s="8"/>
      <c r="P1281" s="21"/>
      <c r="R1281" s="8"/>
    </row>
    <row r="1282" spans="2:18" ht="15" customHeight="1">
      <c r="B1282" s="13"/>
      <c r="E1282" s="17"/>
      <c r="F1282" s="14"/>
      <c r="G1282" s="8"/>
      <c r="M1282" s="8"/>
      <c r="P1282" s="21"/>
      <c r="R1282" s="8"/>
    </row>
    <row r="1283" spans="2:18" ht="15" customHeight="1">
      <c r="B1283" s="13"/>
      <c r="E1283" s="17"/>
      <c r="F1283" s="14"/>
      <c r="G1283" s="8"/>
      <c r="M1283" s="8"/>
      <c r="P1283" s="21"/>
      <c r="R1283" s="8"/>
    </row>
    <row r="1284" spans="2:18" ht="15" customHeight="1">
      <c r="B1284" s="13"/>
      <c r="E1284" s="17"/>
      <c r="F1284" s="14"/>
      <c r="G1284" s="8"/>
      <c r="M1284" s="8"/>
      <c r="P1284" s="21"/>
      <c r="R1284" s="8"/>
    </row>
    <row r="1285" spans="2:18" ht="15" customHeight="1">
      <c r="B1285" s="13"/>
      <c r="E1285" s="17"/>
      <c r="F1285" s="14"/>
      <c r="G1285" s="8"/>
      <c r="M1285" s="8"/>
      <c r="P1285" s="21"/>
      <c r="R1285" s="8"/>
    </row>
    <row r="1286" spans="2:18" ht="15" customHeight="1">
      <c r="B1286" s="13"/>
      <c r="E1286" s="17"/>
      <c r="F1286" s="14"/>
      <c r="G1286" s="8"/>
      <c r="M1286" s="8"/>
      <c r="P1286" s="21"/>
      <c r="R1286" s="8"/>
    </row>
    <row r="1287" spans="2:18" ht="15" customHeight="1">
      <c r="B1287" s="13"/>
      <c r="E1287" s="17"/>
      <c r="F1287" s="14"/>
      <c r="G1287" s="8"/>
      <c r="M1287" s="8"/>
      <c r="P1287" s="21"/>
      <c r="R1287" s="8"/>
    </row>
    <row r="1288" spans="2:18" ht="15" customHeight="1">
      <c r="B1288" s="13"/>
      <c r="E1288" s="17"/>
      <c r="F1288" s="14"/>
      <c r="G1288" s="8"/>
      <c r="M1288" s="8"/>
      <c r="P1288" s="21"/>
      <c r="R1288" s="8"/>
    </row>
    <row r="1289" spans="2:18" ht="15" customHeight="1">
      <c r="B1289" s="13"/>
      <c r="E1289" s="17"/>
      <c r="F1289" s="14"/>
      <c r="G1289" s="8"/>
      <c r="M1289" s="8"/>
      <c r="P1289" s="21"/>
      <c r="R1289" s="8"/>
    </row>
    <row r="1290" spans="2:18" ht="15" customHeight="1">
      <c r="B1290" s="13"/>
      <c r="E1290" s="17"/>
      <c r="F1290" s="14"/>
      <c r="G1290" s="8"/>
      <c r="M1290" s="8"/>
      <c r="P1290" s="21"/>
      <c r="R1290" s="8"/>
    </row>
    <row r="1291" spans="2:18" ht="15" customHeight="1">
      <c r="B1291" s="13"/>
      <c r="E1291" s="17"/>
      <c r="F1291" s="14"/>
      <c r="G1291" s="8"/>
      <c r="M1291" s="8"/>
      <c r="P1291" s="21"/>
      <c r="R1291" s="8"/>
    </row>
    <row r="1292" spans="2:18" ht="15" customHeight="1">
      <c r="B1292" s="13"/>
      <c r="E1292" s="17"/>
      <c r="F1292" s="14"/>
      <c r="G1292" s="8"/>
      <c r="M1292" s="8"/>
      <c r="P1292" s="21"/>
      <c r="R1292" s="8"/>
    </row>
    <row r="1293" spans="2:18" ht="15" customHeight="1">
      <c r="B1293" s="13"/>
      <c r="E1293" s="17"/>
      <c r="F1293" s="14"/>
      <c r="G1293" s="8"/>
      <c r="M1293" s="8"/>
      <c r="P1293" s="21"/>
      <c r="R1293" s="8"/>
    </row>
    <row r="1294" spans="2:18" ht="15" customHeight="1">
      <c r="B1294" s="13"/>
      <c r="E1294" s="17"/>
      <c r="F1294" s="14"/>
      <c r="G1294" s="8"/>
      <c r="M1294" s="8"/>
      <c r="P1294" s="21"/>
      <c r="R1294" s="8"/>
    </row>
    <row r="1295" spans="2:18" ht="15" customHeight="1">
      <c r="B1295" s="13"/>
      <c r="E1295" s="17"/>
      <c r="F1295" s="14"/>
      <c r="G1295" s="8"/>
      <c r="M1295" s="8"/>
      <c r="P1295" s="21"/>
      <c r="R1295" s="8"/>
    </row>
    <row r="1296" spans="2:18" ht="15" customHeight="1">
      <c r="B1296" s="13"/>
      <c r="E1296" s="17"/>
      <c r="F1296" s="14"/>
      <c r="G1296" s="8"/>
      <c r="M1296" s="8"/>
      <c r="P1296" s="21"/>
      <c r="R1296" s="8"/>
    </row>
    <row r="1297" spans="2:18" ht="15" customHeight="1">
      <c r="B1297" s="13"/>
      <c r="E1297" s="17"/>
      <c r="F1297" s="14"/>
      <c r="G1297" s="8"/>
      <c r="M1297" s="8"/>
      <c r="P1297" s="21"/>
      <c r="R1297" s="8"/>
    </row>
    <row r="1298" spans="2:18" ht="15" customHeight="1">
      <c r="B1298" s="13"/>
      <c r="E1298" s="17"/>
      <c r="F1298" s="14"/>
      <c r="G1298" s="8"/>
      <c r="M1298" s="8"/>
      <c r="P1298" s="21"/>
      <c r="R1298" s="8"/>
    </row>
    <row r="1299" spans="2:18" ht="15" customHeight="1">
      <c r="B1299" s="13"/>
      <c r="E1299" s="17"/>
      <c r="F1299" s="14"/>
      <c r="G1299" s="8"/>
      <c r="M1299" s="8"/>
      <c r="P1299" s="21"/>
      <c r="R1299" s="8"/>
    </row>
    <row r="1300" spans="2:18" ht="15" customHeight="1">
      <c r="B1300" s="13"/>
      <c r="E1300" s="17"/>
      <c r="F1300" s="14"/>
      <c r="G1300" s="8"/>
      <c r="M1300" s="8"/>
      <c r="P1300" s="21"/>
      <c r="R1300" s="8"/>
    </row>
    <row r="1301" spans="2:18" ht="15" customHeight="1">
      <c r="B1301" s="13"/>
      <c r="E1301" s="17"/>
      <c r="F1301" s="14"/>
      <c r="G1301" s="8"/>
      <c r="M1301" s="8"/>
      <c r="P1301" s="21"/>
      <c r="R1301" s="8"/>
    </row>
    <row r="1302" spans="2:18" ht="15" customHeight="1">
      <c r="B1302" s="13"/>
      <c r="E1302" s="17"/>
      <c r="F1302" s="14"/>
      <c r="G1302" s="8"/>
      <c r="M1302" s="8"/>
      <c r="P1302" s="21"/>
      <c r="R1302" s="8"/>
    </row>
    <row r="1303" spans="2:18" ht="15" customHeight="1">
      <c r="B1303" s="13"/>
      <c r="E1303" s="17"/>
      <c r="F1303" s="14"/>
      <c r="G1303" s="8"/>
      <c r="M1303" s="8"/>
      <c r="P1303" s="21"/>
      <c r="R1303" s="8"/>
    </row>
    <row r="1304" spans="2:18" ht="15" customHeight="1">
      <c r="B1304" s="13"/>
      <c r="E1304" s="17"/>
      <c r="F1304" s="14"/>
      <c r="G1304" s="8"/>
      <c r="M1304" s="8"/>
      <c r="P1304" s="21"/>
      <c r="R1304" s="8"/>
    </row>
    <row r="1305" spans="2:18" ht="15" customHeight="1">
      <c r="B1305" s="13"/>
      <c r="E1305" s="17"/>
      <c r="F1305" s="14"/>
      <c r="G1305" s="8"/>
      <c r="M1305" s="8"/>
      <c r="P1305" s="21"/>
      <c r="R1305" s="8"/>
    </row>
    <row r="1306" spans="2:18" ht="15" customHeight="1">
      <c r="B1306" s="13"/>
      <c r="E1306" s="17"/>
      <c r="F1306" s="14"/>
      <c r="G1306" s="8"/>
      <c r="M1306" s="8"/>
      <c r="P1306" s="21"/>
      <c r="R1306" s="8"/>
    </row>
    <row r="1307" spans="2:18" ht="15" customHeight="1">
      <c r="B1307" s="13"/>
      <c r="E1307" s="17"/>
      <c r="F1307" s="14"/>
      <c r="G1307" s="8"/>
      <c r="M1307" s="8"/>
      <c r="P1307" s="21"/>
      <c r="R1307" s="8"/>
    </row>
    <row r="1308" spans="2:18" ht="15" customHeight="1">
      <c r="B1308" s="13"/>
      <c r="E1308" s="17"/>
      <c r="F1308" s="14"/>
      <c r="G1308" s="8"/>
      <c r="M1308" s="8"/>
      <c r="P1308" s="21"/>
      <c r="R1308" s="8"/>
    </row>
    <row r="1309" spans="2:18" ht="15" customHeight="1">
      <c r="B1309" s="13"/>
      <c r="E1309" s="17"/>
      <c r="F1309" s="14"/>
      <c r="G1309" s="8"/>
      <c r="M1309" s="8"/>
      <c r="P1309" s="21"/>
      <c r="R1309" s="8"/>
    </row>
    <row r="1310" spans="2:18" ht="15" customHeight="1">
      <c r="B1310" s="13"/>
      <c r="E1310" s="17"/>
      <c r="F1310" s="14"/>
      <c r="G1310" s="8"/>
      <c r="M1310" s="8"/>
      <c r="P1310" s="21"/>
      <c r="R1310" s="8"/>
    </row>
    <row r="1311" spans="2:18" ht="15" customHeight="1">
      <c r="B1311" s="13"/>
      <c r="E1311" s="17"/>
      <c r="F1311" s="14"/>
      <c r="G1311" s="8"/>
      <c r="M1311" s="8"/>
      <c r="P1311" s="21"/>
      <c r="R1311" s="8"/>
    </row>
    <row r="1312" spans="2:18" ht="15" customHeight="1">
      <c r="B1312" s="13"/>
      <c r="E1312" s="17"/>
      <c r="F1312" s="14"/>
      <c r="G1312" s="8"/>
      <c r="M1312" s="8"/>
      <c r="P1312" s="21"/>
      <c r="R1312" s="8"/>
    </row>
    <row r="1313" spans="2:18" ht="15" customHeight="1">
      <c r="B1313" s="13"/>
      <c r="E1313" s="17"/>
      <c r="F1313" s="14"/>
      <c r="G1313" s="8"/>
      <c r="M1313" s="8"/>
      <c r="P1313" s="21"/>
      <c r="R1313" s="8"/>
    </row>
    <row r="1314" spans="2:18" ht="15" customHeight="1">
      <c r="B1314" s="13"/>
      <c r="E1314" s="17"/>
      <c r="F1314" s="14"/>
      <c r="G1314" s="8"/>
      <c r="M1314" s="8"/>
      <c r="P1314" s="21"/>
      <c r="R1314" s="8"/>
    </row>
    <row r="1315" spans="2:18" ht="15" customHeight="1">
      <c r="B1315" s="13"/>
      <c r="E1315" s="17"/>
      <c r="F1315" s="14"/>
      <c r="G1315" s="8"/>
      <c r="M1315" s="8"/>
      <c r="P1315" s="21"/>
      <c r="R1315" s="8"/>
    </row>
    <row r="1316" spans="2:18" ht="15" customHeight="1">
      <c r="B1316" s="13"/>
      <c r="E1316" s="17"/>
      <c r="F1316" s="14"/>
      <c r="G1316" s="8"/>
      <c r="M1316" s="8"/>
      <c r="P1316" s="21"/>
      <c r="R1316" s="8"/>
    </row>
    <row r="1317" spans="2:18" ht="15" customHeight="1">
      <c r="B1317" s="13"/>
      <c r="E1317" s="17"/>
      <c r="F1317" s="14"/>
      <c r="G1317" s="8"/>
      <c r="M1317" s="8"/>
      <c r="P1317" s="21"/>
      <c r="R1317" s="8"/>
    </row>
    <row r="1318" spans="2:18" ht="15" customHeight="1">
      <c r="B1318" s="13"/>
      <c r="E1318" s="17"/>
      <c r="F1318" s="14"/>
      <c r="G1318" s="8"/>
      <c r="M1318" s="8"/>
      <c r="P1318" s="21"/>
      <c r="R1318" s="8"/>
    </row>
    <row r="1319" spans="2:18" ht="15" customHeight="1">
      <c r="B1319" s="13"/>
      <c r="E1319" s="17"/>
      <c r="F1319" s="14"/>
      <c r="G1319" s="8"/>
      <c r="M1319" s="8"/>
      <c r="P1319" s="21"/>
      <c r="R1319" s="8"/>
    </row>
    <row r="1320" spans="2:18" ht="15" customHeight="1">
      <c r="B1320" s="13"/>
      <c r="E1320" s="17"/>
      <c r="F1320" s="14"/>
      <c r="G1320" s="8"/>
      <c r="M1320" s="8"/>
      <c r="P1320" s="21"/>
      <c r="R1320" s="8"/>
    </row>
    <row r="1321" spans="2:18" ht="15" customHeight="1">
      <c r="B1321" s="13"/>
      <c r="E1321" s="17"/>
      <c r="F1321" s="14"/>
      <c r="G1321" s="8"/>
      <c r="M1321" s="8"/>
      <c r="P1321" s="21"/>
      <c r="R1321" s="8"/>
    </row>
    <row r="1322" spans="2:18" ht="15" customHeight="1">
      <c r="B1322" s="13"/>
      <c r="E1322" s="17"/>
      <c r="F1322" s="14"/>
      <c r="G1322" s="8"/>
      <c r="M1322" s="8"/>
      <c r="P1322" s="21"/>
      <c r="R1322" s="8"/>
    </row>
    <row r="1323" spans="2:18" ht="15" customHeight="1">
      <c r="B1323" s="13"/>
      <c r="E1323" s="17"/>
      <c r="F1323" s="14"/>
      <c r="G1323" s="8"/>
      <c r="M1323" s="8"/>
      <c r="P1323" s="21"/>
      <c r="R1323" s="8"/>
    </row>
    <row r="1324" spans="2:18" ht="15" customHeight="1">
      <c r="B1324" s="13"/>
      <c r="E1324" s="17"/>
      <c r="F1324" s="14"/>
      <c r="G1324" s="8"/>
      <c r="M1324" s="8"/>
      <c r="P1324" s="21"/>
      <c r="R1324" s="8"/>
    </row>
    <row r="1325" spans="2:18" ht="15" customHeight="1">
      <c r="B1325" s="13"/>
      <c r="E1325" s="17"/>
      <c r="F1325" s="14"/>
      <c r="G1325" s="8"/>
      <c r="M1325" s="8"/>
      <c r="P1325" s="21"/>
      <c r="R1325" s="8"/>
    </row>
    <row r="1326" spans="2:18" ht="15" customHeight="1">
      <c r="B1326" s="13"/>
      <c r="E1326" s="17"/>
      <c r="F1326" s="14"/>
      <c r="G1326" s="8"/>
      <c r="M1326" s="8"/>
      <c r="P1326" s="21"/>
      <c r="R1326" s="8"/>
    </row>
    <row r="1327" spans="2:18" ht="15" customHeight="1">
      <c r="B1327" s="13"/>
      <c r="E1327" s="17"/>
      <c r="F1327" s="14"/>
      <c r="G1327" s="8"/>
      <c r="M1327" s="8"/>
      <c r="P1327" s="21"/>
      <c r="R1327" s="8"/>
    </row>
    <row r="1328" spans="2:18" ht="15" customHeight="1">
      <c r="B1328" s="13"/>
      <c r="E1328" s="17"/>
      <c r="F1328" s="14"/>
      <c r="G1328" s="8"/>
      <c r="M1328" s="8"/>
      <c r="P1328" s="21"/>
      <c r="R1328" s="8"/>
    </row>
    <row r="1329" spans="2:18" ht="15" customHeight="1">
      <c r="B1329" s="13"/>
      <c r="E1329" s="17"/>
      <c r="F1329" s="14"/>
      <c r="G1329" s="8"/>
      <c r="M1329" s="8"/>
      <c r="P1329" s="21"/>
      <c r="R1329" s="8"/>
    </row>
    <row r="1330" spans="2:18" ht="15" customHeight="1">
      <c r="B1330" s="13"/>
      <c r="E1330" s="17"/>
      <c r="F1330" s="14"/>
      <c r="G1330" s="8"/>
      <c r="M1330" s="8"/>
      <c r="P1330" s="21"/>
      <c r="R1330" s="8"/>
    </row>
    <row r="1331" spans="2:18" ht="15" customHeight="1">
      <c r="B1331" s="13"/>
      <c r="E1331" s="17"/>
      <c r="F1331" s="14"/>
      <c r="G1331" s="8"/>
      <c r="M1331" s="8"/>
      <c r="P1331" s="21"/>
      <c r="R1331" s="8"/>
    </row>
  </sheetData>
  <conditionalFormatting sqref="D2:D583">
    <cfRule type="expression" dxfId="7" priority="1">
      <formula>COUNTIF(INDIRECT("State_list!A:A"),D2)&gt;0</formula>
    </cfRule>
    <cfRule type="containsBlanks" dxfId="6" priority="2">
      <formula>LEN(TRIM(D2))=0</formula>
    </cfRule>
    <cfRule type="expression" dxfId="5" priority="3">
      <formula>COUNTIF(INDIRECT("State_list!A:A"),D2)=0</formula>
    </cfRule>
  </conditionalFormatting>
  <conditionalFormatting sqref="E2:E1331">
    <cfRule type="expression" dxfId="4" priority="4">
      <formula>COUNTIF(INDIRECT("State_list!B:B"),E2)&gt;0</formula>
    </cfRule>
    <cfRule type="containsBlanks" dxfId="3" priority="5">
      <formula>LEN(TRIM(E2))=0</formula>
    </cfRule>
    <cfRule type="expression" dxfId="2" priority="8">
      <formula>COUNTIF(INDIRECT("State_list!B:B"),E2)=0</formula>
    </cfRule>
  </conditionalFormatting>
  <dataValidations count="5">
    <dataValidation type="list" allowBlank="1" showInputMessage="1" prompt="ใส่รหัสไปรษณีย์" sqref="G2:G1331" xr:uid="{00000000-0002-0000-0000-000000000000}">
      <formula1>PostalList</formula1>
    </dataValidation>
    <dataValidation type="list" allowBlank="1" showInputMessage="1" showErrorMessage="1" sqref="O2:O1048576" xr:uid="{00000000-0002-0000-0000-000001000000}">
      <formula1>"ชำระโดยผู้ส่ง"</formula1>
    </dataValidation>
    <dataValidation type="list" errorStyle="warning" allowBlank="1" showInputMessage="1" prompt="กรุณากรอกอำเภอ/เขต" sqref="E584:E1331" xr:uid="{00000000-0002-0000-0000-000002000000}">
      <formula1>State</formula1>
    </dataValidation>
    <dataValidation type="list" allowBlank="1" showInputMessage="1" showErrorMessage="1" prompt="กรุณากรอกแขวง/ตำบล" sqref="D2:D583" xr:uid="{00000000-0002-0000-0000-000003000000}">
      <formula1>Sub_state_list</formula1>
    </dataValidation>
    <dataValidation type="list" allowBlank="1" showInputMessage="1" sqref="L525:L1048576" xr:uid="{00000000-0002-0000-0000-000004000000}">
      <formula1>#REF!</formula1>
    </dataValidation>
  </dataValidations>
  <pageMargins left="0.69930555555555596" right="0.69930555555555596" top="0.75" bottom="0.75" header="0" footer="0"/>
  <pageSetup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84B6925D-266E-45EE-8696-DED07B2B7178}">
            <xm:f>IF(AND(NOT(ISNUMBER(MATCH(F2,OFFSET(City_list!$B$1,MATCH(E2,City_list!$A:$A,0)-1,0,COUNTIF(City_list!$A:$A,E2),1),0))),F2&lt;&gt;""),1,0)</xm:f>
            <x14:dxf>
              <fill>
                <patternFill patternType="solid">
                  <bgColor theme="5" tint="0.79992065187536243"/>
                </patternFill>
              </fill>
            </x14:dxf>
          </x14:cfRule>
          <x14:cfRule type="expression" priority="7" id="{84BA4267-D9DF-4EC5-8F30-4BF36331441C}">
            <xm:f>IF(ISNUMBER(MATCH(F2,OFFSET(City_list!$B$1,MATCH(E2,City_list!$A:$A,0)-1,0,COUNTIF(City_list!$A:$A,E2),1),0)),1,0)</xm:f>
            <x14:dxf>
              <fill>
                <patternFill patternType="solid">
                  <bgColor theme="6" tint="0.79992065187536243"/>
                </patternFill>
              </fill>
            </x14:dxf>
          </x14:cfRule>
          <xm:sqref>F2:F1331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xr:uid="{00000000-0002-0000-0000-000005000000}">
          <x14:formula1>
            <xm:f>COD_list!$A$2:$A$3</xm:f>
          </x14:formula1>
          <xm:sqref>P2:P1331</xm:sqref>
        </x14:dataValidation>
        <x14:dataValidation type="list" allowBlank="1" showInputMessage="1" error="กรอกชื่อเขตไม่ถูกต้อง" prompt="กรุณากรอกจังหวัด" xr:uid="{00000000-0002-0000-0000-000006000000}">
          <x14:formula1>
            <xm:f>OFFSET(City_list!$B$1,MATCH(E2,City_list!$A:$A,0)-1,0,COUNTIF(City_list!$A:$A,E2),1)</xm:f>
          </x14:formula1>
          <xm:sqref>F2:F1331</xm:sqref>
        </x14:dataValidation>
        <x14:dataValidation type="list" allowBlank="1" showErrorMessage="1" xr:uid="{00000000-0002-0000-0000-000007000000}">
          <x14:formula1>
            <xm:f>IF(OR(L1178="08-เอกสารทั่วไป/ คูปอง/ บัตร"),'Insurance_list '!C$2,'Insurance_list '!C$3:C$4)</xm:f>
          </x14:formula1>
          <xm:sqref>R1178:R1331</xm:sqref>
        </x14:dataValidation>
        <x14:dataValidation type="list" allowBlank="1" showErrorMessage="1" xr:uid="{00000000-0002-0000-0000-000008000000}">
          <x14:formula1>
            <xm:f>IF(OR(L584="08 - เอกสารทั่วไป/ คูปอง/ บัตร"),'Insurance_list '!C$2,'Insurance_list '!C$3:C$4)</xm:f>
          </x14:formula1>
          <xm:sqref>R584:R1177</xm:sqref>
        </x14:dataValidation>
        <x14:dataValidation type="list" errorStyle="warning" allowBlank="1" showInputMessage="1" prompt="กรุณากรอกอำเภอ/เขต" xr:uid="{00000000-0002-0000-0000-000009000000}">
          <x14:formula1>
            <xm:f>OFFSET(State_list!$B$1,MATCH(D2,State_list!$A:$A,0)-1,0,COUNTIF(State_list!$A:$A,D2),1)</xm:f>
          </x14:formula1>
          <xm:sqref>E2:E583</xm:sqref>
        </x14:dataValidation>
        <x14:dataValidation type="list" allowBlank="1" showErrorMessage="1" xr:uid="{00000000-0002-0000-0000-00000A000000}">
          <x14:formula1>
            <xm:f>IF(OR(L525="08 - เอกสารทั่วไป/ คูปอง/ บัตร"),'Insurance_list '!B$2,'Insurance_list '!B$3:B$4)</xm:f>
          </x14:formula1>
          <xm:sqref>R525:R583</xm:sqref>
        </x14:dataValidation>
        <x14:dataValidation type="list" allowBlank="1" showErrorMessage="1" xr:uid="{00000000-0002-0000-0000-00000B000000}">
          <x14:formula1>
            <xm:f>'Insurance_list '!$A$2:$A$3</xm:f>
          </x14:formula1>
          <xm:sqref>R2:R524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A4" sqref="A4"/>
    </sheetView>
  </sheetViews>
  <sheetFormatPr defaultColWidth="8.875" defaultRowHeight="14.25"/>
  <sheetData>
    <row r="1" spans="1:1">
      <c r="A1" s="18" t="s">
        <v>950</v>
      </c>
    </row>
    <row r="2" spans="1:1">
      <c r="A2" s="18" t="s">
        <v>938</v>
      </c>
    </row>
    <row r="3" spans="1:1">
      <c r="A3" s="18" t="s">
        <v>939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000"/>
  <sheetViews>
    <sheetView tabSelected="1" workbookViewId="0">
      <selection activeCell="G6" sqref="G6"/>
    </sheetView>
  </sheetViews>
  <sheetFormatPr defaultColWidth="12.625" defaultRowHeight="15" customHeight="1"/>
  <cols>
    <col min="1" max="1" width="10" customWidth="1"/>
    <col min="2" max="2" width="10" style="2" customWidth="1"/>
    <col min="3" max="4" width="17.875" customWidth="1"/>
    <col min="5" max="5" width="12.375" customWidth="1"/>
    <col min="6" max="6" width="23.5" customWidth="1"/>
    <col min="7" max="7" width="20" customWidth="1"/>
    <col min="8" max="12" width="10" customWidth="1"/>
    <col min="13" max="13" width="10" hidden="1" customWidth="1"/>
    <col min="14" max="16" width="10" customWidth="1"/>
    <col min="17" max="17" width="8" bestFit="1" customWidth="1"/>
    <col min="18" max="18" width="8.375" bestFit="1" customWidth="1"/>
    <col min="19" max="19" width="10" bestFit="1" customWidth="1"/>
    <col min="20" max="20" width="14.375" customWidth="1"/>
    <col min="21" max="29" width="10" customWidth="1"/>
  </cols>
  <sheetData>
    <row r="1" spans="1:29" ht="76.5">
      <c r="A1" s="3" t="s">
        <v>0</v>
      </c>
      <c r="B1" s="4" t="s">
        <v>1</v>
      </c>
      <c r="C1" s="3" t="s">
        <v>953</v>
      </c>
      <c r="D1" s="7" t="s">
        <v>6230</v>
      </c>
      <c r="E1" s="7" t="s">
        <v>6231</v>
      </c>
      <c r="F1" s="7" t="s">
        <v>6232</v>
      </c>
      <c r="G1" s="7" t="s">
        <v>6233</v>
      </c>
      <c r="H1" s="3" t="s">
        <v>2</v>
      </c>
      <c r="I1" s="7" t="s">
        <v>3</v>
      </c>
      <c r="J1" s="7" t="s">
        <v>4</v>
      </c>
      <c r="K1" s="7" t="s">
        <v>5</v>
      </c>
      <c r="L1" s="3" t="s">
        <v>6</v>
      </c>
      <c r="M1" s="7" t="s">
        <v>7</v>
      </c>
      <c r="N1" s="7" t="s">
        <v>954</v>
      </c>
      <c r="O1" s="7" t="s">
        <v>8</v>
      </c>
      <c r="P1" s="3" t="s">
        <v>9</v>
      </c>
      <c r="Q1" s="7" t="s">
        <v>10</v>
      </c>
      <c r="R1" s="7" t="s">
        <v>942</v>
      </c>
      <c r="S1" s="7" t="s">
        <v>12</v>
      </c>
      <c r="T1" s="7" t="s">
        <v>13</v>
      </c>
      <c r="U1" s="8"/>
      <c r="V1" s="8"/>
      <c r="W1" s="8"/>
      <c r="X1" s="8"/>
      <c r="Y1" s="8"/>
      <c r="Z1" s="8"/>
      <c r="AA1" s="8"/>
      <c r="AB1" s="8"/>
      <c r="AC1" s="8"/>
    </row>
    <row r="2" spans="1:29" ht="26.25">
      <c r="A2" s="5" t="s">
        <v>943</v>
      </c>
      <c r="B2" s="6" t="s">
        <v>944</v>
      </c>
      <c r="C2" s="8" t="s">
        <v>945</v>
      </c>
      <c r="D2" s="8" t="s">
        <v>955</v>
      </c>
      <c r="E2" s="5" t="s">
        <v>956</v>
      </c>
      <c r="F2" s="5" t="s">
        <v>957</v>
      </c>
      <c r="G2" s="8">
        <v>10700</v>
      </c>
      <c r="H2" s="8">
        <v>2.4950000000000001</v>
      </c>
      <c r="I2" s="8">
        <v>20</v>
      </c>
      <c r="J2" s="8">
        <v>10</v>
      </c>
      <c r="K2" s="8">
        <v>35</v>
      </c>
      <c r="L2" s="8" t="s">
        <v>952</v>
      </c>
      <c r="M2" s="8"/>
      <c r="N2" s="8" t="s">
        <v>946</v>
      </c>
      <c r="O2" s="8" t="s">
        <v>947</v>
      </c>
      <c r="P2" s="8" t="s">
        <v>939</v>
      </c>
      <c r="Q2" s="8"/>
      <c r="R2" s="8" t="s">
        <v>938</v>
      </c>
      <c r="S2" s="8">
        <v>3000</v>
      </c>
      <c r="T2" s="8" t="s">
        <v>948</v>
      </c>
      <c r="U2" s="8"/>
      <c r="V2" s="8"/>
      <c r="W2" s="8"/>
      <c r="X2" s="8"/>
      <c r="Y2" s="8"/>
      <c r="Z2" s="8"/>
      <c r="AA2" s="8"/>
      <c r="AB2" s="8"/>
      <c r="AC2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69930555555555596" right="0.69930555555555596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59999389629810485"/>
  </sheetPr>
  <dimension ref="C3:C5"/>
  <sheetViews>
    <sheetView topLeftCell="A2" workbookViewId="0">
      <selection activeCell="C5" sqref="C5"/>
    </sheetView>
  </sheetViews>
  <sheetFormatPr defaultColWidth="8.625" defaultRowHeight="14.25"/>
  <cols>
    <col min="3" max="3" width="98.125" customWidth="1"/>
  </cols>
  <sheetData>
    <row r="3" spans="3:3">
      <c r="C3" t="s">
        <v>14</v>
      </c>
    </row>
    <row r="5" spans="3:3" ht="285">
      <c r="C5" s="28" t="s">
        <v>6234</v>
      </c>
    </row>
  </sheetData>
  <pageMargins left="0.69930555555555596" right="0.69930555555555596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73"/>
  <sheetViews>
    <sheetView workbookViewId="0">
      <selection sqref="A1:A1173"/>
    </sheetView>
  </sheetViews>
  <sheetFormatPr defaultColWidth="8.875" defaultRowHeight="14.25"/>
  <cols>
    <col min="1" max="1" width="17.5" customWidth="1"/>
    <col min="2" max="2" width="19.375" customWidth="1"/>
    <col min="3" max="3" width="9.375" customWidth="1"/>
  </cols>
  <sheetData>
    <row r="1" spans="1:3" ht="15" thickBot="1">
      <c r="A1" s="18" t="s">
        <v>15</v>
      </c>
      <c r="B1" t="s">
        <v>16</v>
      </c>
      <c r="C1" t="s">
        <v>17</v>
      </c>
    </row>
    <row r="2" spans="1:3" ht="15" thickBot="1">
      <c r="A2" s="22" t="s">
        <v>605</v>
      </c>
      <c r="B2" s="22" t="s">
        <v>604</v>
      </c>
      <c r="C2" s="26">
        <v>45150</v>
      </c>
    </row>
    <row r="3" spans="1:3" ht="15" thickBot="1">
      <c r="A3" s="22" t="s">
        <v>186</v>
      </c>
      <c r="B3" s="22" t="s">
        <v>185</v>
      </c>
      <c r="C3" s="26">
        <v>36120</v>
      </c>
    </row>
    <row r="4" spans="1:3" ht="15" thickBot="1">
      <c r="A4" s="22" t="s">
        <v>354</v>
      </c>
      <c r="B4" s="22" t="s">
        <v>353</v>
      </c>
      <c r="C4" s="26">
        <v>60230</v>
      </c>
    </row>
    <row r="5" spans="1:3" ht="15" thickBot="1">
      <c r="A5" s="22" t="s">
        <v>262</v>
      </c>
      <c r="B5" s="22" t="s">
        <v>261</v>
      </c>
      <c r="C5" s="26">
        <v>23120</v>
      </c>
    </row>
    <row r="6" spans="1:3" ht="15" thickBot="1">
      <c r="A6" s="22" t="s">
        <v>262</v>
      </c>
      <c r="B6" s="22" t="s">
        <v>261</v>
      </c>
      <c r="C6" s="26">
        <v>23000</v>
      </c>
    </row>
    <row r="7" spans="1:3" ht="15" thickBot="1">
      <c r="A7" s="22" t="s">
        <v>658</v>
      </c>
      <c r="B7" s="22" t="s">
        <v>657</v>
      </c>
      <c r="C7" s="26">
        <v>52130</v>
      </c>
    </row>
    <row r="8" spans="1:3" ht="15" thickBot="1">
      <c r="A8" s="22" t="s">
        <v>167</v>
      </c>
      <c r="B8" s="22" t="s">
        <v>166</v>
      </c>
      <c r="C8" s="26">
        <v>20240</v>
      </c>
    </row>
    <row r="9" spans="1:3" ht="15" thickBot="1">
      <c r="A9" s="22" t="s">
        <v>263</v>
      </c>
      <c r="B9" s="22" t="s">
        <v>261</v>
      </c>
      <c r="C9" s="26">
        <v>23170</v>
      </c>
    </row>
    <row r="10" spans="1:3" ht="15" thickBot="1">
      <c r="A10" s="22" t="s">
        <v>813</v>
      </c>
      <c r="B10" s="22" t="s">
        <v>811</v>
      </c>
      <c r="C10" s="26">
        <v>84280</v>
      </c>
    </row>
    <row r="11" spans="1:3" ht="15" thickBot="1">
      <c r="A11" s="22" t="s">
        <v>813</v>
      </c>
      <c r="B11" s="22" t="s">
        <v>811</v>
      </c>
      <c r="C11" s="26">
        <v>84360</v>
      </c>
    </row>
    <row r="12" spans="1:3" ht="15" thickBot="1">
      <c r="A12" s="22" t="s">
        <v>492</v>
      </c>
      <c r="B12" s="22" t="s">
        <v>490</v>
      </c>
      <c r="C12" s="26">
        <v>82160</v>
      </c>
    </row>
    <row r="13" spans="1:3" ht="15" thickBot="1">
      <c r="A13" s="22" t="s">
        <v>492</v>
      </c>
      <c r="B13" s="22" t="s">
        <v>490</v>
      </c>
      <c r="C13" s="26">
        <v>83000</v>
      </c>
    </row>
    <row r="14" spans="1:3" ht="15" thickBot="1">
      <c r="A14" s="22" t="s">
        <v>19</v>
      </c>
      <c r="B14" s="22" t="s">
        <v>18</v>
      </c>
      <c r="C14" s="26">
        <v>81150</v>
      </c>
    </row>
    <row r="15" spans="1:3" ht="15" thickBot="1">
      <c r="A15" s="22" t="s">
        <v>19</v>
      </c>
      <c r="B15" s="22" t="s">
        <v>18</v>
      </c>
      <c r="C15" s="26">
        <v>81120</v>
      </c>
    </row>
    <row r="16" spans="1:3" ht="15" thickBot="1">
      <c r="A16" s="22" t="s">
        <v>814</v>
      </c>
      <c r="B16" s="22" t="s">
        <v>811</v>
      </c>
      <c r="C16" s="26">
        <v>84140</v>
      </c>
    </row>
    <row r="17" spans="1:3" ht="15" thickBot="1">
      <c r="A17" s="22" t="s">
        <v>814</v>
      </c>
      <c r="B17" s="22" t="s">
        <v>811</v>
      </c>
      <c r="C17" s="26">
        <v>84310</v>
      </c>
    </row>
    <row r="18" spans="1:3" ht="15" thickBot="1">
      <c r="A18" s="22" t="s">
        <v>814</v>
      </c>
      <c r="B18" s="22" t="s">
        <v>811</v>
      </c>
      <c r="C18" s="26">
        <v>84320</v>
      </c>
    </row>
    <row r="19" spans="1:3" ht="15" thickBot="1">
      <c r="A19" s="22" t="s">
        <v>814</v>
      </c>
      <c r="B19" s="22" t="s">
        <v>811</v>
      </c>
      <c r="C19" s="26">
        <v>84330</v>
      </c>
    </row>
    <row r="20" spans="1:3" ht="15" thickBot="1">
      <c r="A20" s="22" t="s">
        <v>168</v>
      </c>
      <c r="B20" s="22" t="s">
        <v>166</v>
      </c>
      <c r="C20" s="26">
        <v>20120</v>
      </c>
    </row>
    <row r="21" spans="1:3" ht="15" thickBot="1">
      <c r="A21" s="22" t="s">
        <v>915</v>
      </c>
      <c r="B21" s="22" t="s">
        <v>913</v>
      </c>
      <c r="C21" s="26">
        <v>34170</v>
      </c>
    </row>
    <row r="22" spans="1:3" ht="15" thickBot="1">
      <c r="A22" s="22" t="s">
        <v>832</v>
      </c>
      <c r="B22" s="22" t="s">
        <v>830</v>
      </c>
      <c r="C22" s="26">
        <v>32000</v>
      </c>
    </row>
    <row r="23" spans="1:3" ht="15" thickBot="1">
      <c r="A23" s="22" t="s">
        <v>539</v>
      </c>
      <c r="B23" s="22" t="s">
        <v>538</v>
      </c>
      <c r="C23" s="26">
        <v>67270</v>
      </c>
    </row>
    <row r="24" spans="1:3" ht="15" thickBot="1">
      <c r="A24" s="22" t="s">
        <v>539</v>
      </c>
      <c r="B24" s="22" t="s">
        <v>538</v>
      </c>
      <c r="C24" s="26">
        <v>67280</v>
      </c>
    </row>
    <row r="25" spans="1:3" ht="15" thickBot="1">
      <c r="A25" s="22" t="s">
        <v>148</v>
      </c>
      <c r="B25" s="22" t="s">
        <v>145</v>
      </c>
      <c r="C25" s="26">
        <v>22210</v>
      </c>
    </row>
    <row r="26" spans="1:3" ht="15" thickBot="1">
      <c r="A26" s="22" t="s">
        <v>766</v>
      </c>
      <c r="B26" s="22" t="s">
        <v>765</v>
      </c>
      <c r="C26" s="26">
        <v>27000</v>
      </c>
    </row>
    <row r="27" spans="1:3" ht="15" thickBot="1">
      <c r="A27" s="22" t="s">
        <v>630</v>
      </c>
      <c r="B27" s="22" t="s">
        <v>628</v>
      </c>
      <c r="C27" s="26">
        <v>21110</v>
      </c>
    </row>
    <row r="28" spans="1:3" ht="15" thickBot="1">
      <c r="A28" s="22" t="s">
        <v>500</v>
      </c>
      <c r="B28" s="22" t="s">
        <v>498</v>
      </c>
      <c r="C28" s="26">
        <v>93130</v>
      </c>
    </row>
    <row r="29" spans="1:3" ht="15" thickBot="1">
      <c r="A29" s="22" t="s">
        <v>20</v>
      </c>
      <c r="B29" s="22" t="s">
        <v>18</v>
      </c>
      <c r="C29" s="26">
        <v>81140</v>
      </c>
    </row>
    <row r="30" spans="1:3" ht="15" thickBot="1">
      <c r="A30" s="22" t="s">
        <v>20</v>
      </c>
      <c r="B30" s="22" t="s">
        <v>18</v>
      </c>
      <c r="C30" s="26">
        <v>80240</v>
      </c>
    </row>
    <row r="31" spans="1:3" ht="15" thickBot="1">
      <c r="A31" s="22" t="s">
        <v>532</v>
      </c>
      <c r="B31" s="22" t="s">
        <v>530</v>
      </c>
      <c r="C31" s="26">
        <v>76140</v>
      </c>
    </row>
    <row r="32" spans="1:3" ht="15" thickBot="1">
      <c r="A32" s="22" t="s">
        <v>93</v>
      </c>
      <c r="B32" s="22" t="s">
        <v>90</v>
      </c>
      <c r="C32" s="26">
        <v>46160</v>
      </c>
    </row>
    <row r="33" spans="1:3" ht="15" thickBot="1">
      <c r="A33" s="22" t="s">
        <v>264</v>
      </c>
      <c r="B33" s="22" t="s">
        <v>261</v>
      </c>
      <c r="C33" s="26">
        <v>23130</v>
      </c>
    </row>
    <row r="34" spans="1:3" ht="15" thickBot="1">
      <c r="A34" s="22" t="s">
        <v>264</v>
      </c>
      <c r="B34" s="22" t="s">
        <v>261</v>
      </c>
      <c r="C34" s="26">
        <v>23150</v>
      </c>
    </row>
    <row r="35" spans="1:3" ht="15" thickBot="1">
      <c r="A35" s="22" t="s">
        <v>121</v>
      </c>
      <c r="B35" s="22" t="s">
        <v>119</v>
      </c>
      <c r="C35" s="26">
        <v>40280</v>
      </c>
    </row>
    <row r="36" spans="1:3" ht="15" thickBot="1">
      <c r="A36" s="22" t="s">
        <v>916</v>
      </c>
      <c r="B36" s="22" t="s">
        <v>913</v>
      </c>
      <c r="C36" s="26">
        <v>34150</v>
      </c>
    </row>
    <row r="37" spans="1:3" ht="15" thickBot="1">
      <c r="A37" s="22" t="s">
        <v>916</v>
      </c>
      <c r="B37" s="22" t="s">
        <v>913</v>
      </c>
      <c r="C37" s="26">
        <v>34320</v>
      </c>
    </row>
    <row r="38" spans="1:3" ht="15" thickBot="1">
      <c r="A38" s="22" t="s">
        <v>816</v>
      </c>
      <c r="B38" s="22" t="s">
        <v>811</v>
      </c>
      <c r="C38" s="26">
        <v>84260</v>
      </c>
    </row>
    <row r="39" spans="1:3" ht="15" thickBot="1">
      <c r="A39" s="22" t="s">
        <v>816</v>
      </c>
      <c r="B39" s="22" t="s">
        <v>811</v>
      </c>
      <c r="C39" s="26">
        <v>84210</v>
      </c>
    </row>
    <row r="40" spans="1:3" ht="15" thickBot="1">
      <c r="A40" s="22" t="s">
        <v>717</v>
      </c>
      <c r="B40" s="22" t="s">
        <v>712</v>
      </c>
      <c r="C40" s="26">
        <v>47290</v>
      </c>
    </row>
    <row r="41" spans="1:3" ht="15" thickBot="1">
      <c r="A41" s="22" t="s">
        <v>376</v>
      </c>
      <c r="B41" s="22" t="s">
        <v>374</v>
      </c>
      <c r="C41" s="26">
        <v>96130</v>
      </c>
    </row>
    <row r="42" spans="1:3" ht="15" thickBot="1">
      <c r="A42" s="22" t="s">
        <v>307</v>
      </c>
      <c r="B42" s="22" t="s">
        <v>774</v>
      </c>
      <c r="C42" s="26">
        <v>18000</v>
      </c>
    </row>
    <row r="43" spans="1:3" ht="15" thickBot="1">
      <c r="A43" s="22" t="s">
        <v>307</v>
      </c>
      <c r="B43" s="22" t="s">
        <v>774</v>
      </c>
      <c r="C43" s="26">
        <v>18240</v>
      </c>
    </row>
    <row r="44" spans="1:3" ht="15" thickBot="1">
      <c r="A44" s="22" t="s">
        <v>307</v>
      </c>
      <c r="B44" s="22" t="s">
        <v>300</v>
      </c>
      <c r="C44" s="26">
        <v>30230</v>
      </c>
    </row>
    <row r="45" spans="1:3" ht="15" thickBot="1">
      <c r="A45" s="22" t="s">
        <v>307</v>
      </c>
      <c r="B45" s="22" t="s">
        <v>300</v>
      </c>
      <c r="C45" s="26">
        <v>30000</v>
      </c>
    </row>
    <row r="46" spans="1:3" ht="15" thickBot="1">
      <c r="A46" s="22" t="s">
        <v>307</v>
      </c>
      <c r="B46" s="22" t="s">
        <v>409</v>
      </c>
      <c r="C46" s="26">
        <v>31110</v>
      </c>
    </row>
    <row r="47" spans="1:3" ht="15" thickBot="1">
      <c r="A47" s="22" t="s">
        <v>307</v>
      </c>
      <c r="B47" s="22" t="s">
        <v>409</v>
      </c>
      <c r="C47" s="26">
        <v>31170</v>
      </c>
    </row>
    <row r="48" spans="1:3" ht="15" thickBot="1">
      <c r="A48" s="22" t="s">
        <v>307</v>
      </c>
      <c r="B48" s="22" t="s">
        <v>387</v>
      </c>
      <c r="C48" s="26">
        <v>55130</v>
      </c>
    </row>
    <row r="49" spans="1:3" ht="15" thickBot="1">
      <c r="A49" s="22" t="s">
        <v>307</v>
      </c>
      <c r="B49" s="22" t="s">
        <v>387</v>
      </c>
      <c r="C49" s="26">
        <v>55220</v>
      </c>
    </row>
    <row r="50" spans="1:3" ht="15" thickBot="1">
      <c r="A50" s="22" t="s">
        <v>307</v>
      </c>
      <c r="B50" s="22" t="s">
        <v>331</v>
      </c>
      <c r="C50" s="26">
        <v>80190</v>
      </c>
    </row>
    <row r="51" spans="1:3" ht="15" thickBot="1">
      <c r="A51" s="22" t="s">
        <v>307</v>
      </c>
      <c r="B51" s="22" t="s">
        <v>331</v>
      </c>
      <c r="C51" s="26">
        <v>80290</v>
      </c>
    </row>
    <row r="52" spans="1:3" ht="15" thickBot="1">
      <c r="A52" s="22" t="s">
        <v>212</v>
      </c>
      <c r="B52" s="22" t="s">
        <v>209</v>
      </c>
      <c r="C52" s="26">
        <v>57150</v>
      </c>
    </row>
    <row r="53" spans="1:3" ht="15" thickBot="1">
      <c r="A53" s="22" t="s">
        <v>388</v>
      </c>
      <c r="B53" s="22" t="s">
        <v>387</v>
      </c>
      <c r="C53" s="26">
        <v>55160</v>
      </c>
    </row>
    <row r="54" spans="1:3" ht="15" thickBot="1">
      <c r="A54" s="22" t="s">
        <v>608</v>
      </c>
      <c r="B54" s="22" t="s">
        <v>604</v>
      </c>
      <c r="C54" s="26">
        <v>45000</v>
      </c>
    </row>
    <row r="55" spans="1:3" ht="15" thickBot="1">
      <c r="A55" s="22" t="s">
        <v>608</v>
      </c>
      <c r="B55" s="22" t="s">
        <v>604</v>
      </c>
      <c r="C55" s="26">
        <v>45170</v>
      </c>
    </row>
    <row r="56" spans="1:3" ht="15" thickBot="1">
      <c r="A56" s="22" t="s">
        <v>211</v>
      </c>
      <c r="B56" s="22" t="s">
        <v>209</v>
      </c>
      <c r="C56" s="26">
        <v>57140</v>
      </c>
    </row>
    <row r="57" spans="1:3" ht="15" thickBot="1">
      <c r="A57" s="22" t="s">
        <v>678</v>
      </c>
      <c r="B57" s="22" t="s">
        <v>677</v>
      </c>
      <c r="C57" s="26">
        <v>42110</v>
      </c>
    </row>
    <row r="58" spans="1:3" ht="15" thickBot="1">
      <c r="A58" s="22" t="s">
        <v>483</v>
      </c>
      <c r="B58" s="22" t="s">
        <v>481</v>
      </c>
      <c r="C58" s="26">
        <v>56110</v>
      </c>
    </row>
    <row r="59" spans="1:3" ht="15" thickBot="1">
      <c r="A59" s="22" t="s">
        <v>229</v>
      </c>
      <c r="B59" s="22" t="s">
        <v>227</v>
      </c>
      <c r="C59" s="26">
        <v>50170</v>
      </c>
    </row>
    <row r="60" spans="1:3" ht="15" thickBot="1">
      <c r="A60" s="22" t="s">
        <v>484</v>
      </c>
      <c r="B60" s="22" t="s">
        <v>481</v>
      </c>
      <c r="C60" s="26">
        <v>56160</v>
      </c>
    </row>
    <row r="61" spans="1:3" ht="15" thickBot="1">
      <c r="A61" s="22" t="s">
        <v>566</v>
      </c>
      <c r="B61" s="22" t="s">
        <v>560</v>
      </c>
      <c r="C61" s="26">
        <v>44160</v>
      </c>
    </row>
    <row r="62" spans="1:3" ht="15" thickBot="1">
      <c r="A62" s="22" t="s">
        <v>337</v>
      </c>
      <c r="B62" s="22" t="s">
        <v>331</v>
      </c>
      <c r="C62" s="26">
        <v>80190</v>
      </c>
    </row>
    <row r="63" spans="1:3" ht="15" thickBot="1">
      <c r="A63" s="22" t="s">
        <v>402</v>
      </c>
      <c r="B63" s="22" t="s">
        <v>401</v>
      </c>
      <c r="C63" s="26">
        <v>38150</v>
      </c>
    </row>
    <row r="64" spans="1:3" ht="15" thickBot="1">
      <c r="A64" s="22" t="s">
        <v>919</v>
      </c>
      <c r="B64" s="22" t="s">
        <v>913</v>
      </c>
      <c r="C64" s="26">
        <v>34160</v>
      </c>
    </row>
    <row r="65" spans="1:3" ht="15" thickBot="1">
      <c r="A65" s="22" t="s">
        <v>550</v>
      </c>
      <c r="B65" s="22" t="s">
        <v>549</v>
      </c>
      <c r="C65" s="26">
        <v>54110</v>
      </c>
    </row>
    <row r="66" spans="1:3" ht="15" thickBot="1">
      <c r="A66" s="22" t="s">
        <v>804</v>
      </c>
      <c r="B66" s="22" t="s">
        <v>801</v>
      </c>
      <c r="C66" s="26">
        <v>72120</v>
      </c>
    </row>
    <row r="67" spans="1:3" ht="15" thickBot="1">
      <c r="A67" s="22" t="s">
        <v>718</v>
      </c>
      <c r="B67" s="22" t="s">
        <v>712</v>
      </c>
      <c r="C67" s="26">
        <v>47260</v>
      </c>
    </row>
    <row r="68" spans="1:3" ht="15" thickBot="1">
      <c r="A68" s="22" t="s">
        <v>661</v>
      </c>
      <c r="B68" s="22" t="s">
        <v>657</v>
      </c>
      <c r="C68" s="26">
        <v>52160</v>
      </c>
    </row>
    <row r="69" spans="1:3" ht="15" thickBot="1">
      <c r="A69" s="22" t="s">
        <v>661</v>
      </c>
      <c r="B69" s="22" t="s">
        <v>657</v>
      </c>
      <c r="C69" s="26">
        <v>52230</v>
      </c>
    </row>
    <row r="70" spans="1:3" ht="15" thickBot="1">
      <c r="A70" s="22" t="s">
        <v>192</v>
      </c>
      <c r="B70" s="22" t="s">
        <v>185</v>
      </c>
      <c r="C70" s="26">
        <v>36230</v>
      </c>
    </row>
    <row r="71" spans="1:3" ht="15" thickBot="1">
      <c r="A71" s="22" t="s">
        <v>735</v>
      </c>
      <c r="B71" s="22" t="s">
        <v>730</v>
      </c>
      <c r="C71" s="26">
        <v>90150</v>
      </c>
    </row>
    <row r="72" spans="1:3" ht="15" thickBot="1">
      <c r="A72" s="22" t="s">
        <v>735</v>
      </c>
      <c r="B72" s="22" t="s">
        <v>730</v>
      </c>
      <c r="C72" s="26">
        <v>90260</v>
      </c>
    </row>
    <row r="73" spans="1:3" ht="15" thickBot="1">
      <c r="A73" s="22" t="s">
        <v>311</v>
      </c>
      <c r="B73" s="22" t="s">
        <v>300</v>
      </c>
      <c r="C73" s="26">
        <v>30210</v>
      </c>
    </row>
    <row r="74" spans="1:3" ht="15" thickBot="1">
      <c r="A74" s="22" t="s">
        <v>214</v>
      </c>
      <c r="B74" s="22" t="s">
        <v>209</v>
      </c>
      <c r="C74" s="26">
        <v>57160</v>
      </c>
    </row>
    <row r="75" spans="1:3" ht="15" thickBot="1">
      <c r="A75" s="22" t="s">
        <v>214</v>
      </c>
      <c r="B75" s="22" t="s">
        <v>209</v>
      </c>
      <c r="C75" s="26">
        <v>57230</v>
      </c>
    </row>
    <row r="76" spans="1:3" ht="15" thickBot="1">
      <c r="A76" s="22" t="s">
        <v>178</v>
      </c>
      <c r="B76" s="22" t="s">
        <v>177</v>
      </c>
      <c r="C76" s="26">
        <v>17130</v>
      </c>
    </row>
    <row r="77" spans="1:3" ht="15" thickBot="1">
      <c r="A77" s="22" t="s">
        <v>524</v>
      </c>
      <c r="B77" s="22" t="s">
        <v>521</v>
      </c>
      <c r="C77" s="26">
        <v>65190</v>
      </c>
    </row>
    <row r="78" spans="1:3" ht="15" thickBot="1">
      <c r="A78" s="22" t="s">
        <v>193</v>
      </c>
      <c r="B78" s="22" t="s">
        <v>185</v>
      </c>
      <c r="C78" s="26">
        <v>36130</v>
      </c>
    </row>
    <row r="79" spans="1:3" ht="15" thickBot="1">
      <c r="A79" s="22" t="s">
        <v>699</v>
      </c>
      <c r="B79" s="22" t="s">
        <v>691</v>
      </c>
      <c r="C79" s="26">
        <v>33110</v>
      </c>
    </row>
    <row r="80" spans="1:3" ht="15" thickBot="1">
      <c r="A80" s="22" t="s">
        <v>601</v>
      </c>
      <c r="B80" s="22" t="s">
        <v>596</v>
      </c>
      <c r="C80" s="26">
        <v>95110</v>
      </c>
    </row>
    <row r="81" spans="1:3" ht="15" thickBot="1">
      <c r="A81" s="22" t="s">
        <v>131</v>
      </c>
      <c r="B81" s="22" t="s">
        <v>119</v>
      </c>
      <c r="C81" s="26">
        <v>40340</v>
      </c>
    </row>
    <row r="82" spans="1:3" ht="15" thickBot="1">
      <c r="A82" s="22" t="s">
        <v>849</v>
      </c>
      <c r="B82" s="22" t="s">
        <v>847</v>
      </c>
      <c r="C82" s="26">
        <v>43230</v>
      </c>
    </row>
    <row r="83" spans="1:3" ht="15" thickBot="1">
      <c r="A83" s="22" t="s">
        <v>889</v>
      </c>
      <c r="B83" s="22" t="s">
        <v>876</v>
      </c>
      <c r="C83" s="26">
        <v>41150</v>
      </c>
    </row>
    <row r="84" spans="1:3" ht="15" thickBot="1">
      <c r="A84" s="22" t="s">
        <v>616</v>
      </c>
      <c r="B84" s="22" t="s">
        <v>604</v>
      </c>
      <c r="C84" s="26">
        <v>45250</v>
      </c>
    </row>
    <row r="85" spans="1:3" ht="15" thickBot="1">
      <c r="A85" s="22" t="s">
        <v>6202</v>
      </c>
      <c r="B85" s="22" t="s">
        <v>227</v>
      </c>
      <c r="C85" s="26">
        <v>50200</v>
      </c>
    </row>
    <row r="86" spans="1:3" ht="15" thickBot="1">
      <c r="A86" s="22" t="s">
        <v>6202</v>
      </c>
      <c r="B86" s="22" t="s">
        <v>227</v>
      </c>
      <c r="C86" s="26">
        <v>50100</v>
      </c>
    </row>
    <row r="87" spans="1:3" ht="15" thickBot="1">
      <c r="A87" s="22" t="s">
        <v>6202</v>
      </c>
      <c r="B87" s="22" t="s">
        <v>227</v>
      </c>
      <c r="C87" s="26">
        <v>50300</v>
      </c>
    </row>
    <row r="88" spans="1:3" ht="15" thickBot="1">
      <c r="A88" s="22" t="s">
        <v>6202</v>
      </c>
      <c r="B88" s="22" t="s">
        <v>227</v>
      </c>
      <c r="C88" s="26">
        <v>50000</v>
      </c>
    </row>
    <row r="89" spans="1:3" ht="15" thickBot="1">
      <c r="A89" s="22" t="s">
        <v>6193</v>
      </c>
      <c r="B89" s="22" t="s">
        <v>209</v>
      </c>
      <c r="C89" s="26">
        <v>57000</v>
      </c>
    </row>
    <row r="90" spans="1:3" ht="15" thickBot="1">
      <c r="A90" s="22" t="s">
        <v>6193</v>
      </c>
      <c r="B90" s="22" t="s">
        <v>209</v>
      </c>
      <c r="C90" s="26">
        <v>57100</v>
      </c>
    </row>
    <row r="91" spans="1:3" ht="15" thickBot="1">
      <c r="A91" s="22" t="s">
        <v>6196</v>
      </c>
      <c r="B91" s="22" t="s">
        <v>530</v>
      </c>
      <c r="C91" s="26">
        <v>76000</v>
      </c>
    </row>
    <row r="92" spans="1:3" ht="15" thickBot="1">
      <c r="A92" s="22" t="s">
        <v>6196</v>
      </c>
      <c r="B92" s="22" t="s">
        <v>530</v>
      </c>
      <c r="C92" s="26">
        <v>76100</v>
      </c>
    </row>
    <row r="93" spans="1:3" ht="15" thickBot="1">
      <c r="A93" s="22" t="s">
        <v>6222</v>
      </c>
      <c r="B93" s="22" t="s">
        <v>538</v>
      </c>
      <c r="C93" s="26">
        <v>67000</v>
      </c>
    </row>
    <row r="94" spans="1:3" ht="15" thickBot="1">
      <c r="A94" s="22" t="s">
        <v>6222</v>
      </c>
      <c r="B94" s="22" t="s">
        <v>538</v>
      </c>
      <c r="C94" s="26">
        <v>67250</v>
      </c>
    </row>
    <row r="95" spans="1:3" ht="15" thickBot="1">
      <c r="A95" s="22" t="s">
        <v>6222</v>
      </c>
      <c r="B95" s="22" t="s">
        <v>538</v>
      </c>
      <c r="C95" s="26">
        <v>67210</v>
      </c>
    </row>
    <row r="96" spans="1:3" ht="15" thickBot="1">
      <c r="A96" s="22" t="s">
        <v>6184</v>
      </c>
      <c r="B96" s="22" t="s">
        <v>677</v>
      </c>
      <c r="C96" s="26">
        <v>42000</v>
      </c>
    </row>
    <row r="97" spans="1:3" ht="15" thickBot="1">
      <c r="A97" s="22" t="s">
        <v>6184</v>
      </c>
      <c r="B97" s="22" t="s">
        <v>677</v>
      </c>
      <c r="C97" s="26">
        <v>42100</v>
      </c>
    </row>
    <row r="98" spans="1:3" ht="15" thickBot="1">
      <c r="A98" s="22" t="s">
        <v>6199</v>
      </c>
      <c r="B98" s="22" t="s">
        <v>549</v>
      </c>
      <c r="C98" s="26">
        <v>54000</v>
      </c>
    </row>
    <row r="99" spans="1:3" ht="15" thickBot="1">
      <c r="A99" s="22" t="s">
        <v>6228</v>
      </c>
      <c r="B99" s="22" t="s">
        <v>580</v>
      </c>
      <c r="C99" s="26">
        <v>58000</v>
      </c>
    </row>
    <row r="100" spans="1:3" ht="15" thickBot="1">
      <c r="A100" s="22" t="s">
        <v>6168</v>
      </c>
      <c r="B100" s="22" t="s">
        <v>18</v>
      </c>
      <c r="C100" s="26">
        <v>81000</v>
      </c>
    </row>
    <row r="101" spans="1:3" ht="15" thickBot="1">
      <c r="A101" s="22" t="s">
        <v>6164</v>
      </c>
      <c r="B101" s="22" t="s">
        <v>77</v>
      </c>
      <c r="C101" s="26">
        <v>71000</v>
      </c>
    </row>
    <row r="102" spans="1:3" ht="15" thickBot="1">
      <c r="A102" s="22" t="s">
        <v>6164</v>
      </c>
      <c r="B102" s="22" t="s">
        <v>77</v>
      </c>
      <c r="C102" s="26">
        <v>71190</v>
      </c>
    </row>
    <row r="103" spans="1:3" ht="15" thickBot="1">
      <c r="A103" s="22" t="s">
        <v>6175</v>
      </c>
      <c r="B103" s="22" t="s">
        <v>90</v>
      </c>
      <c r="C103" s="26">
        <v>46000</v>
      </c>
    </row>
    <row r="104" spans="1:3" ht="15" thickBot="1">
      <c r="A104" s="22" t="s">
        <v>6179</v>
      </c>
      <c r="B104" s="22" t="s">
        <v>108</v>
      </c>
      <c r="C104" s="26">
        <v>62000</v>
      </c>
    </row>
    <row r="105" spans="1:3" ht="15" thickBot="1">
      <c r="A105" s="22" t="s">
        <v>6179</v>
      </c>
      <c r="B105" s="22" t="s">
        <v>108</v>
      </c>
      <c r="C105" s="26">
        <v>62160</v>
      </c>
    </row>
    <row r="106" spans="1:3" ht="15" thickBot="1">
      <c r="A106" s="22" t="s">
        <v>6185</v>
      </c>
      <c r="B106" s="22" t="s">
        <v>119</v>
      </c>
      <c r="C106" s="26">
        <v>40000</v>
      </c>
    </row>
    <row r="107" spans="1:3" ht="15" thickBot="1">
      <c r="A107" s="22" t="s">
        <v>6185</v>
      </c>
      <c r="B107" s="22" t="s">
        <v>119</v>
      </c>
      <c r="C107" s="26">
        <v>40260</v>
      </c>
    </row>
    <row r="108" spans="1:3" ht="15" thickBot="1">
      <c r="A108" s="22" t="s">
        <v>6160</v>
      </c>
      <c r="B108" s="22" t="s">
        <v>145</v>
      </c>
      <c r="C108" s="26">
        <v>22000</v>
      </c>
    </row>
    <row r="109" spans="1:3" ht="15" thickBot="1">
      <c r="A109" s="22" t="s">
        <v>1458</v>
      </c>
      <c r="B109" s="22" t="s">
        <v>691</v>
      </c>
      <c r="C109" s="26">
        <v>33120</v>
      </c>
    </row>
    <row r="110" spans="1:3" ht="15" thickBot="1">
      <c r="A110" s="22" t="s">
        <v>6221</v>
      </c>
      <c r="B110" s="22" t="s">
        <v>155</v>
      </c>
      <c r="C110" s="26">
        <v>24000</v>
      </c>
    </row>
    <row r="111" spans="1:3" ht="15" thickBot="1">
      <c r="A111" s="22" t="s">
        <v>6198</v>
      </c>
      <c r="B111" s="22" t="s">
        <v>166</v>
      </c>
      <c r="C111" s="26">
        <v>20000</v>
      </c>
    </row>
    <row r="112" spans="1:3" ht="15" thickBot="1">
      <c r="A112" s="22" t="s">
        <v>6198</v>
      </c>
      <c r="B112" s="22" t="s">
        <v>166</v>
      </c>
      <c r="C112" s="26">
        <v>20130</v>
      </c>
    </row>
    <row r="113" spans="1:3" ht="15" thickBot="1">
      <c r="A113" s="22" t="s">
        <v>6169</v>
      </c>
      <c r="B113" s="22" t="s">
        <v>177</v>
      </c>
      <c r="C113" s="26">
        <v>17000</v>
      </c>
    </row>
    <row r="114" spans="1:3" ht="15" thickBot="1">
      <c r="A114" s="22" t="s">
        <v>6212</v>
      </c>
      <c r="B114" s="22" t="s">
        <v>185</v>
      </c>
      <c r="C114" s="26">
        <v>36000</v>
      </c>
    </row>
    <row r="115" spans="1:3" ht="15" thickBot="1">
      <c r="A115" s="22" t="s">
        <v>6212</v>
      </c>
      <c r="B115" s="22" t="s">
        <v>185</v>
      </c>
      <c r="C115" s="26">
        <v>36240</v>
      </c>
    </row>
    <row r="116" spans="1:3" ht="15" thickBot="1">
      <c r="A116" s="22" t="s">
        <v>6226</v>
      </c>
      <c r="B116" s="22" t="s">
        <v>201</v>
      </c>
      <c r="C116" s="26">
        <v>86000</v>
      </c>
    </row>
    <row r="117" spans="1:3" ht="15" thickBot="1">
      <c r="A117" s="22" t="s">
        <v>6226</v>
      </c>
      <c r="B117" s="22" t="s">
        <v>201</v>
      </c>
      <c r="C117" s="26">
        <v>86120</v>
      </c>
    </row>
    <row r="118" spans="1:3" ht="15" thickBot="1">
      <c r="A118" s="22" t="s">
        <v>6226</v>
      </c>
      <c r="B118" s="22" t="s">
        <v>201</v>
      </c>
      <c r="C118" s="26">
        <v>86190</v>
      </c>
    </row>
    <row r="119" spans="1:3" ht="15" thickBot="1">
      <c r="A119" s="22" t="s">
        <v>6226</v>
      </c>
      <c r="B119" s="22" t="s">
        <v>201</v>
      </c>
      <c r="C119" s="26">
        <v>86100</v>
      </c>
    </row>
    <row r="120" spans="1:3" ht="15" thickBot="1">
      <c r="A120" s="22" t="s">
        <v>6213</v>
      </c>
      <c r="B120" s="22" t="s">
        <v>251</v>
      </c>
      <c r="C120" s="26">
        <v>92000</v>
      </c>
    </row>
    <row r="121" spans="1:3" ht="15" thickBot="1">
      <c r="A121" s="22" t="s">
        <v>6213</v>
      </c>
      <c r="B121" s="22" t="s">
        <v>251</v>
      </c>
      <c r="C121" s="26">
        <v>92170</v>
      </c>
    </row>
    <row r="122" spans="1:3" ht="15" thickBot="1">
      <c r="A122" s="22" t="s">
        <v>6213</v>
      </c>
      <c r="B122" s="22" t="s">
        <v>251</v>
      </c>
      <c r="C122" s="26">
        <v>92190</v>
      </c>
    </row>
    <row r="123" spans="1:3" ht="15" thickBot="1">
      <c r="A123" s="22" t="s">
        <v>6181</v>
      </c>
      <c r="B123" s="22" t="s">
        <v>261</v>
      </c>
      <c r="C123" s="26">
        <v>23000</v>
      </c>
    </row>
    <row r="124" spans="1:3" ht="15" thickBot="1">
      <c r="A124" s="22" t="s">
        <v>6177</v>
      </c>
      <c r="B124" s="22" t="s">
        <v>268</v>
      </c>
      <c r="C124" s="26">
        <v>63000</v>
      </c>
    </row>
    <row r="125" spans="1:3" ht="15" thickBot="1">
      <c r="A125" s="22" t="s">
        <v>6170</v>
      </c>
      <c r="B125" s="22" t="s">
        <v>277</v>
      </c>
      <c r="C125" s="26">
        <v>26000</v>
      </c>
    </row>
    <row r="126" spans="1:3" ht="15" thickBot="1">
      <c r="A126" s="22" t="s">
        <v>6219</v>
      </c>
      <c r="B126" s="22" t="s">
        <v>281</v>
      </c>
      <c r="C126" s="26">
        <v>73000</v>
      </c>
    </row>
    <row r="127" spans="1:3" ht="15" thickBot="1">
      <c r="A127" s="22" t="s">
        <v>6217</v>
      </c>
      <c r="B127" s="22" t="s">
        <v>288</v>
      </c>
      <c r="C127" s="26">
        <v>48000</v>
      </c>
    </row>
    <row r="128" spans="1:3" ht="15" thickBot="1">
      <c r="A128" s="22" t="s">
        <v>6208</v>
      </c>
      <c r="B128" s="22" t="s">
        <v>300</v>
      </c>
      <c r="C128" s="26">
        <v>30000</v>
      </c>
    </row>
    <row r="129" spans="1:3" ht="15" thickBot="1">
      <c r="A129" s="22" t="s">
        <v>6208</v>
      </c>
      <c r="B129" s="22" t="s">
        <v>300</v>
      </c>
      <c r="C129" s="26">
        <v>30310</v>
      </c>
    </row>
    <row r="130" spans="1:3" ht="15" thickBot="1">
      <c r="A130" s="22" t="s">
        <v>6208</v>
      </c>
      <c r="B130" s="22" t="s">
        <v>300</v>
      </c>
      <c r="C130" s="26">
        <v>30280</v>
      </c>
    </row>
    <row r="131" spans="1:3" ht="15" thickBot="1">
      <c r="A131" s="22" t="s">
        <v>6216</v>
      </c>
      <c r="B131" s="22" t="s">
        <v>331</v>
      </c>
      <c r="C131" s="26">
        <v>80000</v>
      </c>
    </row>
    <row r="132" spans="1:3" ht="15" thickBot="1">
      <c r="A132" s="22" t="s">
        <v>6216</v>
      </c>
      <c r="B132" s="22" t="s">
        <v>331</v>
      </c>
      <c r="C132" s="26">
        <v>80280</v>
      </c>
    </row>
    <row r="133" spans="1:3" ht="15" thickBot="1">
      <c r="A133" s="22" t="s">
        <v>6216</v>
      </c>
      <c r="B133" s="22" t="s">
        <v>331</v>
      </c>
      <c r="C133" s="26">
        <v>80330</v>
      </c>
    </row>
    <row r="134" spans="1:3" ht="15" thickBot="1">
      <c r="A134" s="22" t="s">
        <v>6156</v>
      </c>
      <c r="B134" s="22" t="s">
        <v>353</v>
      </c>
      <c r="C134" s="26">
        <v>60000</v>
      </c>
    </row>
    <row r="135" spans="1:3" ht="15" thickBot="1">
      <c r="A135" s="22" t="s">
        <v>6156</v>
      </c>
      <c r="B135" s="22" t="s">
        <v>353</v>
      </c>
      <c r="C135" s="26">
        <v>60240</v>
      </c>
    </row>
    <row r="136" spans="1:3" ht="15" thickBot="1">
      <c r="A136" s="22" t="s">
        <v>6224</v>
      </c>
      <c r="B136" s="22" t="s">
        <v>368</v>
      </c>
      <c r="C136" s="26">
        <v>11000</v>
      </c>
    </row>
    <row r="137" spans="1:3" ht="15" thickBot="1">
      <c r="A137" s="22" t="s">
        <v>6206</v>
      </c>
      <c r="B137" s="22" t="s">
        <v>374</v>
      </c>
      <c r="C137" s="26">
        <v>96000</v>
      </c>
    </row>
    <row r="138" spans="1:3" ht="15" thickBot="1">
      <c r="A138" s="22" t="s">
        <v>6192</v>
      </c>
      <c r="B138" s="22" t="s">
        <v>387</v>
      </c>
      <c r="C138" s="26">
        <v>55000</v>
      </c>
    </row>
    <row r="139" spans="1:3" ht="15" thickBot="1">
      <c r="A139" s="22" t="s">
        <v>6209</v>
      </c>
      <c r="B139" s="22" t="s">
        <v>401</v>
      </c>
      <c r="C139" s="26">
        <v>38000</v>
      </c>
    </row>
    <row r="140" spans="1:3" ht="15" thickBot="1">
      <c r="A140" s="22" t="s">
        <v>6190</v>
      </c>
      <c r="B140" s="22" t="s">
        <v>409</v>
      </c>
      <c r="C140" s="26">
        <v>31000</v>
      </c>
    </row>
    <row r="141" spans="1:3" ht="15" thickBot="1">
      <c r="A141" s="22" t="s">
        <v>6229</v>
      </c>
      <c r="B141" s="22" t="s">
        <v>431</v>
      </c>
      <c r="C141" s="26">
        <v>12000</v>
      </c>
    </row>
    <row r="142" spans="1:3" ht="15" thickBot="1">
      <c r="A142" s="22" t="s">
        <v>6165</v>
      </c>
      <c r="B142" s="22" t="s">
        <v>438</v>
      </c>
      <c r="C142" s="26">
        <v>77000</v>
      </c>
    </row>
    <row r="143" spans="1:3" ht="15" thickBot="1">
      <c r="A143" s="22" t="s">
        <v>6165</v>
      </c>
      <c r="B143" s="22" t="s">
        <v>438</v>
      </c>
      <c r="C143" s="26">
        <v>77210</v>
      </c>
    </row>
    <row r="144" spans="1:3" ht="15" thickBot="1">
      <c r="A144" s="22" t="s">
        <v>6182</v>
      </c>
      <c r="B144" s="22" t="s">
        <v>446</v>
      </c>
      <c r="C144" s="26">
        <v>25000</v>
      </c>
    </row>
    <row r="145" spans="1:3" ht="15" thickBot="1">
      <c r="A145" s="22" t="s">
        <v>6182</v>
      </c>
      <c r="B145" s="22" t="s">
        <v>446</v>
      </c>
      <c r="C145" s="26">
        <v>25230</v>
      </c>
    </row>
    <row r="146" spans="1:3" ht="15" thickBot="1">
      <c r="A146" s="22" t="s">
        <v>6225</v>
      </c>
      <c r="B146" s="22" t="s">
        <v>453</v>
      </c>
      <c r="C146" s="26">
        <v>94000</v>
      </c>
    </row>
    <row r="147" spans="1:3" ht="15" thickBot="1">
      <c r="A147" s="22" t="s">
        <v>1737</v>
      </c>
      <c r="B147" s="22" t="s">
        <v>657</v>
      </c>
      <c r="C147" s="26">
        <v>52240</v>
      </c>
    </row>
    <row r="148" spans="1:3" ht="15" thickBot="1">
      <c r="A148" s="22" t="s">
        <v>6194</v>
      </c>
      <c r="B148" s="22" t="s">
        <v>481</v>
      </c>
      <c r="C148" s="26">
        <v>56000</v>
      </c>
    </row>
    <row r="149" spans="1:3" ht="15" thickBot="1">
      <c r="A149" s="22" t="s">
        <v>6161</v>
      </c>
      <c r="B149" s="22" t="s">
        <v>490</v>
      </c>
      <c r="C149" s="26">
        <v>82000</v>
      </c>
    </row>
    <row r="150" spans="1:3" ht="15" thickBot="1">
      <c r="A150" s="22" t="s">
        <v>6167</v>
      </c>
      <c r="B150" s="22" t="s">
        <v>498</v>
      </c>
      <c r="C150" s="26">
        <v>93000</v>
      </c>
    </row>
    <row r="151" spans="1:3" ht="15" thickBot="1">
      <c r="A151" s="22" t="s">
        <v>6186</v>
      </c>
      <c r="B151" s="22" t="s">
        <v>509</v>
      </c>
      <c r="C151" s="26">
        <v>66000</v>
      </c>
    </row>
    <row r="152" spans="1:3" ht="15" thickBot="1">
      <c r="A152" s="22" t="s">
        <v>6186</v>
      </c>
      <c r="B152" s="22" t="s">
        <v>509</v>
      </c>
      <c r="C152" s="26">
        <v>66170</v>
      </c>
    </row>
    <row r="153" spans="1:3" ht="15" thickBot="1">
      <c r="A153" s="22" t="s">
        <v>6223</v>
      </c>
      <c r="B153" s="22" t="s">
        <v>521</v>
      </c>
      <c r="C153" s="26">
        <v>65000</v>
      </c>
    </row>
    <row r="154" spans="1:3" ht="15" thickBot="1">
      <c r="A154" s="22" t="s">
        <v>6223</v>
      </c>
      <c r="B154" s="22" t="s">
        <v>521</v>
      </c>
      <c r="C154" s="26">
        <v>65230</v>
      </c>
    </row>
    <row r="155" spans="1:3" ht="15" thickBot="1">
      <c r="A155" s="22" t="s">
        <v>6158</v>
      </c>
      <c r="B155" s="22" t="s">
        <v>557</v>
      </c>
      <c r="C155" s="26">
        <v>83000</v>
      </c>
    </row>
    <row r="156" spans="1:3" ht="15" thickBot="1">
      <c r="A156" s="22" t="s">
        <v>6158</v>
      </c>
      <c r="B156" s="22" t="s">
        <v>557</v>
      </c>
      <c r="C156" s="26">
        <v>83130</v>
      </c>
    </row>
    <row r="157" spans="1:3" ht="15" thickBot="1">
      <c r="A157" s="22" t="s">
        <v>6158</v>
      </c>
      <c r="B157" s="22" t="s">
        <v>557</v>
      </c>
      <c r="C157" s="26">
        <v>83100</v>
      </c>
    </row>
    <row r="158" spans="1:3" ht="15" thickBot="1">
      <c r="A158" s="22" t="s">
        <v>6166</v>
      </c>
      <c r="B158" s="22" t="s">
        <v>560</v>
      </c>
      <c r="C158" s="26">
        <v>44000</v>
      </c>
    </row>
    <row r="159" spans="1:3" ht="15" thickBot="1">
      <c r="A159" s="22" t="s">
        <v>6218</v>
      </c>
      <c r="B159" s="22" t="s">
        <v>573</v>
      </c>
      <c r="C159" s="26">
        <v>49000</v>
      </c>
    </row>
    <row r="160" spans="1:3" ht="15" thickBot="1">
      <c r="A160" s="22" t="s">
        <v>6172</v>
      </c>
      <c r="B160" s="22" t="s">
        <v>587</v>
      </c>
      <c r="C160" s="26">
        <v>35000</v>
      </c>
    </row>
    <row r="161" spans="1:3" ht="15" thickBot="1">
      <c r="A161" s="22" t="s">
        <v>6183</v>
      </c>
      <c r="B161" s="22" t="s">
        <v>596</v>
      </c>
      <c r="C161" s="26">
        <v>95000</v>
      </c>
    </row>
    <row r="162" spans="1:3" ht="15" thickBot="1">
      <c r="A162" s="22" t="s">
        <v>6183</v>
      </c>
      <c r="B162" s="22" t="s">
        <v>596</v>
      </c>
      <c r="C162" s="26">
        <v>95160</v>
      </c>
    </row>
    <row r="163" spans="1:3" ht="15" thickBot="1">
      <c r="A163" s="22" t="s">
        <v>1859</v>
      </c>
      <c r="B163" s="22" t="s">
        <v>300</v>
      </c>
      <c r="C163" s="26">
        <v>30270</v>
      </c>
    </row>
    <row r="164" spans="1:3" ht="15" thickBot="1">
      <c r="A164" s="22" t="s">
        <v>6189</v>
      </c>
      <c r="B164" s="22" t="s">
        <v>604</v>
      </c>
      <c r="C164" s="26">
        <v>45000</v>
      </c>
    </row>
    <row r="165" spans="1:3" ht="15" thickBot="1">
      <c r="A165" s="22" t="s">
        <v>6162</v>
      </c>
      <c r="B165" s="22" t="s">
        <v>623</v>
      </c>
      <c r="C165" s="26">
        <v>85000</v>
      </c>
    </row>
    <row r="166" spans="1:3" ht="15" thickBot="1">
      <c r="A166" s="22" t="s">
        <v>6162</v>
      </c>
      <c r="B166" s="22" t="s">
        <v>623</v>
      </c>
      <c r="C166" s="26">
        <v>85130</v>
      </c>
    </row>
    <row r="167" spans="1:3" ht="15" thickBot="1">
      <c r="A167" s="22" t="s">
        <v>6174</v>
      </c>
      <c r="B167" s="22" t="s">
        <v>628</v>
      </c>
      <c r="C167" s="26">
        <v>21000</v>
      </c>
    </row>
    <row r="168" spans="1:3" ht="15" thickBot="1">
      <c r="A168" s="22" t="s">
        <v>6174</v>
      </c>
      <c r="B168" s="22" t="s">
        <v>628</v>
      </c>
      <c r="C168" s="26">
        <v>21160</v>
      </c>
    </row>
    <row r="169" spans="1:3" ht="15" thickBot="1">
      <c r="A169" s="22" t="s">
        <v>6174</v>
      </c>
      <c r="B169" s="22" t="s">
        <v>628</v>
      </c>
      <c r="C169" s="26">
        <v>21100</v>
      </c>
    </row>
    <row r="170" spans="1:3" ht="15" thickBot="1">
      <c r="A170" s="22" t="s">
        <v>6174</v>
      </c>
      <c r="B170" s="22" t="s">
        <v>628</v>
      </c>
      <c r="C170" s="26">
        <v>21150</v>
      </c>
    </row>
    <row r="171" spans="1:3" ht="15" thickBot="1">
      <c r="A171" s="22" t="s">
        <v>6163</v>
      </c>
      <c r="B171" s="22" t="s">
        <v>636</v>
      </c>
      <c r="C171" s="26">
        <v>70000</v>
      </c>
    </row>
    <row r="172" spans="1:3" ht="15" thickBot="1">
      <c r="A172" s="22" t="s">
        <v>6171</v>
      </c>
      <c r="B172" s="22" t="s">
        <v>646</v>
      </c>
      <c r="C172" s="26">
        <v>15000</v>
      </c>
    </row>
    <row r="173" spans="1:3" ht="15" thickBot="1">
      <c r="A173" s="22" t="s">
        <v>6171</v>
      </c>
      <c r="B173" s="22" t="s">
        <v>646</v>
      </c>
      <c r="C173" s="26">
        <v>13240</v>
      </c>
    </row>
    <row r="174" spans="1:3" ht="15" thickBot="1">
      <c r="A174" s="22" t="s">
        <v>6171</v>
      </c>
      <c r="B174" s="22" t="s">
        <v>646</v>
      </c>
      <c r="C174" s="26">
        <v>15160</v>
      </c>
    </row>
    <row r="175" spans="1:3" ht="15" thickBot="1">
      <c r="A175" s="22" t="s">
        <v>6171</v>
      </c>
      <c r="B175" s="22" t="s">
        <v>646</v>
      </c>
      <c r="C175" s="26">
        <v>15210</v>
      </c>
    </row>
    <row r="176" spans="1:3" ht="15" thickBot="1">
      <c r="A176" s="22" t="s">
        <v>6195</v>
      </c>
      <c r="B176" s="22" t="s">
        <v>657</v>
      </c>
      <c r="C176" s="26">
        <v>52000</v>
      </c>
    </row>
    <row r="177" spans="1:3" ht="15" thickBot="1">
      <c r="A177" s="22" t="s">
        <v>6195</v>
      </c>
      <c r="B177" s="22" t="s">
        <v>657</v>
      </c>
      <c r="C177" s="26">
        <v>52100</v>
      </c>
    </row>
    <row r="178" spans="1:3" ht="15" thickBot="1">
      <c r="A178" s="22" t="s">
        <v>6197</v>
      </c>
      <c r="B178" s="22" t="s">
        <v>669</v>
      </c>
      <c r="C178" s="26">
        <v>51000</v>
      </c>
    </row>
    <row r="179" spans="1:3" ht="15" thickBot="1">
      <c r="A179" s="22" t="s">
        <v>6197</v>
      </c>
      <c r="B179" s="22" t="s">
        <v>669</v>
      </c>
      <c r="C179" s="26">
        <v>51150</v>
      </c>
    </row>
    <row r="180" spans="1:3" ht="15" thickBot="1">
      <c r="A180" s="22" t="s">
        <v>6188</v>
      </c>
      <c r="B180" s="22" t="s">
        <v>691</v>
      </c>
      <c r="C180" s="26">
        <v>33000</v>
      </c>
    </row>
    <row r="181" spans="1:3" ht="15" thickBot="1">
      <c r="A181" s="22" t="s">
        <v>6176</v>
      </c>
      <c r="B181" s="22" t="s">
        <v>712</v>
      </c>
      <c r="C181" s="26">
        <v>47000</v>
      </c>
    </row>
    <row r="182" spans="1:3" ht="15" thickBot="1">
      <c r="A182" s="22" t="s">
        <v>6176</v>
      </c>
      <c r="B182" s="22" t="s">
        <v>712</v>
      </c>
      <c r="C182" s="26">
        <v>47220</v>
      </c>
    </row>
    <row r="183" spans="1:3" ht="15" thickBot="1">
      <c r="A183" s="22" t="s">
        <v>6176</v>
      </c>
      <c r="B183" s="22" t="s">
        <v>712</v>
      </c>
      <c r="C183" s="26">
        <v>47230</v>
      </c>
    </row>
    <row r="184" spans="1:3" ht="15" thickBot="1">
      <c r="A184" s="22" t="s">
        <v>6159</v>
      </c>
      <c r="B184" s="22" t="s">
        <v>730</v>
      </c>
      <c r="C184" s="26">
        <v>90000</v>
      </c>
    </row>
    <row r="185" spans="1:3" ht="15" thickBot="1">
      <c r="A185" s="22" t="s">
        <v>6159</v>
      </c>
      <c r="B185" s="22" t="s">
        <v>730</v>
      </c>
      <c r="C185" s="26">
        <v>90100</v>
      </c>
    </row>
    <row r="186" spans="1:3" ht="15" thickBot="1">
      <c r="A186" s="22" t="s">
        <v>6155</v>
      </c>
      <c r="B186" s="22" t="s">
        <v>746</v>
      </c>
      <c r="C186" s="26">
        <v>91000</v>
      </c>
    </row>
    <row r="187" spans="1:3" ht="15" thickBot="1">
      <c r="A187" s="22" t="s">
        <v>6155</v>
      </c>
      <c r="B187" s="22" t="s">
        <v>746</v>
      </c>
      <c r="C187" s="26">
        <v>91140</v>
      </c>
    </row>
    <row r="188" spans="1:3" ht="15" thickBot="1">
      <c r="A188" s="22" t="s">
        <v>6180</v>
      </c>
      <c r="B188" s="22" t="s">
        <v>753</v>
      </c>
      <c r="C188" s="26">
        <v>10270</v>
      </c>
    </row>
    <row r="189" spans="1:3" ht="15" thickBot="1">
      <c r="A189" s="22" t="s">
        <v>6180</v>
      </c>
      <c r="B189" s="22" t="s">
        <v>753</v>
      </c>
      <c r="C189" s="26">
        <v>10280</v>
      </c>
    </row>
    <row r="190" spans="1:3" ht="15" thickBot="1">
      <c r="A190" s="22" t="s">
        <v>6203</v>
      </c>
      <c r="B190" s="22" t="s">
        <v>759</v>
      </c>
      <c r="C190" s="26">
        <v>75000</v>
      </c>
    </row>
    <row r="191" spans="1:3" ht="15" thickBot="1">
      <c r="A191" s="22" t="s">
        <v>6205</v>
      </c>
      <c r="B191" s="22" t="s">
        <v>762</v>
      </c>
      <c r="C191" s="26">
        <v>74000</v>
      </c>
    </row>
    <row r="192" spans="1:3" ht="15" thickBot="1">
      <c r="A192" s="22" t="s">
        <v>2037</v>
      </c>
      <c r="B192" s="22" t="s">
        <v>604</v>
      </c>
      <c r="C192" s="26">
        <v>45220</v>
      </c>
    </row>
    <row r="193" spans="1:3" ht="15" thickBot="1">
      <c r="A193" s="22" t="s">
        <v>6210</v>
      </c>
      <c r="B193" s="22" t="s">
        <v>765</v>
      </c>
      <c r="C193" s="26">
        <v>27000</v>
      </c>
    </row>
    <row r="194" spans="1:3" ht="15" thickBot="1">
      <c r="A194" s="22" t="s">
        <v>6211</v>
      </c>
      <c r="B194" s="22" t="s">
        <v>774</v>
      </c>
      <c r="C194" s="26">
        <v>18000</v>
      </c>
    </row>
    <row r="195" spans="1:3" ht="15" thickBot="1">
      <c r="A195" s="22" t="s">
        <v>6215</v>
      </c>
      <c r="B195" s="22" t="s">
        <v>786</v>
      </c>
      <c r="C195" s="26">
        <v>16000</v>
      </c>
    </row>
    <row r="196" spans="1:3" ht="15" thickBot="1">
      <c r="A196" s="22" t="s">
        <v>6187</v>
      </c>
      <c r="B196" s="22" t="s">
        <v>792</v>
      </c>
      <c r="C196" s="26">
        <v>64000</v>
      </c>
    </row>
    <row r="197" spans="1:3" ht="15" thickBot="1">
      <c r="A197" s="22" t="s">
        <v>6187</v>
      </c>
      <c r="B197" s="22" t="s">
        <v>792</v>
      </c>
      <c r="C197" s="26">
        <v>64220</v>
      </c>
    </row>
    <row r="198" spans="1:3" ht="15" thickBot="1">
      <c r="A198" s="22" t="s">
        <v>6187</v>
      </c>
      <c r="B198" s="22" t="s">
        <v>792</v>
      </c>
      <c r="C198" s="26">
        <v>64210</v>
      </c>
    </row>
    <row r="199" spans="1:3" ht="15" thickBot="1">
      <c r="A199" s="22" t="s">
        <v>6207</v>
      </c>
      <c r="B199" s="22" t="s">
        <v>801</v>
      </c>
      <c r="C199" s="26">
        <v>72000</v>
      </c>
    </row>
    <row r="200" spans="1:3" ht="15" thickBot="1">
      <c r="A200" s="22" t="s">
        <v>6207</v>
      </c>
      <c r="B200" s="22" t="s">
        <v>801</v>
      </c>
      <c r="C200" s="26">
        <v>72230</v>
      </c>
    </row>
    <row r="201" spans="1:3" ht="15" thickBot="1">
      <c r="A201" s="22" t="s">
        <v>6207</v>
      </c>
      <c r="B201" s="22" t="s">
        <v>801</v>
      </c>
      <c r="C201" s="26">
        <v>72210</v>
      </c>
    </row>
    <row r="202" spans="1:3" ht="15" thickBot="1">
      <c r="A202" s="22" t="s">
        <v>6227</v>
      </c>
      <c r="B202" s="22" t="s">
        <v>811</v>
      </c>
      <c r="C202" s="26">
        <v>84000</v>
      </c>
    </row>
    <row r="203" spans="1:3" ht="15" thickBot="1">
      <c r="A203" s="22" t="s">
        <v>6227</v>
      </c>
      <c r="B203" s="22" t="s">
        <v>811</v>
      </c>
      <c r="C203" s="26">
        <v>84100</v>
      </c>
    </row>
    <row r="204" spans="1:3" ht="15" thickBot="1">
      <c r="A204" s="22" t="s">
        <v>6173</v>
      </c>
      <c r="B204" s="22" t="s">
        <v>830</v>
      </c>
      <c r="C204" s="26">
        <v>32000</v>
      </c>
    </row>
    <row r="205" spans="1:3" ht="15" thickBot="1">
      <c r="A205" s="22" t="s">
        <v>6191</v>
      </c>
      <c r="B205" s="22" t="s">
        <v>847</v>
      </c>
      <c r="C205" s="26">
        <v>43000</v>
      </c>
    </row>
    <row r="206" spans="1:3" ht="15" thickBot="1">
      <c r="A206" s="22" t="s">
        <v>6191</v>
      </c>
      <c r="B206" s="22" t="s">
        <v>847</v>
      </c>
      <c r="C206" s="26">
        <v>43100</v>
      </c>
    </row>
    <row r="207" spans="1:3" ht="15" thickBot="1">
      <c r="A207" s="22" t="s">
        <v>6214</v>
      </c>
      <c r="B207" s="22" t="s">
        <v>856</v>
      </c>
      <c r="C207" s="26">
        <v>39000</v>
      </c>
    </row>
    <row r="208" spans="1:3" ht="15" thickBot="1">
      <c r="A208" s="22" t="s">
        <v>6220</v>
      </c>
      <c r="B208" s="22" t="s">
        <v>862</v>
      </c>
      <c r="C208" s="26">
        <v>14000</v>
      </c>
    </row>
    <row r="209" spans="1:3" ht="15" thickBot="1">
      <c r="A209" s="22" t="s">
        <v>6200</v>
      </c>
      <c r="B209" s="22" t="s">
        <v>869</v>
      </c>
      <c r="C209" s="26">
        <v>37000</v>
      </c>
    </row>
    <row r="210" spans="1:3" ht="15" thickBot="1">
      <c r="A210" s="22" t="s">
        <v>6178</v>
      </c>
      <c r="B210" s="22" t="s">
        <v>876</v>
      </c>
      <c r="C210" s="26">
        <v>41000</v>
      </c>
    </row>
    <row r="211" spans="1:3" ht="15" thickBot="1">
      <c r="A211" s="22" t="s">
        <v>6178</v>
      </c>
      <c r="B211" s="22" t="s">
        <v>876</v>
      </c>
      <c r="C211" s="26">
        <v>41330</v>
      </c>
    </row>
    <row r="212" spans="1:3" ht="15" thickBot="1">
      <c r="A212" s="22" t="s">
        <v>6204</v>
      </c>
      <c r="B212" s="22" t="s">
        <v>896</v>
      </c>
      <c r="C212" s="26">
        <v>53000</v>
      </c>
    </row>
    <row r="213" spans="1:3" ht="15" thickBot="1">
      <c r="A213" s="22" t="s">
        <v>6204</v>
      </c>
      <c r="B213" s="22" t="s">
        <v>896</v>
      </c>
      <c r="C213" s="26">
        <v>53170</v>
      </c>
    </row>
    <row r="214" spans="1:3" ht="15" thickBot="1">
      <c r="A214" s="22" t="s">
        <v>6157</v>
      </c>
      <c r="B214" s="22" t="s">
        <v>905</v>
      </c>
      <c r="C214" s="26">
        <v>61000</v>
      </c>
    </row>
    <row r="215" spans="1:3" ht="15" thickBot="1">
      <c r="A215" s="22" t="s">
        <v>6201</v>
      </c>
      <c r="B215" s="22" t="s">
        <v>913</v>
      </c>
      <c r="C215" s="26">
        <v>34000</v>
      </c>
    </row>
    <row r="216" spans="1:3" ht="15" thickBot="1">
      <c r="A216" s="22" t="s">
        <v>297</v>
      </c>
      <c r="B216" s="22" t="s">
        <v>288</v>
      </c>
      <c r="C216" s="26">
        <v>48170</v>
      </c>
    </row>
    <row r="217" spans="1:3" ht="15" thickBot="1">
      <c r="A217" s="22" t="s">
        <v>85</v>
      </c>
      <c r="B217" s="22" t="s">
        <v>77</v>
      </c>
      <c r="C217" s="26">
        <v>71210</v>
      </c>
    </row>
    <row r="218" spans="1:3" ht="15" thickBot="1">
      <c r="A218" s="22" t="s">
        <v>595</v>
      </c>
      <c r="B218" s="22" t="s">
        <v>587</v>
      </c>
      <c r="C218" s="26">
        <v>35120</v>
      </c>
    </row>
    <row r="219" spans="1:3" ht="15" thickBot="1">
      <c r="A219" s="22" t="s">
        <v>137</v>
      </c>
      <c r="B219" s="22" t="s">
        <v>119</v>
      </c>
      <c r="C219" s="26">
        <v>40150</v>
      </c>
    </row>
    <row r="220" spans="1:3" ht="15" thickBot="1">
      <c r="A220" s="22" t="s">
        <v>225</v>
      </c>
      <c r="B220" s="22" t="s">
        <v>209</v>
      </c>
      <c r="C220" s="26">
        <v>57210</v>
      </c>
    </row>
    <row r="221" spans="1:3" ht="15" thickBot="1">
      <c r="A221" s="22" t="s">
        <v>223</v>
      </c>
      <c r="B221" s="22" t="s">
        <v>209</v>
      </c>
      <c r="C221" s="26">
        <v>57310</v>
      </c>
    </row>
    <row r="222" spans="1:3" ht="15" thickBot="1">
      <c r="A222" s="22" t="s">
        <v>242</v>
      </c>
      <c r="B222" s="22" t="s">
        <v>227</v>
      </c>
      <c r="C222" s="26">
        <v>50350</v>
      </c>
    </row>
    <row r="223" spans="1:3" ht="15" thickBot="1">
      <c r="A223" s="22" t="s">
        <v>224</v>
      </c>
      <c r="B223" s="22" t="s">
        <v>209</v>
      </c>
      <c r="C223" s="26">
        <v>57210</v>
      </c>
    </row>
    <row r="224" spans="1:3" ht="15" thickBot="1">
      <c r="A224" s="22" t="s">
        <v>226</v>
      </c>
      <c r="B224" s="22" t="s">
        <v>209</v>
      </c>
      <c r="C224" s="26">
        <v>57170</v>
      </c>
    </row>
    <row r="225" spans="1:3" ht="15" thickBot="1">
      <c r="A225" s="22" t="s">
        <v>226</v>
      </c>
      <c r="B225" s="22" t="s">
        <v>209</v>
      </c>
      <c r="C225" s="26">
        <v>57260</v>
      </c>
    </row>
    <row r="226" spans="1:3" ht="15" thickBot="1">
      <c r="A226" s="22" t="s">
        <v>829</v>
      </c>
      <c r="B226" s="22" t="s">
        <v>811</v>
      </c>
      <c r="C226" s="26">
        <v>84190</v>
      </c>
    </row>
    <row r="227" spans="1:3" ht="15" thickBot="1">
      <c r="A227" s="22" t="s">
        <v>398</v>
      </c>
      <c r="B227" s="22" t="s">
        <v>387</v>
      </c>
      <c r="C227" s="26">
        <v>55110</v>
      </c>
    </row>
    <row r="228" spans="1:3" ht="15" thickBot="1">
      <c r="A228" s="22" t="s">
        <v>676</v>
      </c>
      <c r="B228" s="22" t="s">
        <v>669</v>
      </c>
      <c r="C228" s="26">
        <v>51120</v>
      </c>
    </row>
    <row r="229" spans="1:3" ht="15" thickBot="1">
      <c r="A229" s="22" t="s">
        <v>479</v>
      </c>
      <c r="B229" s="22" t="s">
        <v>465</v>
      </c>
      <c r="C229" s="26">
        <v>13110</v>
      </c>
    </row>
    <row r="230" spans="1:3" ht="15" thickBot="1">
      <c r="A230" s="22" t="s">
        <v>874</v>
      </c>
      <c r="B230" s="22" t="s">
        <v>869</v>
      </c>
      <c r="C230" s="26">
        <v>37290</v>
      </c>
    </row>
    <row r="231" spans="1:3" ht="15" thickBot="1">
      <c r="A231" s="22" t="s">
        <v>667</v>
      </c>
      <c r="B231" s="22" t="s">
        <v>657</v>
      </c>
      <c r="C231" s="26">
        <v>52210</v>
      </c>
    </row>
    <row r="232" spans="1:3" ht="15" thickBot="1">
      <c r="A232" s="22" t="s">
        <v>619</v>
      </c>
      <c r="B232" s="22" t="s">
        <v>604</v>
      </c>
      <c r="C232" s="26">
        <v>45120</v>
      </c>
    </row>
    <row r="233" spans="1:3" ht="15" thickBot="1">
      <c r="A233" s="22" t="s">
        <v>782</v>
      </c>
      <c r="B233" s="22" t="s">
        <v>774</v>
      </c>
      <c r="C233" s="26">
        <v>18160</v>
      </c>
    </row>
    <row r="234" spans="1:3" ht="15" thickBot="1">
      <c r="A234" s="22" t="s">
        <v>328</v>
      </c>
      <c r="B234" s="22" t="s">
        <v>300</v>
      </c>
      <c r="C234" s="26">
        <v>30330</v>
      </c>
    </row>
    <row r="235" spans="1:3" ht="15" thickBot="1">
      <c r="A235" s="22" t="s">
        <v>24</v>
      </c>
      <c r="B235" s="22" t="s">
        <v>18</v>
      </c>
      <c r="C235" s="26">
        <v>81130</v>
      </c>
    </row>
    <row r="236" spans="1:3" ht="15" thickBot="1">
      <c r="A236" s="22" t="s">
        <v>937</v>
      </c>
      <c r="B236" s="22" t="s">
        <v>913</v>
      </c>
      <c r="C236" s="26">
        <v>34000</v>
      </c>
    </row>
    <row r="237" spans="1:3" ht="15" thickBot="1">
      <c r="A237" s="22" t="s">
        <v>690</v>
      </c>
      <c r="B237" s="22" t="s">
        <v>677</v>
      </c>
      <c r="C237" s="26">
        <v>42220</v>
      </c>
    </row>
    <row r="238" spans="1:3" ht="15" thickBot="1">
      <c r="A238" s="22" t="s">
        <v>531</v>
      </c>
      <c r="B238" s="22" t="s">
        <v>530</v>
      </c>
      <c r="C238" s="26">
        <v>76170</v>
      </c>
    </row>
    <row r="239" spans="1:3" ht="15" thickBot="1">
      <c r="A239" s="22" t="s">
        <v>187</v>
      </c>
      <c r="B239" s="22" t="s">
        <v>185</v>
      </c>
      <c r="C239" s="26">
        <v>36150</v>
      </c>
    </row>
    <row r="240" spans="1:3" ht="15" thickBot="1">
      <c r="A240" s="22" t="s">
        <v>775</v>
      </c>
      <c r="B240" s="22" t="s">
        <v>774</v>
      </c>
      <c r="C240" s="26">
        <v>18110</v>
      </c>
    </row>
    <row r="241" spans="1:3" ht="15" thickBot="1">
      <c r="A241" s="22" t="s">
        <v>775</v>
      </c>
      <c r="B241" s="22" t="s">
        <v>774</v>
      </c>
      <c r="C241" s="26">
        <v>18260</v>
      </c>
    </row>
    <row r="242" spans="1:3" ht="15" thickBot="1">
      <c r="A242" s="22" t="s">
        <v>301</v>
      </c>
      <c r="B242" s="22" t="s">
        <v>300</v>
      </c>
      <c r="C242" s="26">
        <v>30440</v>
      </c>
    </row>
    <row r="243" spans="1:3" ht="15" thickBot="1">
      <c r="A243" s="22" t="s">
        <v>146</v>
      </c>
      <c r="B243" s="22" t="s">
        <v>145</v>
      </c>
      <c r="C243" s="26">
        <v>22160</v>
      </c>
    </row>
    <row r="244" spans="1:3" ht="15" thickBot="1">
      <c r="A244" s="22" t="s">
        <v>563</v>
      </c>
      <c r="B244" s="22" t="s">
        <v>560</v>
      </c>
      <c r="C244" s="26">
        <v>44190</v>
      </c>
    </row>
    <row r="245" spans="1:3" ht="15" thickBot="1">
      <c r="A245" s="22" t="s">
        <v>629</v>
      </c>
      <c r="B245" s="22" t="s">
        <v>628</v>
      </c>
      <c r="C245" s="26">
        <v>21110</v>
      </c>
    </row>
    <row r="246" spans="1:3" ht="15" thickBot="1">
      <c r="A246" s="22" t="s">
        <v>629</v>
      </c>
      <c r="B246" s="22" t="s">
        <v>628</v>
      </c>
      <c r="C246" s="26">
        <v>21190</v>
      </c>
    </row>
    <row r="247" spans="1:3" ht="15" thickBot="1">
      <c r="A247" s="22" t="s">
        <v>629</v>
      </c>
      <c r="B247" s="22" t="s">
        <v>628</v>
      </c>
      <c r="C247" s="26">
        <v>22160</v>
      </c>
    </row>
    <row r="248" spans="1:3" ht="15" thickBot="1">
      <c r="A248" s="22" t="s">
        <v>629</v>
      </c>
      <c r="B248" s="22" t="s">
        <v>628</v>
      </c>
      <c r="C248" s="26">
        <v>21170</v>
      </c>
    </row>
    <row r="249" spans="1:3" ht="15" thickBot="1">
      <c r="A249" s="22" t="s">
        <v>412</v>
      </c>
      <c r="B249" s="22" t="s">
        <v>409</v>
      </c>
      <c r="C249" s="26">
        <v>31150</v>
      </c>
    </row>
    <row r="250" spans="1:3" ht="15" thickBot="1">
      <c r="A250" s="22" t="s">
        <v>660</v>
      </c>
      <c r="B250" s="22" t="s">
        <v>657</v>
      </c>
      <c r="C250" s="26">
        <v>52120</v>
      </c>
    </row>
    <row r="251" spans="1:3" ht="15" thickBot="1">
      <c r="A251" s="22" t="s">
        <v>162</v>
      </c>
      <c r="B251" s="22" t="s">
        <v>155</v>
      </c>
      <c r="C251" s="26">
        <v>24190</v>
      </c>
    </row>
    <row r="252" spans="1:3" ht="15" thickBot="1">
      <c r="A252" s="22" t="s">
        <v>364</v>
      </c>
      <c r="B252" s="22" t="s">
        <v>353</v>
      </c>
      <c r="C252" s="26">
        <v>60150</v>
      </c>
    </row>
    <row r="253" spans="1:3" ht="15" thickBot="1">
      <c r="A253" s="22" t="s">
        <v>664</v>
      </c>
      <c r="B253" s="22" t="s">
        <v>657</v>
      </c>
      <c r="C253" s="26">
        <v>52220</v>
      </c>
    </row>
    <row r="254" spans="1:3" ht="15" thickBot="1">
      <c r="A254" s="22" t="s">
        <v>236</v>
      </c>
      <c r="B254" s="22" t="s">
        <v>227</v>
      </c>
      <c r="C254" s="26">
        <v>50270</v>
      </c>
    </row>
    <row r="255" spans="1:3" ht="15" thickBot="1">
      <c r="A255" s="22" t="s">
        <v>237</v>
      </c>
      <c r="B255" s="22" t="s">
        <v>227</v>
      </c>
      <c r="C255" s="26">
        <v>50150</v>
      </c>
    </row>
    <row r="256" spans="1:3" ht="15" thickBot="1">
      <c r="A256" s="22" t="s">
        <v>237</v>
      </c>
      <c r="B256" s="22" t="s">
        <v>227</v>
      </c>
      <c r="C256" s="26">
        <v>50330</v>
      </c>
    </row>
    <row r="257" spans="1:3" ht="15" thickBot="1">
      <c r="A257" s="22" t="s">
        <v>489</v>
      </c>
      <c r="B257" s="22" t="s">
        <v>481</v>
      </c>
      <c r="C257" s="26">
        <v>56130</v>
      </c>
    </row>
    <row r="258" spans="1:3" ht="15" thickBot="1">
      <c r="A258" s="22" t="s">
        <v>397</v>
      </c>
      <c r="B258" s="22" t="s">
        <v>387</v>
      </c>
      <c r="C258" s="26">
        <v>55170</v>
      </c>
    </row>
    <row r="259" spans="1:3" ht="15" thickBot="1">
      <c r="A259" s="22" t="s">
        <v>218</v>
      </c>
      <c r="B259" s="22" t="s">
        <v>209</v>
      </c>
      <c r="C259" s="26">
        <v>57110</v>
      </c>
    </row>
    <row r="260" spans="1:3" ht="15" thickBot="1">
      <c r="A260" s="22" t="s">
        <v>218</v>
      </c>
      <c r="B260" s="22" t="s">
        <v>209</v>
      </c>
      <c r="C260" s="26">
        <v>57270</v>
      </c>
    </row>
    <row r="261" spans="1:3" ht="15" thickBot="1">
      <c r="A261" s="22" t="s">
        <v>218</v>
      </c>
      <c r="B261" s="22" t="s">
        <v>209</v>
      </c>
      <c r="C261" s="26">
        <v>57240</v>
      </c>
    </row>
    <row r="262" spans="1:3" ht="15" thickBot="1">
      <c r="A262" s="22" t="s">
        <v>662</v>
      </c>
      <c r="B262" s="22" t="s">
        <v>657</v>
      </c>
      <c r="C262" s="26">
        <v>52150</v>
      </c>
    </row>
    <row r="263" spans="1:3" ht="15" thickBot="1">
      <c r="A263" s="22" t="s">
        <v>674</v>
      </c>
      <c r="B263" s="22" t="s">
        <v>669</v>
      </c>
      <c r="C263" s="26">
        <v>51140</v>
      </c>
    </row>
    <row r="264" spans="1:3" ht="15" thickBot="1">
      <c r="A264" s="22" t="s">
        <v>674</v>
      </c>
      <c r="B264" s="22" t="s">
        <v>669</v>
      </c>
      <c r="C264" s="26">
        <v>51170</v>
      </c>
    </row>
    <row r="265" spans="1:3" ht="15" thickBot="1">
      <c r="A265" s="22" t="s">
        <v>663</v>
      </c>
      <c r="B265" s="22" t="s">
        <v>657</v>
      </c>
      <c r="C265" s="26">
        <v>52180</v>
      </c>
    </row>
    <row r="266" spans="1:3" ht="15" thickBot="1">
      <c r="A266" s="22" t="s">
        <v>663</v>
      </c>
      <c r="B266" s="22" t="s">
        <v>657</v>
      </c>
      <c r="C266" s="26">
        <v>52230</v>
      </c>
    </row>
    <row r="267" spans="1:3" ht="15" thickBot="1">
      <c r="A267" s="22" t="s">
        <v>219</v>
      </c>
      <c r="B267" s="22" t="s">
        <v>209</v>
      </c>
      <c r="C267" s="26">
        <v>57240</v>
      </c>
    </row>
    <row r="268" spans="1:3" ht="15" thickBot="1">
      <c r="A268" s="22" t="s">
        <v>219</v>
      </c>
      <c r="B268" s="22" t="s">
        <v>209</v>
      </c>
      <c r="C268" s="26">
        <v>57110</v>
      </c>
    </row>
    <row r="269" spans="1:3" ht="15" thickBot="1">
      <c r="A269" s="22" t="s">
        <v>272</v>
      </c>
      <c r="B269" s="22" t="s">
        <v>268</v>
      </c>
      <c r="C269" s="26">
        <v>63140</v>
      </c>
    </row>
    <row r="270" spans="1:3" ht="15" thickBot="1">
      <c r="A270" s="22" t="s">
        <v>238</v>
      </c>
      <c r="B270" s="22" t="s">
        <v>227</v>
      </c>
      <c r="C270" s="26">
        <v>50180</v>
      </c>
    </row>
    <row r="271" spans="1:3" ht="15" thickBot="1">
      <c r="A271" s="22" t="s">
        <v>238</v>
      </c>
      <c r="B271" s="22" t="s">
        <v>227</v>
      </c>
      <c r="C271" s="26">
        <v>50330</v>
      </c>
    </row>
    <row r="272" spans="1:3" ht="15" thickBot="1">
      <c r="A272" s="22" t="s">
        <v>459</v>
      </c>
      <c r="B272" s="22" t="s">
        <v>453</v>
      </c>
      <c r="C272" s="26">
        <v>94180</v>
      </c>
    </row>
    <row r="273" spans="1:3" ht="15" thickBot="1">
      <c r="A273" s="22" t="s">
        <v>584</v>
      </c>
      <c r="B273" s="22" t="s">
        <v>580</v>
      </c>
      <c r="C273" s="26">
        <v>58120</v>
      </c>
    </row>
    <row r="274" spans="1:3" ht="15" thickBot="1">
      <c r="A274" s="22" t="s">
        <v>220</v>
      </c>
      <c r="B274" s="22" t="s">
        <v>209</v>
      </c>
      <c r="C274" s="26">
        <v>57250</v>
      </c>
    </row>
    <row r="275" spans="1:3" ht="15" thickBot="1">
      <c r="A275" s="22" t="s">
        <v>220</v>
      </c>
      <c r="B275" s="22" t="s">
        <v>209</v>
      </c>
      <c r="C275" s="26">
        <v>57000</v>
      </c>
    </row>
    <row r="276" spans="1:3" ht="15" thickBot="1">
      <c r="A276" s="22" t="s">
        <v>365</v>
      </c>
      <c r="B276" s="22" t="s">
        <v>353</v>
      </c>
      <c r="C276" s="26">
        <v>60150</v>
      </c>
    </row>
    <row r="277" spans="1:3" ht="15" thickBot="1">
      <c r="A277" s="22" t="s">
        <v>239</v>
      </c>
      <c r="B277" s="22" t="s">
        <v>227</v>
      </c>
      <c r="C277" s="26">
        <v>50360</v>
      </c>
    </row>
    <row r="278" spans="1:3" ht="15" thickBot="1">
      <c r="A278" s="22" t="s">
        <v>221</v>
      </c>
      <c r="B278" s="22" t="s">
        <v>209</v>
      </c>
      <c r="C278" s="26">
        <v>57180</v>
      </c>
    </row>
    <row r="279" spans="1:3" ht="15" thickBot="1">
      <c r="A279" s="22" t="s">
        <v>273</v>
      </c>
      <c r="B279" s="22" t="s">
        <v>268</v>
      </c>
      <c r="C279" s="26">
        <v>63110</v>
      </c>
    </row>
    <row r="280" spans="1:3" ht="15" thickBot="1">
      <c r="A280" s="22" t="s">
        <v>585</v>
      </c>
      <c r="B280" s="22" t="s">
        <v>580</v>
      </c>
      <c r="C280" s="26">
        <v>58110</v>
      </c>
    </row>
    <row r="281" spans="1:3" ht="15" thickBot="1">
      <c r="A281" s="22" t="s">
        <v>222</v>
      </c>
      <c r="B281" s="22" t="s">
        <v>209</v>
      </c>
      <c r="C281" s="26">
        <v>57130</v>
      </c>
    </row>
    <row r="282" spans="1:3" ht="15" thickBot="1">
      <c r="A282" s="22" t="s">
        <v>222</v>
      </c>
      <c r="B282" s="22" t="s">
        <v>209</v>
      </c>
      <c r="C282" s="26">
        <v>57220</v>
      </c>
    </row>
    <row r="283" spans="1:3" ht="15" thickBot="1">
      <c r="A283" s="22" t="s">
        <v>240</v>
      </c>
      <c r="B283" s="22" t="s">
        <v>227</v>
      </c>
      <c r="C283" s="26">
        <v>50130</v>
      </c>
    </row>
    <row r="284" spans="1:3" ht="15" thickBot="1">
      <c r="A284" s="22" t="s">
        <v>241</v>
      </c>
      <c r="B284" s="22" t="s">
        <v>227</v>
      </c>
      <c r="C284" s="26">
        <v>50280</v>
      </c>
    </row>
    <row r="285" spans="1:3" ht="15" thickBot="1">
      <c r="A285" s="22" t="s">
        <v>382</v>
      </c>
      <c r="B285" s="22" t="s">
        <v>374</v>
      </c>
      <c r="C285" s="26">
        <v>96160</v>
      </c>
    </row>
    <row r="286" spans="1:3" ht="15" thickBot="1">
      <c r="A286" s="22" t="s">
        <v>139</v>
      </c>
      <c r="B286" s="22" t="s">
        <v>119</v>
      </c>
      <c r="C286" s="26">
        <v>40330</v>
      </c>
    </row>
    <row r="287" spans="1:3" ht="15" thickBot="1">
      <c r="A287" s="22" t="s">
        <v>138</v>
      </c>
      <c r="B287" s="22" t="s">
        <v>119</v>
      </c>
      <c r="C287" s="26">
        <v>40230</v>
      </c>
    </row>
    <row r="288" spans="1:3" ht="15" thickBot="1">
      <c r="A288" s="22" t="s">
        <v>868</v>
      </c>
      <c r="B288" s="22" t="s">
        <v>862</v>
      </c>
      <c r="C288" s="26">
        <v>14150</v>
      </c>
    </row>
    <row r="289" spans="1:3" ht="15" thickBot="1">
      <c r="A289" s="22" t="s">
        <v>267</v>
      </c>
      <c r="B289" s="22" t="s">
        <v>261</v>
      </c>
      <c r="C289" s="26">
        <v>23120</v>
      </c>
    </row>
    <row r="290" spans="1:3" ht="15" thickBot="1">
      <c r="A290" s="22" t="s">
        <v>154</v>
      </c>
      <c r="B290" s="22" t="s">
        <v>145</v>
      </c>
      <c r="C290" s="26">
        <v>22130</v>
      </c>
    </row>
    <row r="291" spans="1:3" ht="15" thickBot="1">
      <c r="A291" s="22" t="s">
        <v>154</v>
      </c>
      <c r="B291" s="22" t="s">
        <v>145</v>
      </c>
      <c r="C291" s="26">
        <v>22190</v>
      </c>
    </row>
    <row r="292" spans="1:3" ht="15" thickBot="1">
      <c r="A292" s="22" t="s">
        <v>154</v>
      </c>
      <c r="B292" s="22" t="s">
        <v>145</v>
      </c>
      <c r="C292" s="26">
        <v>22120</v>
      </c>
    </row>
    <row r="293" spans="1:3" ht="15" thickBot="1">
      <c r="A293" s="22" t="s">
        <v>355</v>
      </c>
      <c r="B293" s="22" t="s">
        <v>353</v>
      </c>
      <c r="C293" s="26">
        <v>60170</v>
      </c>
    </row>
    <row r="294" spans="1:3" ht="15" thickBot="1">
      <c r="A294" s="22" t="s">
        <v>109</v>
      </c>
      <c r="B294" s="22" t="s">
        <v>108</v>
      </c>
      <c r="C294" s="26">
        <v>62000</v>
      </c>
    </row>
    <row r="295" spans="1:3" ht="15" thickBot="1">
      <c r="A295" s="22" t="s">
        <v>564</v>
      </c>
      <c r="B295" s="22" t="s">
        <v>560</v>
      </c>
      <c r="C295" s="26">
        <v>44140</v>
      </c>
    </row>
    <row r="296" spans="1:3" ht="15" thickBot="1">
      <c r="A296" s="22" t="s">
        <v>917</v>
      </c>
      <c r="B296" s="22" t="s">
        <v>913</v>
      </c>
      <c r="C296" s="26">
        <v>34220</v>
      </c>
    </row>
    <row r="297" spans="1:3" ht="15" thickBot="1">
      <c r="A297" s="22" t="s">
        <v>647</v>
      </c>
      <c r="B297" s="22" t="s">
        <v>646</v>
      </c>
      <c r="C297" s="26">
        <v>15250</v>
      </c>
    </row>
    <row r="298" spans="1:3" ht="15" thickBot="1">
      <c r="A298" s="22" t="s">
        <v>455</v>
      </c>
      <c r="B298" s="22" t="s">
        <v>453</v>
      </c>
      <c r="C298" s="26">
        <v>94120</v>
      </c>
    </row>
    <row r="299" spans="1:3" ht="15" thickBot="1">
      <c r="A299" s="22" t="s">
        <v>455</v>
      </c>
      <c r="B299" s="22" t="s">
        <v>453</v>
      </c>
      <c r="C299" s="26">
        <v>94180</v>
      </c>
    </row>
    <row r="300" spans="1:3" ht="15" thickBot="1">
      <c r="A300" s="22" t="s">
        <v>122</v>
      </c>
      <c r="B300" s="22" t="s">
        <v>119</v>
      </c>
      <c r="C300" s="26">
        <v>40160</v>
      </c>
    </row>
    <row r="301" spans="1:3" ht="15" thickBot="1">
      <c r="A301" s="22" t="s">
        <v>716</v>
      </c>
      <c r="B301" s="22" t="s">
        <v>712</v>
      </c>
      <c r="C301" s="26">
        <v>47280</v>
      </c>
    </row>
    <row r="302" spans="1:3" ht="15" thickBot="1">
      <c r="A302" s="22" t="s">
        <v>648</v>
      </c>
      <c r="B302" s="22" t="s">
        <v>646</v>
      </c>
      <c r="C302" s="26">
        <v>15120</v>
      </c>
    </row>
    <row r="303" spans="1:3" ht="15" thickBot="1">
      <c r="A303" s="22" t="s">
        <v>768</v>
      </c>
      <c r="B303" s="22" t="s">
        <v>765</v>
      </c>
      <c r="C303" s="26">
        <v>27120</v>
      </c>
    </row>
    <row r="304" spans="1:3" ht="15" thickBot="1">
      <c r="A304" s="22" t="s">
        <v>309</v>
      </c>
      <c r="B304" s="22" t="s">
        <v>300</v>
      </c>
      <c r="C304" s="26">
        <v>30190</v>
      </c>
    </row>
    <row r="305" spans="1:3" ht="15" thickBot="1">
      <c r="A305" s="22" t="s">
        <v>403</v>
      </c>
      <c r="B305" s="22" t="s">
        <v>401</v>
      </c>
      <c r="C305" s="26">
        <v>38170</v>
      </c>
    </row>
    <row r="306" spans="1:3" ht="15" thickBot="1">
      <c r="A306" s="22" t="s">
        <v>312</v>
      </c>
      <c r="B306" s="22" t="s">
        <v>300</v>
      </c>
      <c r="C306" s="26">
        <v>30360</v>
      </c>
    </row>
    <row r="307" spans="1:3" ht="15" thickBot="1">
      <c r="A307" s="22" t="s">
        <v>313</v>
      </c>
      <c r="B307" s="22" t="s">
        <v>300</v>
      </c>
      <c r="C307" s="26">
        <v>30220</v>
      </c>
    </row>
    <row r="308" spans="1:3" ht="15" thickBot="1">
      <c r="A308" s="22" t="s">
        <v>697</v>
      </c>
      <c r="B308" s="22" t="s">
        <v>691</v>
      </c>
      <c r="C308" s="26">
        <v>33250</v>
      </c>
    </row>
    <row r="309" spans="1:3" ht="15" thickBot="1">
      <c r="A309" s="22" t="s">
        <v>416</v>
      </c>
      <c r="B309" s="22" t="s">
        <v>409</v>
      </c>
      <c r="C309" s="26">
        <v>31260</v>
      </c>
    </row>
    <row r="310" spans="1:3" ht="15" thickBot="1">
      <c r="A310" s="22" t="s">
        <v>836</v>
      </c>
      <c r="B310" s="22" t="s">
        <v>830</v>
      </c>
      <c r="C310" s="26">
        <v>32130</v>
      </c>
    </row>
    <row r="311" spans="1:3" ht="15" thickBot="1">
      <c r="A311" s="22" t="s">
        <v>127</v>
      </c>
      <c r="B311" s="22" t="s">
        <v>119</v>
      </c>
      <c r="C311" s="26">
        <v>40110</v>
      </c>
    </row>
    <row r="312" spans="1:3" ht="15" thickBot="1">
      <c r="A312" s="22" t="s">
        <v>884</v>
      </c>
      <c r="B312" s="22" t="s">
        <v>876</v>
      </c>
      <c r="C312" s="26">
        <v>41240</v>
      </c>
    </row>
    <row r="313" spans="1:3" ht="15" thickBot="1">
      <c r="A313" s="22" t="s">
        <v>859</v>
      </c>
      <c r="B313" s="22" t="s">
        <v>856</v>
      </c>
      <c r="C313" s="26">
        <v>39140</v>
      </c>
    </row>
    <row r="314" spans="1:3" ht="15" thickBot="1">
      <c r="A314" s="22" t="s">
        <v>417</v>
      </c>
      <c r="B314" s="22" t="s">
        <v>409</v>
      </c>
      <c r="C314" s="26">
        <v>31110</v>
      </c>
    </row>
    <row r="315" spans="1:3" ht="15" thickBot="1">
      <c r="A315" s="22" t="s">
        <v>314</v>
      </c>
      <c r="B315" s="22" t="s">
        <v>300</v>
      </c>
      <c r="C315" s="26">
        <v>30160</v>
      </c>
    </row>
    <row r="316" spans="1:3" ht="15" thickBot="1">
      <c r="A316" s="22" t="s">
        <v>314</v>
      </c>
      <c r="B316" s="22" t="s">
        <v>300</v>
      </c>
      <c r="C316" s="26">
        <v>30420</v>
      </c>
    </row>
    <row r="317" spans="1:3" ht="15" thickBot="1">
      <c r="A317" s="22" t="s">
        <v>151</v>
      </c>
      <c r="B317" s="22" t="s">
        <v>145</v>
      </c>
      <c r="C317" s="26">
        <v>22140</v>
      </c>
    </row>
    <row r="318" spans="1:3" ht="15" thickBot="1">
      <c r="A318" s="22" t="s">
        <v>515</v>
      </c>
      <c r="B318" s="22" t="s">
        <v>509</v>
      </c>
      <c r="C318" s="26">
        <v>66130</v>
      </c>
    </row>
    <row r="319" spans="1:3" ht="15" thickBot="1">
      <c r="A319" s="22" t="s">
        <v>643</v>
      </c>
      <c r="B319" s="22" t="s">
        <v>636</v>
      </c>
      <c r="C319" s="26">
        <v>70120</v>
      </c>
    </row>
    <row r="320" spans="1:3" ht="15" thickBot="1">
      <c r="A320" s="22" t="s">
        <v>930</v>
      </c>
      <c r="B320" s="22" t="s">
        <v>913</v>
      </c>
      <c r="C320" s="26">
        <v>34340</v>
      </c>
    </row>
    <row r="321" spans="1:3" ht="15" thickBot="1">
      <c r="A321" s="22" t="s">
        <v>613</v>
      </c>
      <c r="B321" s="22" t="s">
        <v>604</v>
      </c>
      <c r="C321" s="26">
        <v>45230</v>
      </c>
    </row>
    <row r="322" spans="1:3" ht="15" thickBot="1">
      <c r="A322" s="22" t="s">
        <v>850</v>
      </c>
      <c r="B322" s="22" t="s">
        <v>847</v>
      </c>
      <c r="C322" s="26">
        <v>43130</v>
      </c>
    </row>
    <row r="323" spans="1:3" ht="15" thickBot="1">
      <c r="A323" s="22" t="s">
        <v>865</v>
      </c>
      <c r="B323" s="22" t="s">
        <v>862</v>
      </c>
      <c r="C323" s="26">
        <v>14120</v>
      </c>
    </row>
    <row r="324" spans="1:3" ht="15" thickBot="1">
      <c r="A324" s="22" t="s">
        <v>516</v>
      </c>
      <c r="B324" s="22" t="s">
        <v>509</v>
      </c>
      <c r="C324" s="26">
        <v>66190</v>
      </c>
    </row>
    <row r="325" spans="1:3" ht="15" thickBot="1">
      <c r="A325" s="22" t="s">
        <v>702</v>
      </c>
      <c r="B325" s="22" t="s">
        <v>691</v>
      </c>
      <c r="C325" s="26">
        <v>33120</v>
      </c>
    </row>
    <row r="326" spans="1:3" ht="15" thickBot="1">
      <c r="A326" s="22" t="s">
        <v>614</v>
      </c>
      <c r="B326" s="22" t="s">
        <v>604</v>
      </c>
      <c r="C326" s="26">
        <v>45240</v>
      </c>
    </row>
    <row r="327" spans="1:3" ht="15" thickBot="1">
      <c r="A327" s="22" t="s">
        <v>615</v>
      </c>
      <c r="B327" s="22" t="s">
        <v>604</v>
      </c>
      <c r="C327" s="26">
        <v>45110</v>
      </c>
    </row>
    <row r="328" spans="1:3" ht="15" thickBot="1">
      <c r="A328" s="22" t="s">
        <v>723</v>
      </c>
      <c r="B328" s="22" t="s">
        <v>712</v>
      </c>
      <c r="C328" s="26">
        <v>47230</v>
      </c>
    </row>
    <row r="329" spans="1:3" ht="15" thickBot="1">
      <c r="A329" s="22" t="s">
        <v>851</v>
      </c>
      <c r="B329" s="22" t="s">
        <v>847</v>
      </c>
      <c r="C329" s="26">
        <v>43120</v>
      </c>
    </row>
    <row r="330" spans="1:3" ht="15" thickBot="1">
      <c r="A330" s="22" t="s">
        <v>296</v>
      </c>
      <c r="B330" s="22" t="s">
        <v>288</v>
      </c>
      <c r="C330" s="26">
        <v>48190</v>
      </c>
    </row>
    <row r="331" spans="1:3" ht="15" thickBot="1">
      <c r="A331" s="22" t="s">
        <v>863</v>
      </c>
      <c r="B331" s="22" t="s">
        <v>862</v>
      </c>
      <c r="C331" s="26">
        <v>14140</v>
      </c>
    </row>
    <row r="332" spans="1:3" ht="15" thickBot="1">
      <c r="A332" s="22" t="s">
        <v>230</v>
      </c>
      <c r="B332" s="22" t="s">
        <v>227</v>
      </c>
      <c r="C332" s="26">
        <v>50320</v>
      </c>
    </row>
    <row r="333" spans="1:3" ht="15" thickBot="1">
      <c r="A333" s="22" t="s">
        <v>880</v>
      </c>
      <c r="B333" s="22" t="s">
        <v>876</v>
      </c>
      <c r="C333" s="26">
        <v>41290</v>
      </c>
    </row>
    <row r="334" spans="1:3" ht="15" thickBot="1">
      <c r="A334" s="22" t="s">
        <v>818</v>
      </c>
      <c r="B334" s="22" t="s">
        <v>811</v>
      </c>
      <c r="C334" s="26">
        <v>84110</v>
      </c>
    </row>
    <row r="335" spans="1:3" ht="15" thickBot="1">
      <c r="A335" s="22" t="s">
        <v>592</v>
      </c>
      <c r="B335" s="22" t="s">
        <v>587</v>
      </c>
      <c r="C335" s="26">
        <v>35120</v>
      </c>
    </row>
    <row r="336" spans="1:3" ht="15" thickBot="1">
      <c r="A336" s="22" t="s">
        <v>82</v>
      </c>
      <c r="B336" s="22" t="s">
        <v>77</v>
      </c>
      <c r="C336" s="26">
        <v>71150</v>
      </c>
    </row>
    <row r="337" spans="1:3" ht="15" thickBot="1">
      <c r="A337" s="22" t="s">
        <v>114</v>
      </c>
      <c r="B337" s="22" t="s">
        <v>108</v>
      </c>
      <c r="C337" s="26">
        <v>62150</v>
      </c>
    </row>
    <row r="338" spans="1:3" ht="15" thickBot="1">
      <c r="A338" s="22" t="s">
        <v>369</v>
      </c>
      <c r="B338" s="22" t="s">
        <v>368</v>
      </c>
      <c r="C338" s="26">
        <v>11150</v>
      </c>
    </row>
    <row r="339" spans="1:3" ht="15" thickBot="1">
      <c r="A339" s="22" t="s">
        <v>703</v>
      </c>
      <c r="B339" s="22" t="s">
        <v>691</v>
      </c>
      <c r="C339" s="26">
        <v>33180</v>
      </c>
    </row>
    <row r="340" spans="1:3" ht="15" thickBot="1">
      <c r="A340" s="22" t="s">
        <v>363</v>
      </c>
      <c r="B340" s="22" t="s">
        <v>353</v>
      </c>
      <c r="C340" s="26">
        <v>60220</v>
      </c>
    </row>
    <row r="341" spans="1:3" ht="15" thickBot="1">
      <c r="A341" s="22" t="s">
        <v>460</v>
      </c>
      <c r="B341" s="22" t="s">
        <v>453</v>
      </c>
      <c r="C341" s="26">
        <v>94220</v>
      </c>
    </row>
    <row r="342" spans="1:3" ht="15" thickBot="1">
      <c r="A342" s="22" t="s">
        <v>793</v>
      </c>
      <c r="B342" s="22" t="s">
        <v>792</v>
      </c>
      <c r="C342" s="26">
        <v>64170</v>
      </c>
    </row>
    <row r="343" spans="1:3" ht="15" thickBot="1">
      <c r="A343" s="22" t="s">
        <v>499</v>
      </c>
      <c r="B343" s="22" t="s">
        <v>498</v>
      </c>
      <c r="C343" s="26">
        <v>93180</v>
      </c>
    </row>
    <row r="344" spans="1:3" ht="15" thickBot="1">
      <c r="A344" s="22" t="s">
        <v>499</v>
      </c>
      <c r="B344" s="22" t="s">
        <v>498</v>
      </c>
      <c r="C344" s="26">
        <v>93000</v>
      </c>
    </row>
    <row r="345" spans="1:3" ht="15" thickBot="1">
      <c r="A345" s="22" t="s">
        <v>447</v>
      </c>
      <c r="B345" s="22" t="s">
        <v>446</v>
      </c>
      <c r="C345" s="26">
        <v>25110</v>
      </c>
    </row>
    <row r="346" spans="1:3" ht="15" thickBot="1">
      <c r="A346" s="22" t="s">
        <v>447</v>
      </c>
      <c r="B346" s="22" t="s">
        <v>446</v>
      </c>
      <c r="C346" s="26">
        <v>25240</v>
      </c>
    </row>
    <row r="347" spans="1:3" ht="15" thickBot="1">
      <c r="A347" s="22" t="s">
        <v>91</v>
      </c>
      <c r="B347" s="22" t="s">
        <v>90</v>
      </c>
      <c r="C347" s="26">
        <v>46130</v>
      </c>
    </row>
    <row r="348" spans="1:3" ht="15" thickBot="1">
      <c r="A348" s="22" t="s">
        <v>597</v>
      </c>
      <c r="B348" s="22" t="s">
        <v>596</v>
      </c>
      <c r="C348" s="26">
        <v>95000</v>
      </c>
    </row>
    <row r="349" spans="1:3" ht="15" thickBot="1">
      <c r="A349" s="22" t="s">
        <v>731</v>
      </c>
      <c r="B349" s="22" t="s">
        <v>730</v>
      </c>
      <c r="C349" s="26">
        <v>90270</v>
      </c>
    </row>
    <row r="350" spans="1:3" ht="15" thickBot="1">
      <c r="A350" s="22" t="s">
        <v>763</v>
      </c>
      <c r="B350" s="22" t="s">
        <v>762</v>
      </c>
      <c r="C350" s="26">
        <v>74110</v>
      </c>
    </row>
    <row r="351" spans="1:3" ht="15" thickBot="1">
      <c r="A351" s="22" t="s">
        <v>763</v>
      </c>
      <c r="B351" s="22" t="s">
        <v>762</v>
      </c>
      <c r="C351" s="26">
        <v>74130</v>
      </c>
    </row>
    <row r="352" spans="1:3" ht="15" thickBot="1">
      <c r="A352" s="22" t="s">
        <v>120</v>
      </c>
      <c r="B352" s="22" t="s">
        <v>119</v>
      </c>
      <c r="C352" s="26">
        <v>40170</v>
      </c>
    </row>
    <row r="353" spans="1:3" ht="15" thickBot="1">
      <c r="A353" s="22" t="s">
        <v>624</v>
      </c>
      <c r="B353" s="22" t="s">
        <v>623</v>
      </c>
      <c r="C353" s="26">
        <v>85110</v>
      </c>
    </row>
    <row r="354" spans="1:3" ht="15" thickBot="1">
      <c r="A354" s="22" t="s">
        <v>410</v>
      </c>
      <c r="B354" s="22" t="s">
        <v>409</v>
      </c>
      <c r="C354" s="26">
        <v>31160</v>
      </c>
    </row>
    <row r="355" spans="1:3" ht="15" thickBot="1">
      <c r="A355" s="22" t="s">
        <v>625</v>
      </c>
      <c r="B355" s="22" t="s">
        <v>623</v>
      </c>
      <c r="C355" s="26">
        <v>85120</v>
      </c>
    </row>
    <row r="356" spans="1:3" ht="15" thickBot="1">
      <c r="A356" s="22" t="s">
        <v>558</v>
      </c>
      <c r="B356" s="22" t="s">
        <v>557</v>
      </c>
      <c r="C356" s="26">
        <v>83120</v>
      </c>
    </row>
    <row r="357" spans="1:3" ht="15" thickBot="1">
      <c r="A357" s="22" t="s">
        <v>558</v>
      </c>
      <c r="B357" s="22" t="s">
        <v>557</v>
      </c>
      <c r="C357" s="26">
        <v>83150</v>
      </c>
    </row>
    <row r="358" spans="1:3" ht="15" thickBot="1">
      <c r="A358" s="22" t="s">
        <v>491</v>
      </c>
      <c r="B358" s="22" t="s">
        <v>490</v>
      </c>
      <c r="C358" s="26">
        <v>82170</v>
      </c>
    </row>
    <row r="359" spans="1:3" ht="15" thickBot="1">
      <c r="A359" s="22" t="s">
        <v>454</v>
      </c>
      <c r="B359" s="22" t="s">
        <v>453</v>
      </c>
      <c r="C359" s="26">
        <v>94230</v>
      </c>
    </row>
    <row r="360" spans="1:3" ht="15" thickBot="1">
      <c r="A360" s="22" t="s">
        <v>252</v>
      </c>
      <c r="B360" s="22" t="s">
        <v>251</v>
      </c>
      <c r="C360" s="26">
        <v>92110</v>
      </c>
    </row>
    <row r="361" spans="1:3" ht="15" thickBot="1">
      <c r="A361" s="22" t="s">
        <v>692</v>
      </c>
      <c r="B361" s="22" t="s">
        <v>691</v>
      </c>
      <c r="C361" s="26">
        <v>33110</v>
      </c>
    </row>
    <row r="362" spans="1:3" ht="15" thickBot="1">
      <c r="A362" s="22" t="s">
        <v>561</v>
      </c>
      <c r="B362" s="22" t="s">
        <v>560</v>
      </c>
      <c r="C362" s="26">
        <v>44150</v>
      </c>
    </row>
    <row r="363" spans="1:3" ht="15" thickBot="1">
      <c r="A363" s="22" t="s">
        <v>693</v>
      </c>
      <c r="B363" s="22" t="s">
        <v>691</v>
      </c>
      <c r="C363" s="26">
        <v>33130</v>
      </c>
    </row>
    <row r="364" spans="1:3" ht="15" thickBot="1">
      <c r="A364" s="22" t="s">
        <v>228</v>
      </c>
      <c r="B364" s="22" t="s">
        <v>227</v>
      </c>
      <c r="C364" s="26">
        <v>58130</v>
      </c>
    </row>
    <row r="365" spans="1:3" ht="15" thickBot="1">
      <c r="A365" s="22" t="s">
        <v>812</v>
      </c>
      <c r="B365" s="22" t="s">
        <v>811</v>
      </c>
      <c r="C365" s="26">
        <v>84290</v>
      </c>
    </row>
    <row r="366" spans="1:3" ht="15" thickBot="1">
      <c r="A366" s="22" t="s">
        <v>812</v>
      </c>
      <c r="B366" s="22" t="s">
        <v>811</v>
      </c>
      <c r="C366" s="26">
        <v>84160</v>
      </c>
    </row>
    <row r="367" spans="1:3" ht="15" thickBot="1">
      <c r="A367" s="22" t="s">
        <v>831</v>
      </c>
      <c r="B367" s="22" t="s">
        <v>830</v>
      </c>
      <c r="C367" s="26">
        <v>32210</v>
      </c>
    </row>
    <row r="368" spans="1:3" ht="15" thickBot="1">
      <c r="A368" s="22" t="s">
        <v>598</v>
      </c>
      <c r="B368" s="22" t="s">
        <v>596</v>
      </c>
      <c r="C368" s="26">
        <v>95120</v>
      </c>
    </row>
    <row r="369" spans="1:3" ht="15" thickBot="1">
      <c r="A369" s="22" t="s">
        <v>282</v>
      </c>
      <c r="B369" s="22" t="s">
        <v>281</v>
      </c>
      <c r="C369" s="26">
        <v>73140</v>
      </c>
    </row>
    <row r="370" spans="1:3" ht="15" thickBot="1">
      <c r="A370" s="22" t="s">
        <v>282</v>
      </c>
      <c r="B370" s="22" t="s">
        <v>281</v>
      </c>
      <c r="C370" s="26">
        <v>73180</v>
      </c>
    </row>
    <row r="371" spans="1:3" ht="15" thickBot="1">
      <c r="A371" s="22" t="s">
        <v>92</v>
      </c>
      <c r="B371" s="22" t="s">
        <v>90</v>
      </c>
      <c r="C371" s="26">
        <v>46110</v>
      </c>
    </row>
    <row r="372" spans="1:3" ht="15" thickBot="1">
      <c r="A372" s="22" t="s">
        <v>914</v>
      </c>
      <c r="B372" s="22" t="s">
        <v>913</v>
      </c>
      <c r="C372" s="26">
        <v>34270</v>
      </c>
    </row>
    <row r="373" spans="1:3" ht="15" thickBot="1">
      <c r="A373" s="22" t="s">
        <v>877</v>
      </c>
      <c r="B373" s="22" t="s">
        <v>876</v>
      </c>
      <c r="C373" s="26">
        <v>41250</v>
      </c>
    </row>
    <row r="374" spans="1:3" ht="15" thickBot="1">
      <c r="A374" s="22" t="s">
        <v>588</v>
      </c>
      <c r="B374" s="22" t="s">
        <v>587</v>
      </c>
      <c r="C374" s="26">
        <v>35140</v>
      </c>
    </row>
    <row r="375" spans="1:3" ht="15" thickBot="1">
      <c r="A375" s="22" t="s">
        <v>713</v>
      </c>
      <c r="B375" s="22" t="s">
        <v>712</v>
      </c>
      <c r="C375" s="26">
        <v>47180</v>
      </c>
    </row>
    <row r="376" spans="1:3" ht="15" thickBot="1">
      <c r="A376" s="22" t="s">
        <v>562</v>
      </c>
      <c r="B376" s="22" t="s">
        <v>560</v>
      </c>
      <c r="C376" s="26">
        <v>44130</v>
      </c>
    </row>
    <row r="377" spans="1:3" ht="15" thickBot="1">
      <c r="A377" s="22" t="s">
        <v>878</v>
      </c>
      <c r="B377" s="22" t="s">
        <v>876</v>
      </c>
      <c r="C377" s="26">
        <v>41110</v>
      </c>
    </row>
    <row r="378" spans="1:3" ht="15" thickBot="1">
      <c r="A378" s="22" t="s">
        <v>878</v>
      </c>
      <c r="B378" s="22" t="s">
        <v>876</v>
      </c>
      <c r="C378" s="26">
        <v>41370</v>
      </c>
    </row>
    <row r="379" spans="1:3" ht="15" thickBot="1">
      <c r="A379" s="22" t="s">
        <v>439</v>
      </c>
      <c r="B379" s="22" t="s">
        <v>438</v>
      </c>
      <c r="C379" s="26">
        <v>77150</v>
      </c>
    </row>
    <row r="380" spans="1:3" ht="15" thickBot="1">
      <c r="A380" s="22" t="s">
        <v>714</v>
      </c>
      <c r="B380" s="22" t="s">
        <v>712</v>
      </c>
      <c r="C380" s="26">
        <v>47210</v>
      </c>
    </row>
    <row r="381" spans="1:3" ht="15" thickBot="1">
      <c r="A381" s="22" t="s">
        <v>714</v>
      </c>
      <c r="B381" s="22" t="s">
        <v>712</v>
      </c>
      <c r="C381" s="26">
        <v>47230</v>
      </c>
    </row>
    <row r="382" spans="1:3" ht="15" thickBot="1">
      <c r="A382" s="22" t="s">
        <v>879</v>
      </c>
      <c r="B382" s="22" t="s">
        <v>876</v>
      </c>
      <c r="C382" s="26">
        <v>41130</v>
      </c>
    </row>
    <row r="383" spans="1:3" ht="15" thickBot="1">
      <c r="A383" s="22" t="s">
        <v>332</v>
      </c>
      <c r="B383" s="22" t="s">
        <v>331</v>
      </c>
      <c r="C383" s="26">
        <v>80210</v>
      </c>
    </row>
    <row r="384" spans="1:3" ht="15" thickBot="1">
      <c r="A384" s="22" t="s">
        <v>147</v>
      </c>
      <c r="B384" s="22" t="s">
        <v>145</v>
      </c>
      <c r="C384" s="26">
        <v>22110</v>
      </c>
    </row>
    <row r="385" spans="1:3" ht="15" thickBot="1">
      <c r="A385" s="22" t="s">
        <v>147</v>
      </c>
      <c r="B385" s="22" t="s">
        <v>145</v>
      </c>
      <c r="C385" s="26">
        <v>22150</v>
      </c>
    </row>
    <row r="386" spans="1:3" ht="15" thickBot="1">
      <c r="A386" s="22" t="s">
        <v>110</v>
      </c>
      <c r="B386" s="22" t="s">
        <v>108</v>
      </c>
      <c r="C386" s="26">
        <v>62130</v>
      </c>
    </row>
    <row r="387" spans="1:3" ht="15" thickBot="1">
      <c r="A387" s="22" t="s">
        <v>110</v>
      </c>
      <c r="B387" s="22" t="s">
        <v>108</v>
      </c>
      <c r="C387" s="26">
        <v>62140</v>
      </c>
    </row>
    <row r="388" spans="1:3" ht="15" thickBot="1">
      <c r="A388" s="22" t="s">
        <v>302</v>
      </c>
      <c r="B388" s="22" t="s">
        <v>300</v>
      </c>
      <c r="C388" s="26">
        <v>30280</v>
      </c>
    </row>
    <row r="389" spans="1:3" ht="15" thickBot="1">
      <c r="A389" s="22" t="s">
        <v>303</v>
      </c>
      <c r="B389" s="22" t="s">
        <v>300</v>
      </c>
      <c r="C389" s="26">
        <v>30290</v>
      </c>
    </row>
    <row r="390" spans="1:3" ht="15" thickBot="1">
      <c r="A390" s="22" t="s">
        <v>694</v>
      </c>
      <c r="B390" s="22" t="s">
        <v>691</v>
      </c>
      <c r="C390" s="26">
        <v>33140</v>
      </c>
    </row>
    <row r="391" spans="1:3" ht="15" thickBot="1">
      <c r="A391" s="22" t="s">
        <v>210</v>
      </c>
      <c r="B391" s="22" t="s">
        <v>209</v>
      </c>
      <c r="C391" s="26">
        <v>57340</v>
      </c>
    </row>
    <row r="392" spans="1:3" ht="15" thickBot="1">
      <c r="A392" s="22" t="s">
        <v>581</v>
      </c>
      <c r="B392" s="22" t="s">
        <v>580</v>
      </c>
      <c r="C392" s="26">
        <v>58140</v>
      </c>
    </row>
    <row r="393" spans="1:3" ht="15" thickBot="1">
      <c r="A393" s="22" t="s">
        <v>695</v>
      </c>
      <c r="B393" s="22" t="s">
        <v>691</v>
      </c>
      <c r="C393" s="26">
        <v>33150</v>
      </c>
    </row>
    <row r="394" spans="1:3" ht="15" thickBot="1">
      <c r="A394" s="22" t="s">
        <v>304</v>
      </c>
      <c r="B394" s="22" t="s">
        <v>300</v>
      </c>
      <c r="C394" s="26">
        <v>30260</v>
      </c>
    </row>
    <row r="395" spans="1:3" ht="15" thickBot="1">
      <c r="A395" s="22" t="s">
        <v>305</v>
      </c>
      <c r="B395" s="22" t="s">
        <v>300</v>
      </c>
      <c r="C395" s="26">
        <v>30250</v>
      </c>
    </row>
    <row r="396" spans="1:3" ht="15" thickBot="1">
      <c r="A396" s="22" t="s">
        <v>156</v>
      </c>
      <c r="B396" s="22" t="s">
        <v>155</v>
      </c>
      <c r="C396" s="26">
        <v>24000</v>
      </c>
    </row>
    <row r="397" spans="1:3" ht="15" thickBot="1">
      <c r="A397" s="22" t="s">
        <v>156</v>
      </c>
      <c r="B397" s="22" t="s">
        <v>155</v>
      </c>
      <c r="C397" s="26">
        <v>24110</v>
      </c>
    </row>
    <row r="398" spans="1:3" ht="15" thickBot="1">
      <c r="A398" s="22" t="s">
        <v>27</v>
      </c>
      <c r="B398" s="22" t="s">
        <v>26</v>
      </c>
      <c r="C398" s="26">
        <v>10110</v>
      </c>
    </row>
    <row r="399" spans="1:3" ht="15" thickBot="1">
      <c r="A399" s="22" t="s">
        <v>265</v>
      </c>
      <c r="B399" s="22" t="s">
        <v>261</v>
      </c>
      <c r="C399" s="26">
        <v>23110</v>
      </c>
    </row>
    <row r="400" spans="1:3" ht="15" thickBot="1">
      <c r="A400" s="22" t="s">
        <v>111</v>
      </c>
      <c r="B400" s="22" t="s">
        <v>108</v>
      </c>
      <c r="C400" s="26">
        <v>62120</v>
      </c>
    </row>
    <row r="401" spans="1:3" ht="15" thickBot="1">
      <c r="A401" s="22" t="s">
        <v>21</v>
      </c>
      <c r="B401" s="22" t="s">
        <v>18</v>
      </c>
      <c r="C401" s="26">
        <v>81120</v>
      </c>
    </row>
    <row r="402" spans="1:3" ht="15" thickBot="1">
      <c r="A402" s="22" t="s">
        <v>21</v>
      </c>
      <c r="B402" s="22" t="s">
        <v>18</v>
      </c>
      <c r="C402" s="26">
        <v>81170</v>
      </c>
    </row>
    <row r="403" spans="1:3" ht="15" thickBot="1">
      <c r="A403" s="22" t="s">
        <v>112</v>
      </c>
      <c r="B403" s="22" t="s">
        <v>108</v>
      </c>
      <c r="C403" s="26">
        <v>62180</v>
      </c>
    </row>
    <row r="404" spans="1:3" ht="15" thickBot="1">
      <c r="A404" s="22" t="s">
        <v>28</v>
      </c>
      <c r="B404" s="22" t="s">
        <v>26</v>
      </c>
      <c r="C404" s="26">
        <v>10600</v>
      </c>
    </row>
    <row r="405" spans="1:3" ht="15" thickBot="1">
      <c r="A405" s="22" t="s">
        <v>29</v>
      </c>
      <c r="B405" s="22" t="s">
        <v>26</v>
      </c>
      <c r="C405" s="26">
        <v>10510</v>
      </c>
    </row>
    <row r="406" spans="1:3" ht="15" thickBot="1">
      <c r="A406" s="22" t="s">
        <v>432</v>
      </c>
      <c r="B406" s="22" t="s">
        <v>431</v>
      </c>
      <c r="C406" s="26">
        <v>12120</v>
      </c>
    </row>
    <row r="407" spans="1:3" ht="15" thickBot="1">
      <c r="A407" s="22" t="s">
        <v>732</v>
      </c>
      <c r="B407" s="22" t="s">
        <v>730</v>
      </c>
      <c r="C407" s="26">
        <v>90230</v>
      </c>
    </row>
    <row r="408" spans="1:3" ht="15" thickBot="1">
      <c r="A408" s="22" t="s">
        <v>732</v>
      </c>
      <c r="B408" s="22" t="s">
        <v>730</v>
      </c>
      <c r="C408" s="26">
        <v>90110</v>
      </c>
    </row>
    <row r="409" spans="1:3" ht="15" thickBot="1">
      <c r="A409" s="22" t="s">
        <v>767</v>
      </c>
      <c r="B409" s="22" t="s">
        <v>765</v>
      </c>
      <c r="C409" s="26">
        <v>27260</v>
      </c>
    </row>
    <row r="410" spans="1:3" ht="15" thickBot="1">
      <c r="A410" s="22" t="s">
        <v>733</v>
      </c>
      <c r="B410" s="22" t="s">
        <v>730</v>
      </c>
      <c r="C410" s="26">
        <v>90220</v>
      </c>
    </row>
    <row r="411" spans="1:3" ht="15" thickBot="1">
      <c r="A411" s="22" t="s">
        <v>748</v>
      </c>
      <c r="B411" s="22" t="s">
        <v>746</v>
      </c>
      <c r="C411" s="26">
        <v>91160</v>
      </c>
    </row>
    <row r="412" spans="1:3" ht="15" thickBot="1">
      <c r="A412" s="22" t="s">
        <v>747</v>
      </c>
      <c r="B412" s="22" t="s">
        <v>746</v>
      </c>
      <c r="C412" s="26">
        <v>91130</v>
      </c>
    </row>
    <row r="413" spans="1:3" ht="15" thickBot="1">
      <c r="A413" s="22" t="s">
        <v>501</v>
      </c>
      <c r="B413" s="22" t="s">
        <v>498</v>
      </c>
      <c r="C413" s="26">
        <v>93110</v>
      </c>
    </row>
    <row r="414" spans="1:3" ht="15" thickBot="1">
      <c r="A414" s="22" t="s">
        <v>501</v>
      </c>
      <c r="B414" s="22" t="s">
        <v>498</v>
      </c>
      <c r="C414" s="26">
        <v>93150</v>
      </c>
    </row>
    <row r="415" spans="1:3" ht="15" thickBot="1">
      <c r="A415" s="22" t="s">
        <v>188</v>
      </c>
      <c r="B415" s="22" t="s">
        <v>185</v>
      </c>
      <c r="C415" s="26">
        <v>36140</v>
      </c>
    </row>
    <row r="416" spans="1:3" ht="15" thickBot="1">
      <c r="A416" s="22" t="s">
        <v>189</v>
      </c>
      <c r="B416" s="22" t="s">
        <v>185</v>
      </c>
      <c r="C416" s="26">
        <v>36180</v>
      </c>
    </row>
    <row r="417" spans="1:3" ht="15" thickBot="1">
      <c r="A417" s="22" t="s">
        <v>589</v>
      </c>
      <c r="B417" s="22" t="s">
        <v>587</v>
      </c>
      <c r="C417" s="26">
        <v>35160</v>
      </c>
    </row>
    <row r="418" spans="1:3" ht="15" thickBot="1">
      <c r="A418" s="22" t="s">
        <v>30</v>
      </c>
      <c r="B418" s="22" t="s">
        <v>26</v>
      </c>
      <c r="C418" s="26">
        <v>10230</v>
      </c>
    </row>
    <row r="419" spans="1:3" ht="15" thickBot="1">
      <c r="A419" s="22" t="s">
        <v>787</v>
      </c>
      <c r="B419" s="22" t="s">
        <v>786</v>
      </c>
      <c r="C419" s="26">
        <v>16150</v>
      </c>
    </row>
    <row r="420" spans="1:3" ht="15" thickBot="1">
      <c r="A420" s="22" t="s">
        <v>590</v>
      </c>
      <c r="B420" s="22" t="s">
        <v>587</v>
      </c>
      <c r="C420" s="26">
        <v>35110</v>
      </c>
    </row>
    <row r="421" spans="1:3" ht="15" thickBot="1">
      <c r="A421" s="22" t="s">
        <v>590</v>
      </c>
      <c r="B421" s="22" t="s">
        <v>587</v>
      </c>
      <c r="C421" s="26">
        <v>35180</v>
      </c>
    </row>
    <row r="422" spans="1:3" ht="15" thickBot="1">
      <c r="A422" s="22" t="s">
        <v>574</v>
      </c>
      <c r="B422" s="22" t="s">
        <v>573</v>
      </c>
      <c r="C422" s="26">
        <v>49110</v>
      </c>
    </row>
    <row r="423" spans="1:3" ht="15" thickBot="1">
      <c r="A423" s="22" t="s">
        <v>715</v>
      </c>
      <c r="B423" s="22" t="s">
        <v>712</v>
      </c>
      <c r="C423" s="26">
        <v>47250</v>
      </c>
    </row>
    <row r="424" spans="1:3" ht="15" thickBot="1">
      <c r="A424" s="22" t="s">
        <v>94</v>
      </c>
      <c r="B424" s="22" t="s">
        <v>90</v>
      </c>
      <c r="C424" s="26">
        <v>46180</v>
      </c>
    </row>
    <row r="425" spans="1:3" ht="15" thickBot="1">
      <c r="A425" s="22" t="s">
        <v>794</v>
      </c>
      <c r="B425" s="22" t="s">
        <v>792</v>
      </c>
      <c r="C425" s="26">
        <v>64160</v>
      </c>
    </row>
    <row r="426" spans="1:3" ht="15" thickBot="1">
      <c r="A426" s="22" t="s">
        <v>815</v>
      </c>
      <c r="B426" s="22" t="s">
        <v>811</v>
      </c>
      <c r="C426" s="26">
        <v>84180</v>
      </c>
    </row>
    <row r="427" spans="1:3" ht="15" thickBot="1">
      <c r="A427" s="22" t="s">
        <v>493</v>
      </c>
      <c r="B427" s="22" t="s">
        <v>490</v>
      </c>
      <c r="C427" s="26">
        <v>82150</v>
      </c>
    </row>
    <row r="428" spans="1:3" ht="15" thickBot="1">
      <c r="A428" s="22" t="s">
        <v>411</v>
      </c>
      <c r="B428" s="22" t="s">
        <v>409</v>
      </c>
      <c r="C428" s="26">
        <v>31190</v>
      </c>
    </row>
    <row r="429" spans="1:3" ht="15" thickBot="1">
      <c r="A429" s="22" t="s">
        <v>95</v>
      </c>
      <c r="B429" s="22" t="s">
        <v>90</v>
      </c>
      <c r="C429" s="26">
        <v>46130</v>
      </c>
    </row>
    <row r="430" spans="1:3" ht="15" thickBot="1">
      <c r="A430" s="22" t="s">
        <v>659</v>
      </c>
      <c r="B430" s="22" t="s">
        <v>657</v>
      </c>
      <c r="C430" s="26">
        <v>52110</v>
      </c>
    </row>
    <row r="431" spans="1:3" ht="15" thickBot="1">
      <c r="A431" s="22" t="s">
        <v>31</v>
      </c>
      <c r="B431" s="22" t="s">
        <v>26</v>
      </c>
      <c r="C431" s="26">
        <v>10900</v>
      </c>
    </row>
    <row r="432" spans="1:3" ht="15" thickBot="1">
      <c r="A432" s="22" t="s">
        <v>606</v>
      </c>
      <c r="B432" s="22" t="s">
        <v>604</v>
      </c>
      <c r="C432" s="26">
        <v>45180</v>
      </c>
    </row>
    <row r="433" spans="1:3" ht="15" thickBot="1">
      <c r="A433" s="22" t="s">
        <v>32</v>
      </c>
      <c r="B433" s="22" t="s">
        <v>26</v>
      </c>
      <c r="C433" s="26">
        <v>10150</v>
      </c>
    </row>
    <row r="434" spans="1:3" ht="15" thickBot="1">
      <c r="A434" s="22" t="s">
        <v>32</v>
      </c>
      <c r="B434" s="22" t="s">
        <v>227</v>
      </c>
      <c r="C434" s="26">
        <v>50160</v>
      </c>
    </row>
    <row r="435" spans="1:3" ht="15" thickBot="1">
      <c r="A435" s="22" t="s">
        <v>32</v>
      </c>
      <c r="B435" s="22" t="s">
        <v>227</v>
      </c>
      <c r="C435" s="26">
        <v>50240</v>
      </c>
    </row>
    <row r="436" spans="1:3" ht="15" thickBot="1">
      <c r="A436" s="22" t="s">
        <v>637</v>
      </c>
      <c r="B436" s="22" t="s">
        <v>636</v>
      </c>
      <c r="C436" s="26">
        <v>70150</v>
      </c>
    </row>
    <row r="437" spans="1:3" ht="15" thickBot="1">
      <c r="A437" s="22" t="s">
        <v>833</v>
      </c>
      <c r="B437" s="22" t="s">
        <v>830</v>
      </c>
      <c r="C437" s="26">
        <v>32180</v>
      </c>
    </row>
    <row r="438" spans="1:3" ht="15" thickBot="1">
      <c r="A438" s="22" t="s">
        <v>375</v>
      </c>
      <c r="B438" s="22" t="s">
        <v>374</v>
      </c>
      <c r="C438" s="26">
        <v>96220</v>
      </c>
    </row>
    <row r="439" spans="1:3" ht="15" thickBot="1">
      <c r="A439" s="22" t="s">
        <v>734</v>
      </c>
      <c r="B439" s="22" t="s">
        <v>730</v>
      </c>
      <c r="C439" s="26">
        <v>90130</v>
      </c>
    </row>
    <row r="440" spans="1:3" ht="15" thickBot="1">
      <c r="A440" s="22" t="s">
        <v>306</v>
      </c>
      <c r="B440" s="22" t="s">
        <v>300</v>
      </c>
      <c r="C440" s="26">
        <v>30230</v>
      </c>
    </row>
    <row r="441" spans="1:3" ht="15" thickBot="1">
      <c r="A441" s="22" t="s">
        <v>607</v>
      </c>
      <c r="B441" s="22" t="s">
        <v>604</v>
      </c>
      <c r="C441" s="26">
        <v>45000</v>
      </c>
    </row>
    <row r="442" spans="1:3" ht="15" thickBot="1">
      <c r="A442" s="22" t="s">
        <v>190</v>
      </c>
      <c r="B442" s="22" t="s">
        <v>185</v>
      </c>
      <c r="C442" s="26">
        <v>36130</v>
      </c>
    </row>
    <row r="443" spans="1:3" ht="15" thickBot="1">
      <c r="A443" s="22" t="s">
        <v>190</v>
      </c>
      <c r="B443" s="22" t="s">
        <v>185</v>
      </c>
      <c r="C443" s="26">
        <v>36220</v>
      </c>
    </row>
    <row r="444" spans="1:3" ht="15" thickBot="1">
      <c r="A444" s="22" t="s">
        <v>482</v>
      </c>
      <c r="B444" s="22" t="s">
        <v>481</v>
      </c>
      <c r="C444" s="26">
        <v>56150</v>
      </c>
    </row>
    <row r="445" spans="1:3" ht="15" thickBot="1">
      <c r="A445" s="22" t="s">
        <v>333</v>
      </c>
      <c r="B445" s="22" t="s">
        <v>331</v>
      </c>
      <c r="C445" s="26">
        <v>80180</v>
      </c>
    </row>
    <row r="446" spans="1:3" ht="15" thickBot="1">
      <c r="A446" s="22" t="s">
        <v>333</v>
      </c>
      <c r="B446" s="22" t="s">
        <v>331</v>
      </c>
      <c r="C446" s="26">
        <v>80130</v>
      </c>
    </row>
    <row r="447" spans="1:3" ht="15" thickBot="1">
      <c r="A447" s="22" t="s">
        <v>334</v>
      </c>
      <c r="B447" s="22" t="s">
        <v>331</v>
      </c>
      <c r="C447" s="26">
        <v>80150</v>
      </c>
    </row>
    <row r="448" spans="1:3" ht="15" thickBot="1">
      <c r="A448" s="22" t="s">
        <v>334</v>
      </c>
      <c r="B448" s="22" t="s">
        <v>331</v>
      </c>
      <c r="C448" s="26">
        <v>80250</v>
      </c>
    </row>
    <row r="449" spans="1:3" ht="15" thickBot="1">
      <c r="A449" s="22" t="s">
        <v>334</v>
      </c>
      <c r="B449" s="22" t="s">
        <v>331</v>
      </c>
      <c r="C449" s="26">
        <v>80260</v>
      </c>
    </row>
    <row r="450" spans="1:3" ht="15" thickBot="1">
      <c r="A450" s="22" t="s">
        <v>540</v>
      </c>
      <c r="B450" s="22" t="s">
        <v>538</v>
      </c>
      <c r="C450" s="26">
        <v>67150</v>
      </c>
    </row>
    <row r="451" spans="1:3" ht="15" thickBot="1">
      <c r="A451" s="22" t="s">
        <v>540</v>
      </c>
      <c r="B451" s="22" t="s">
        <v>538</v>
      </c>
      <c r="C451" s="26">
        <v>67190</v>
      </c>
    </row>
    <row r="452" spans="1:3" ht="15" thickBot="1">
      <c r="A452" s="22" t="s">
        <v>123</v>
      </c>
      <c r="B452" s="22" t="s">
        <v>119</v>
      </c>
      <c r="C452" s="26">
        <v>40180</v>
      </c>
    </row>
    <row r="453" spans="1:3" ht="15" thickBot="1">
      <c r="A453" s="22" t="s">
        <v>335</v>
      </c>
      <c r="B453" s="22" t="s">
        <v>331</v>
      </c>
      <c r="C453" s="26">
        <v>80180</v>
      </c>
    </row>
    <row r="454" spans="1:3" ht="15" thickBot="1">
      <c r="A454" s="22" t="s">
        <v>533</v>
      </c>
      <c r="B454" s="22" t="s">
        <v>530</v>
      </c>
      <c r="C454" s="26">
        <v>76120</v>
      </c>
    </row>
    <row r="455" spans="1:3" ht="15" thickBot="1">
      <c r="A455" s="22" t="s">
        <v>649</v>
      </c>
      <c r="B455" s="22" t="s">
        <v>646</v>
      </c>
      <c r="C455" s="26">
        <v>15130</v>
      </c>
    </row>
    <row r="456" spans="1:3" ht="15" thickBot="1">
      <c r="A456" s="22" t="s">
        <v>649</v>
      </c>
      <c r="B456" s="22" t="s">
        <v>646</v>
      </c>
      <c r="C456" s="26">
        <v>15230</v>
      </c>
    </row>
    <row r="457" spans="1:3" ht="15" thickBot="1">
      <c r="A457" s="22" t="s">
        <v>649</v>
      </c>
      <c r="B457" s="22" t="s">
        <v>646</v>
      </c>
      <c r="C457" s="26">
        <v>15190</v>
      </c>
    </row>
    <row r="458" spans="1:3" ht="15" thickBot="1">
      <c r="A458" s="22" t="s">
        <v>817</v>
      </c>
      <c r="B458" s="22" t="s">
        <v>811</v>
      </c>
      <c r="C458" s="26">
        <v>84350</v>
      </c>
    </row>
    <row r="459" spans="1:3" ht="15" thickBot="1">
      <c r="A459" s="22" t="s">
        <v>336</v>
      </c>
      <c r="B459" s="22" t="s">
        <v>331</v>
      </c>
      <c r="C459" s="26">
        <v>80250</v>
      </c>
    </row>
    <row r="460" spans="1:3" ht="15" thickBot="1">
      <c r="A460" s="22" t="s">
        <v>522</v>
      </c>
      <c r="B460" s="22" t="s">
        <v>521</v>
      </c>
      <c r="C460" s="26">
        <v>65170</v>
      </c>
    </row>
    <row r="461" spans="1:3" ht="15" thickBot="1">
      <c r="A461" s="22" t="s">
        <v>870</v>
      </c>
      <c r="B461" s="22" t="s">
        <v>869</v>
      </c>
      <c r="C461" s="26">
        <v>37210</v>
      </c>
    </row>
    <row r="462" spans="1:3" ht="15" thickBot="1">
      <c r="A462" s="22" t="s">
        <v>413</v>
      </c>
      <c r="B462" s="22" t="s">
        <v>409</v>
      </c>
      <c r="C462" s="26">
        <v>31110</v>
      </c>
    </row>
    <row r="463" spans="1:3" ht="15" thickBot="1">
      <c r="A463" s="22" t="s">
        <v>565</v>
      </c>
      <c r="B463" s="22" t="s">
        <v>560</v>
      </c>
      <c r="C463" s="26">
        <v>44160</v>
      </c>
    </row>
    <row r="464" spans="1:3" ht="15" thickBot="1">
      <c r="A464" s="22" t="s">
        <v>124</v>
      </c>
      <c r="B464" s="22" t="s">
        <v>119</v>
      </c>
      <c r="C464" s="26">
        <v>40130</v>
      </c>
    </row>
    <row r="465" spans="1:3" ht="15" thickBot="1">
      <c r="A465" s="22" t="s">
        <v>124</v>
      </c>
      <c r="B465" s="22" t="s">
        <v>119</v>
      </c>
      <c r="C465" s="26">
        <v>40290</v>
      </c>
    </row>
    <row r="466" spans="1:3" ht="15" thickBot="1">
      <c r="A466" s="22" t="s">
        <v>357</v>
      </c>
      <c r="B466" s="22" t="s">
        <v>353</v>
      </c>
      <c r="C466" s="26">
        <v>60120</v>
      </c>
    </row>
    <row r="467" spans="1:3" ht="15" thickBot="1">
      <c r="A467" s="22" t="s">
        <v>357</v>
      </c>
      <c r="B467" s="22" t="s">
        <v>353</v>
      </c>
      <c r="C467" s="26">
        <v>60250</v>
      </c>
    </row>
    <row r="468" spans="1:3" ht="15" thickBot="1">
      <c r="A468" s="22" t="s">
        <v>356</v>
      </c>
      <c r="B468" s="22" t="s">
        <v>353</v>
      </c>
      <c r="C468" s="26">
        <v>60150</v>
      </c>
    </row>
    <row r="469" spans="1:3" ht="15" thickBot="1">
      <c r="A469" s="22" t="s">
        <v>834</v>
      </c>
      <c r="B469" s="22" t="s">
        <v>830</v>
      </c>
      <c r="C469" s="26">
        <v>32190</v>
      </c>
    </row>
    <row r="470" spans="1:3" ht="15" thickBot="1">
      <c r="A470" s="22" t="s">
        <v>308</v>
      </c>
      <c r="B470" s="22" t="s">
        <v>300</v>
      </c>
      <c r="C470" s="26">
        <v>30270</v>
      </c>
    </row>
    <row r="471" spans="1:3" ht="15" thickBot="1">
      <c r="A471" s="22" t="s">
        <v>191</v>
      </c>
      <c r="B471" s="22" t="s">
        <v>185</v>
      </c>
      <c r="C471" s="26">
        <v>36130</v>
      </c>
    </row>
    <row r="472" spans="1:3" ht="15" thickBot="1">
      <c r="A472" s="22" t="s">
        <v>125</v>
      </c>
      <c r="B472" s="22" t="s">
        <v>119</v>
      </c>
      <c r="C472" s="26">
        <v>40170</v>
      </c>
    </row>
    <row r="473" spans="1:3" ht="15" thickBot="1">
      <c r="A473" s="22" t="s">
        <v>510</v>
      </c>
      <c r="B473" s="22" t="s">
        <v>509</v>
      </c>
      <c r="C473" s="26">
        <v>66210</v>
      </c>
    </row>
    <row r="474" spans="1:3" ht="15" thickBot="1">
      <c r="A474" s="22" t="s">
        <v>575</v>
      </c>
      <c r="B474" s="22" t="s">
        <v>573</v>
      </c>
      <c r="C474" s="26">
        <v>49140</v>
      </c>
    </row>
    <row r="475" spans="1:3" ht="15" thickBot="1">
      <c r="A475" s="22" t="s">
        <v>485</v>
      </c>
      <c r="B475" s="22" t="s">
        <v>481</v>
      </c>
      <c r="C475" s="26">
        <v>56120</v>
      </c>
    </row>
    <row r="476" spans="1:3" ht="15" thickBot="1">
      <c r="A476" s="22" t="s">
        <v>802</v>
      </c>
      <c r="B476" s="22" t="s">
        <v>801</v>
      </c>
      <c r="C476" s="26">
        <v>72170</v>
      </c>
    </row>
    <row r="477" spans="1:3" ht="15" thickBot="1">
      <c r="A477" s="22" t="s">
        <v>802</v>
      </c>
      <c r="B477" s="22" t="s">
        <v>801</v>
      </c>
      <c r="C477" s="26">
        <v>72250</v>
      </c>
    </row>
    <row r="478" spans="1:3" ht="15" thickBot="1">
      <c r="A478" s="22" t="s">
        <v>33</v>
      </c>
      <c r="B478" s="22" t="s">
        <v>26</v>
      </c>
      <c r="C478" s="26">
        <v>10210</v>
      </c>
    </row>
    <row r="479" spans="1:3" ht="15" thickBot="1">
      <c r="A479" s="22" t="s">
        <v>96</v>
      </c>
      <c r="B479" s="22" t="s">
        <v>90</v>
      </c>
      <c r="C479" s="26">
        <v>46000</v>
      </c>
    </row>
    <row r="480" spans="1:3" ht="15" thickBot="1">
      <c r="A480" s="22" t="s">
        <v>576</v>
      </c>
      <c r="B480" s="22" t="s">
        <v>573</v>
      </c>
      <c r="C480" s="26">
        <v>49120</v>
      </c>
    </row>
    <row r="481" spans="1:3" ht="15" thickBot="1">
      <c r="A481" s="22" t="s">
        <v>283</v>
      </c>
      <c r="B481" s="22" t="s">
        <v>281</v>
      </c>
      <c r="C481" s="26">
        <v>73150</v>
      </c>
    </row>
    <row r="482" spans="1:3" ht="15" thickBot="1">
      <c r="A482" s="22" t="s">
        <v>776</v>
      </c>
      <c r="B482" s="22" t="s">
        <v>774</v>
      </c>
      <c r="C482" s="26">
        <v>18210</v>
      </c>
    </row>
    <row r="483" spans="1:3" ht="15" thickBot="1">
      <c r="A483" s="22" t="s">
        <v>918</v>
      </c>
      <c r="B483" s="22" t="s">
        <v>913</v>
      </c>
      <c r="C483" s="26">
        <v>34000</v>
      </c>
    </row>
    <row r="484" spans="1:3" ht="15" thickBot="1">
      <c r="A484" s="22" t="s">
        <v>819</v>
      </c>
      <c r="B484" s="22" t="s">
        <v>811</v>
      </c>
      <c r="C484" s="26">
        <v>84220</v>
      </c>
    </row>
    <row r="485" spans="1:3" ht="15" thickBot="1">
      <c r="A485" s="22" t="s">
        <v>819</v>
      </c>
      <c r="B485" s="22" t="s">
        <v>811</v>
      </c>
      <c r="C485" s="26">
        <v>84160</v>
      </c>
    </row>
    <row r="486" spans="1:3" ht="15" thickBot="1">
      <c r="A486" s="22" t="s">
        <v>819</v>
      </c>
      <c r="B486" s="22" t="s">
        <v>811</v>
      </c>
      <c r="C486" s="26">
        <v>84340</v>
      </c>
    </row>
    <row r="487" spans="1:3" ht="15" thickBot="1">
      <c r="A487" s="22" t="s">
        <v>231</v>
      </c>
      <c r="B487" s="22" t="s">
        <v>227</v>
      </c>
      <c r="C487" s="26">
        <v>50260</v>
      </c>
    </row>
    <row r="488" spans="1:3" ht="15" thickBot="1">
      <c r="A488" s="22" t="s">
        <v>232</v>
      </c>
      <c r="B488" s="22" t="s">
        <v>227</v>
      </c>
      <c r="C488" s="26">
        <v>50220</v>
      </c>
    </row>
    <row r="489" spans="1:3" ht="15" thickBot="1">
      <c r="A489" s="22" t="s">
        <v>213</v>
      </c>
      <c r="B489" s="22" t="s">
        <v>209</v>
      </c>
      <c r="C489" s="26">
        <v>57110</v>
      </c>
    </row>
    <row r="490" spans="1:3" ht="15" thickBot="1">
      <c r="A490" s="22" t="s">
        <v>233</v>
      </c>
      <c r="B490" s="22" t="s">
        <v>227</v>
      </c>
      <c r="C490" s="26">
        <v>50160</v>
      </c>
    </row>
    <row r="491" spans="1:3" ht="15" thickBot="1">
      <c r="A491" s="22" t="s">
        <v>310</v>
      </c>
      <c r="B491" s="22" t="s">
        <v>300</v>
      </c>
      <c r="C491" s="26">
        <v>30210</v>
      </c>
    </row>
    <row r="492" spans="1:3" ht="15" thickBot="1">
      <c r="A492" s="22" t="s">
        <v>310</v>
      </c>
      <c r="B492" s="22" t="s">
        <v>300</v>
      </c>
      <c r="C492" s="26">
        <v>36220</v>
      </c>
    </row>
    <row r="493" spans="1:3" ht="15" thickBot="1">
      <c r="A493" s="22" t="s">
        <v>803</v>
      </c>
      <c r="B493" s="22" t="s">
        <v>801</v>
      </c>
      <c r="C493" s="26">
        <v>72180</v>
      </c>
    </row>
    <row r="494" spans="1:3" ht="15" thickBot="1">
      <c r="A494" s="22" t="s">
        <v>679</v>
      </c>
      <c r="B494" s="22" t="s">
        <v>677</v>
      </c>
      <c r="C494" s="26">
        <v>42120</v>
      </c>
    </row>
    <row r="495" spans="1:3" ht="15" thickBot="1">
      <c r="A495" s="22" t="s">
        <v>78</v>
      </c>
      <c r="B495" s="22" t="s">
        <v>77</v>
      </c>
      <c r="C495" s="26">
        <v>71260</v>
      </c>
    </row>
    <row r="496" spans="1:3" ht="15" thickBot="1">
      <c r="A496" s="22" t="s">
        <v>638</v>
      </c>
      <c r="B496" s="22" t="s">
        <v>636</v>
      </c>
      <c r="C496" s="26">
        <v>70130</v>
      </c>
    </row>
    <row r="497" spans="1:3" ht="15" thickBot="1">
      <c r="A497" s="22" t="s">
        <v>638</v>
      </c>
      <c r="B497" s="22" t="s">
        <v>636</v>
      </c>
      <c r="C497" s="26">
        <v>70210</v>
      </c>
    </row>
    <row r="498" spans="1:3" ht="15" thickBot="1">
      <c r="A498" s="22" t="s">
        <v>34</v>
      </c>
      <c r="B498" s="22" t="s">
        <v>26</v>
      </c>
      <c r="C498" s="26">
        <v>10400</v>
      </c>
    </row>
    <row r="499" spans="1:3" ht="15" thickBot="1">
      <c r="A499" s="22" t="s">
        <v>35</v>
      </c>
      <c r="B499" s="22" t="s">
        <v>26</v>
      </c>
      <c r="C499" s="26">
        <v>10300</v>
      </c>
    </row>
    <row r="500" spans="1:3" ht="15" thickBot="1">
      <c r="A500" s="22" t="s">
        <v>897</v>
      </c>
      <c r="B500" s="22" t="s">
        <v>896</v>
      </c>
      <c r="C500" s="26">
        <v>53140</v>
      </c>
    </row>
    <row r="501" spans="1:3" ht="15" thickBot="1">
      <c r="A501" s="22" t="s">
        <v>920</v>
      </c>
      <c r="B501" s="22" t="s">
        <v>913</v>
      </c>
      <c r="C501" s="26">
        <v>34130</v>
      </c>
    </row>
    <row r="502" spans="1:3" ht="15" thickBot="1">
      <c r="A502" s="22" t="s">
        <v>36</v>
      </c>
      <c r="B502" s="22" t="s">
        <v>26</v>
      </c>
      <c r="C502" s="26">
        <v>10170</v>
      </c>
    </row>
    <row r="503" spans="1:3" ht="15" thickBot="1">
      <c r="A503" s="22" t="s">
        <v>502</v>
      </c>
      <c r="B503" s="22" t="s">
        <v>498</v>
      </c>
      <c r="C503" s="26">
        <v>93160</v>
      </c>
    </row>
    <row r="504" spans="1:3" ht="15" thickBot="1">
      <c r="A504" s="22" t="s">
        <v>494</v>
      </c>
      <c r="B504" s="22" t="s">
        <v>490</v>
      </c>
      <c r="C504" s="26">
        <v>82130</v>
      </c>
    </row>
    <row r="505" spans="1:3" ht="15" thickBot="1">
      <c r="A505" s="22" t="s">
        <v>494</v>
      </c>
      <c r="B505" s="22" t="s">
        <v>490</v>
      </c>
      <c r="C505" s="26">
        <v>82140</v>
      </c>
    </row>
    <row r="506" spans="1:3" ht="15" thickBot="1">
      <c r="A506" s="22" t="s">
        <v>495</v>
      </c>
      <c r="B506" s="22" t="s">
        <v>490</v>
      </c>
      <c r="C506" s="26">
        <v>82110</v>
      </c>
    </row>
    <row r="507" spans="1:3" ht="15" thickBot="1">
      <c r="A507" s="22" t="s">
        <v>495</v>
      </c>
      <c r="B507" s="22" t="s">
        <v>490</v>
      </c>
      <c r="C507" s="26">
        <v>82190</v>
      </c>
    </row>
    <row r="508" spans="1:3" ht="15" thickBot="1">
      <c r="A508" s="22" t="s">
        <v>511</v>
      </c>
      <c r="B508" s="22" t="s">
        <v>509</v>
      </c>
      <c r="C508" s="26">
        <v>66110</v>
      </c>
    </row>
    <row r="509" spans="1:3" ht="15" thickBot="1">
      <c r="A509" s="22" t="s">
        <v>511</v>
      </c>
      <c r="B509" s="22" t="s">
        <v>509</v>
      </c>
      <c r="C509" s="26">
        <v>66150</v>
      </c>
    </row>
    <row r="510" spans="1:3" ht="15" thickBot="1">
      <c r="A510" s="22" t="s">
        <v>377</v>
      </c>
      <c r="B510" s="22" t="s">
        <v>374</v>
      </c>
      <c r="C510" s="26">
        <v>96110</v>
      </c>
    </row>
    <row r="511" spans="1:3" ht="15" thickBot="1">
      <c r="A511" s="22" t="s">
        <v>358</v>
      </c>
      <c r="B511" s="22" t="s">
        <v>353</v>
      </c>
      <c r="C511" s="26">
        <v>60190</v>
      </c>
    </row>
    <row r="512" spans="1:3" ht="15" thickBot="1">
      <c r="A512" s="22" t="s">
        <v>359</v>
      </c>
      <c r="B512" s="22" t="s">
        <v>353</v>
      </c>
      <c r="C512" s="26">
        <v>60140</v>
      </c>
    </row>
    <row r="513" spans="1:3" ht="15" thickBot="1">
      <c r="A513" s="22" t="s">
        <v>359</v>
      </c>
      <c r="B513" s="22" t="s">
        <v>353</v>
      </c>
      <c r="C513" s="26">
        <v>60210</v>
      </c>
    </row>
    <row r="514" spans="1:3" ht="15" thickBot="1">
      <c r="A514" s="22" t="s">
        <v>359</v>
      </c>
      <c r="B514" s="22" t="s">
        <v>353</v>
      </c>
      <c r="C514" s="26">
        <v>60260</v>
      </c>
    </row>
    <row r="515" spans="1:3" ht="15" thickBot="1">
      <c r="A515" s="22" t="s">
        <v>769</v>
      </c>
      <c r="B515" s="22" t="s">
        <v>765</v>
      </c>
      <c r="C515" s="26">
        <v>27180</v>
      </c>
    </row>
    <row r="516" spans="1:3" ht="15" thickBot="1">
      <c r="A516" s="22" t="s">
        <v>921</v>
      </c>
      <c r="B516" s="22" t="s">
        <v>913</v>
      </c>
      <c r="C516" s="26">
        <v>34330</v>
      </c>
    </row>
    <row r="517" spans="1:3" ht="15" thickBot="1">
      <c r="A517" s="22" t="s">
        <v>559</v>
      </c>
      <c r="B517" s="22" t="s">
        <v>557</v>
      </c>
      <c r="C517" s="26">
        <v>83110</v>
      </c>
    </row>
    <row r="518" spans="1:3" ht="15" thickBot="1">
      <c r="A518" s="22" t="s">
        <v>338</v>
      </c>
      <c r="B518" s="22" t="s">
        <v>331</v>
      </c>
      <c r="C518" s="26">
        <v>80260</v>
      </c>
    </row>
    <row r="519" spans="1:3" ht="15" thickBot="1">
      <c r="A519" s="22" t="s">
        <v>113</v>
      </c>
      <c r="B519" s="22" t="s">
        <v>108</v>
      </c>
      <c r="C519" s="26">
        <v>62190</v>
      </c>
    </row>
    <row r="520" spans="1:3" ht="15" thickBot="1">
      <c r="A520" s="22" t="s">
        <v>591</v>
      </c>
      <c r="B520" s="22" t="s">
        <v>587</v>
      </c>
      <c r="C520" s="26">
        <v>35170</v>
      </c>
    </row>
    <row r="521" spans="1:3" ht="15" thickBot="1">
      <c r="A521" s="22" t="s">
        <v>37</v>
      </c>
      <c r="B521" s="22" t="s">
        <v>26</v>
      </c>
      <c r="C521" s="26">
        <v>10170</v>
      </c>
    </row>
    <row r="522" spans="1:3" ht="15" thickBot="1">
      <c r="A522" s="22" t="s">
        <v>898</v>
      </c>
      <c r="B522" s="22" t="s">
        <v>896</v>
      </c>
      <c r="C522" s="26">
        <v>53230</v>
      </c>
    </row>
    <row r="523" spans="1:3" ht="15" thickBot="1">
      <c r="A523" s="22" t="s">
        <v>79</v>
      </c>
      <c r="B523" s="22" t="s">
        <v>77</v>
      </c>
      <c r="C523" s="26">
        <v>71180</v>
      </c>
    </row>
    <row r="524" spans="1:3" ht="15" thickBot="1">
      <c r="A524" s="22" t="s">
        <v>512</v>
      </c>
      <c r="B524" s="22" t="s">
        <v>509</v>
      </c>
      <c r="C524" s="26">
        <v>66150</v>
      </c>
    </row>
    <row r="525" spans="1:3" ht="15" thickBot="1">
      <c r="A525" s="22" t="s">
        <v>512</v>
      </c>
      <c r="B525" s="22" t="s">
        <v>509</v>
      </c>
      <c r="C525" s="26">
        <v>66230</v>
      </c>
    </row>
    <row r="526" spans="1:3" ht="15" thickBot="1">
      <c r="A526" s="22" t="s">
        <v>496</v>
      </c>
      <c r="B526" s="22" t="s">
        <v>490</v>
      </c>
      <c r="C526" s="26">
        <v>82180</v>
      </c>
    </row>
    <row r="527" spans="1:3" ht="15" thickBot="1">
      <c r="A527" s="22" t="s">
        <v>440</v>
      </c>
      <c r="B527" s="22" t="s">
        <v>438</v>
      </c>
      <c r="C527" s="26">
        <v>77130</v>
      </c>
    </row>
    <row r="528" spans="1:3" ht="15" thickBot="1">
      <c r="A528" s="22" t="s">
        <v>906</v>
      </c>
      <c r="B528" s="22" t="s">
        <v>905</v>
      </c>
      <c r="C528" s="26">
        <v>61120</v>
      </c>
    </row>
    <row r="529" spans="1:3" ht="15" thickBot="1">
      <c r="A529" s="22" t="s">
        <v>466</v>
      </c>
      <c r="B529" s="22" t="s">
        <v>465</v>
      </c>
      <c r="C529" s="26">
        <v>13130</v>
      </c>
    </row>
    <row r="530" spans="1:3" ht="15" thickBot="1">
      <c r="A530" s="22" t="s">
        <v>466</v>
      </c>
      <c r="B530" s="22" t="s">
        <v>465</v>
      </c>
      <c r="C530" s="26">
        <v>18270</v>
      </c>
    </row>
    <row r="531" spans="1:3" ht="15" thickBot="1">
      <c r="A531" s="22" t="s">
        <v>202</v>
      </c>
      <c r="B531" s="22" t="s">
        <v>201</v>
      </c>
      <c r="C531" s="26">
        <v>86140</v>
      </c>
    </row>
    <row r="532" spans="1:3" ht="15" thickBot="1">
      <c r="A532" s="22" t="s">
        <v>202</v>
      </c>
      <c r="B532" s="22" t="s">
        <v>201</v>
      </c>
      <c r="C532" s="26">
        <v>86190</v>
      </c>
    </row>
    <row r="533" spans="1:3" ht="15" thickBot="1">
      <c r="A533" s="22" t="s">
        <v>749</v>
      </c>
      <c r="B533" s="22" t="s">
        <v>746</v>
      </c>
      <c r="C533" s="26">
        <v>91150</v>
      </c>
    </row>
    <row r="534" spans="1:3" ht="15" thickBot="1">
      <c r="A534" s="22" t="s">
        <v>149</v>
      </c>
      <c r="B534" s="22" t="s">
        <v>145</v>
      </c>
      <c r="C534" s="26">
        <v>22120</v>
      </c>
    </row>
    <row r="535" spans="1:3" ht="15" thickBot="1">
      <c r="A535" s="22" t="s">
        <v>149</v>
      </c>
      <c r="B535" s="22" t="s">
        <v>145</v>
      </c>
      <c r="C535" s="26">
        <v>22170</v>
      </c>
    </row>
    <row r="536" spans="1:3" ht="15" thickBot="1">
      <c r="A536" s="22" t="s">
        <v>97</v>
      </c>
      <c r="B536" s="22" t="s">
        <v>90</v>
      </c>
      <c r="C536" s="26">
        <v>46190</v>
      </c>
    </row>
    <row r="537" spans="1:3" ht="15" thickBot="1">
      <c r="A537" s="22" t="s">
        <v>820</v>
      </c>
      <c r="B537" s="22" t="s">
        <v>811</v>
      </c>
      <c r="C537" s="26">
        <v>84150</v>
      </c>
    </row>
    <row r="538" spans="1:3" ht="15" thickBot="1">
      <c r="A538" s="22" t="s">
        <v>821</v>
      </c>
      <c r="B538" s="22" t="s">
        <v>811</v>
      </c>
      <c r="C538" s="26">
        <v>84170</v>
      </c>
    </row>
    <row r="539" spans="1:3" ht="15" thickBot="1">
      <c r="A539" s="22" t="s">
        <v>788</v>
      </c>
      <c r="B539" s="22" t="s">
        <v>786</v>
      </c>
      <c r="C539" s="26">
        <v>16140</v>
      </c>
    </row>
    <row r="540" spans="1:3" ht="15" thickBot="1">
      <c r="A540" s="22" t="s">
        <v>157</v>
      </c>
      <c r="B540" s="22" t="s">
        <v>155</v>
      </c>
      <c r="C540" s="26">
        <v>24160</v>
      </c>
    </row>
    <row r="541" spans="1:3" ht="15" thickBot="1">
      <c r="A541" s="22" t="s">
        <v>360</v>
      </c>
      <c r="B541" s="22" t="s">
        <v>353</v>
      </c>
      <c r="C541" s="26">
        <v>60160</v>
      </c>
    </row>
    <row r="542" spans="1:3" ht="15" thickBot="1">
      <c r="A542" s="22" t="s">
        <v>835</v>
      </c>
      <c r="B542" s="22" t="s">
        <v>830</v>
      </c>
      <c r="C542" s="26">
        <v>32120</v>
      </c>
    </row>
    <row r="543" spans="1:3" ht="15" thickBot="1">
      <c r="A543" s="22" t="s">
        <v>848</v>
      </c>
      <c r="B543" s="22" t="s">
        <v>847</v>
      </c>
      <c r="C543" s="26">
        <v>43110</v>
      </c>
    </row>
    <row r="544" spans="1:3" ht="15" thickBot="1">
      <c r="A544" s="22" t="s">
        <v>899</v>
      </c>
      <c r="B544" s="22" t="s">
        <v>896</v>
      </c>
      <c r="C544" s="26">
        <v>53150</v>
      </c>
    </row>
    <row r="545" spans="1:3" ht="15" thickBot="1">
      <c r="A545" s="22" t="s">
        <v>899</v>
      </c>
      <c r="B545" s="22" t="s">
        <v>896</v>
      </c>
      <c r="C545" s="26">
        <v>53190</v>
      </c>
    </row>
    <row r="546" spans="1:3" ht="15" thickBot="1">
      <c r="A546" s="22" t="s">
        <v>80</v>
      </c>
      <c r="B546" s="22" t="s">
        <v>77</v>
      </c>
      <c r="C546" s="26">
        <v>71110</v>
      </c>
    </row>
    <row r="547" spans="1:3" ht="15" thickBot="1">
      <c r="A547" s="22" t="s">
        <v>80</v>
      </c>
      <c r="B547" s="22" t="s">
        <v>77</v>
      </c>
      <c r="C547" s="26">
        <v>71000</v>
      </c>
    </row>
    <row r="548" spans="1:3" ht="15" thickBot="1">
      <c r="A548" s="22" t="s">
        <v>80</v>
      </c>
      <c r="B548" s="22" t="s">
        <v>77</v>
      </c>
      <c r="C548" s="26">
        <v>71130</v>
      </c>
    </row>
    <row r="549" spans="1:3" ht="15" thickBot="1">
      <c r="A549" s="22" t="s">
        <v>81</v>
      </c>
      <c r="B549" s="22" t="s">
        <v>77</v>
      </c>
      <c r="C549" s="26">
        <v>71120</v>
      </c>
    </row>
    <row r="550" spans="1:3" ht="15" thickBot="1">
      <c r="A550" s="22" t="s">
        <v>81</v>
      </c>
      <c r="B550" s="22" t="s">
        <v>77</v>
      </c>
      <c r="C550" s="26">
        <v>71130</v>
      </c>
    </row>
    <row r="551" spans="1:3" ht="15" thickBot="1">
      <c r="A551" s="22" t="s">
        <v>81</v>
      </c>
      <c r="B551" s="22" t="s">
        <v>77</v>
      </c>
      <c r="C551" s="26">
        <v>70190</v>
      </c>
    </row>
    <row r="552" spans="1:3" ht="15" thickBot="1">
      <c r="A552" s="22" t="s">
        <v>497</v>
      </c>
      <c r="B552" s="22" t="s">
        <v>490</v>
      </c>
      <c r="C552" s="26">
        <v>82120</v>
      </c>
    </row>
    <row r="553" spans="1:3" ht="15" thickBot="1">
      <c r="A553" s="22" t="s">
        <v>497</v>
      </c>
      <c r="B553" s="22" t="s">
        <v>490</v>
      </c>
      <c r="C553" s="26">
        <v>82210</v>
      </c>
    </row>
    <row r="554" spans="1:3" ht="15" thickBot="1">
      <c r="A554" s="22" t="s">
        <v>534</v>
      </c>
      <c r="B554" s="22" t="s">
        <v>530</v>
      </c>
      <c r="C554" s="26">
        <v>76130</v>
      </c>
    </row>
    <row r="555" spans="1:3" ht="15" thickBot="1">
      <c r="A555" s="22" t="s">
        <v>680</v>
      </c>
      <c r="B555" s="22" t="s">
        <v>677</v>
      </c>
      <c r="C555" s="26">
        <v>42140</v>
      </c>
    </row>
    <row r="556" spans="1:3" ht="15" thickBot="1">
      <c r="A556" s="22" t="s">
        <v>389</v>
      </c>
      <c r="B556" s="22" t="s">
        <v>387</v>
      </c>
      <c r="C556" s="26">
        <v>55140</v>
      </c>
    </row>
    <row r="557" spans="1:3" ht="15" thickBot="1">
      <c r="A557" s="22" t="s">
        <v>650</v>
      </c>
      <c r="B557" s="22" t="s">
        <v>646</v>
      </c>
      <c r="C557" s="26">
        <v>15150</v>
      </c>
    </row>
    <row r="558" spans="1:3" ht="15" thickBot="1">
      <c r="A558" s="22" t="s">
        <v>650</v>
      </c>
      <c r="B558" s="22" t="s">
        <v>646</v>
      </c>
      <c r="C558" s="26">
        <v>15180</v>
      </c>
    </row>
    <row r="559" spans="1:3" ht="15" thickBot="1">
      <c r="A559" s="22" t="s">
        <v>339</v>
      </c>
      <c r="B559" s="22" t="s">
        <v>331</v>
      </c>
      <c r="C559" s="26">
        <v>80160</v>
      </c>
    </row>
    <row r="560" spans="1:3" ht="15" thickBot="1">
      <c r="A560" s="22" t="s">
        <v>269</v>
      </c>
      <c r="B560" s="22" t="s">
        <v>268</v>
      </c>
      <c r="C560" s="26">
        <v>63150</v>
      </c>
    </row>
    <row r="561" spans="1:3" ht="15" thickBot="1">
      <c r="A561" s="22" t="s">
        <v>651</v>
      </c>
      <c r="B561" s="22" t="s">
        <v>646</v>
      </c>
      <c r="C561" s="26">
        <v>15230</v>
      </c>
    </row>
    <row r="562" spans="1:3" ht="15" thickBot="1">
      <c r="A562" s="22" t="s">
        <v>289</v>
      </c>
      <c r="B562" s="22" t="s">
        <v>288</v>
      </c>
      <c r="C562" s="26">
        <v>48120</v>
      </c>
    </row>
    <row r="563" spans="1:3" ht="15" thickBot="1">
      <c r="A563" s="22" t="s">
        <v>609</v>
      </c>
      <c r="B563" s="22" t="s">
        <v>604</v>
      </c>
      <c r="C563" s="26">
        <v>45170</v>
      </c>
    </row>
    <row r="564" spans="1:3" ht="15" thickBot="1">
      <c r="A564" s="22" t="s">
        <v>795</v>
      </c>
      <c r="B564" s="22" t="s">
        <v>792</v>
      </c>
      <c r="C564" s="26">
        <v>64230</v>
      </c>
    </row>
    <row r="565" spans="1:3" ht="15" thickBot="1">
      <c r="A565" s="22" t="s">
        <v>795</v>
      </c>
      <c r="B565" s="22" t="s">
        <v>792</v>
      </c>
      <c r="C565" s="26">
        <v>64150</v>
      </c>
    </row>
    <row r="566" spans="1:3" ht="15" thickBot="1">
      <c r="A566" s="22" t="s">
        <v>341</v>
      </c>
      <c r="B566" s="22" t="s">
        <v>331</v>
      </c>
      <c r="C566" s="26">
        <v>80240</v>
      </c>
    </row>
    <row r="567" spans="1:3" ht="15" thickBot="1">
      <c r="A567" s="22" t="s">
        <v>38</v>
      </c>
      <c r="B567" s="22" t="s">
        <v>26</v>
      </c>
      <c r="C567" s="26">
        <v>10140</v>
      </c>
    </row>
    <row r="568" spans="1:3" ht="15" thickBot="1">
      <c r="A568" s="22" t="s">
        <v>390</v>
      </c>
      <c r="B568" s="22" t="s">
        <v>387</v>
      </c>
      <c r="C568" s="26">
        <v>55130</v>
      </c>
    </row>
    <row r="569" spans="1:3" ht="15" thickBot="1">
      <c r="A569" s="22" t="s">
        <v>203</v>
      </c>
      <c r="B569" s="22" t="s">
        <v>201</v>
      </c>
      <c r="C569" s="26">
        <v>86220</v>
      </c>
    </row>
    <row r="570" spans="1:3" ht="15" thickBot="1">
      <c r="A570" s="22" t="s">
        <v>881</v>
      </c>
      <c r="B570" s="22" t="s">
        <v>876</v>
      </c>
      <c r="C570" s="26">
        <v>41310</v>
      </c>
    </row>
    <row r="571" spans="1:3" ht="15" thickBot="1">
      <c r="A571" s="22" t="s">
        <v>456</v>
      </c>
      <c r="B571" s="22" t="s">
        <v>453</v>
      </c>
      <c r="C571" s="26">
        <v>94140</v>
      </c>
    </row>
    <row r="572" spans="1:3" ht="15" thickBot="1">
      <c r="A572" s="22" t="s">
        <v>922</v>
      </c>
      <c r="B572" s="22" t="s">
        <v>913</v>
      </c>
      <c r="C572" s="26">
        <v>34160</v>
      </c>
    </row>
    <row r="573" spans="1:3" ht="15" thickBot="1">
      <c r="A573" s="22" t="s">
        <v>340</v>
      </c>
      <c r="B573" s="22" t="s">
        <v>331</v>
      </c>
      <c r="C573" s="26">
        <v>80110</v>
      </c>
    </row>
    <row r="574" spans="1:3" ht="15" thickBot="1">
      <c r="A574" s="22" t="s">
        <v>340</v>
      </c>
      <c r="B574" s="22" t="s">
        <v>331</v>
      </c>
      <c r="C574" s="26">
        <v>80310</v>
      </c>
    </row>
    <row r="575" spans="1:3" ht="15" thickBot="1">
      <c r="A575" s="22" t="s">
        <v>750</v>
      </c>
      <c r="B575" s="22" t="s">
        <v>746</v>
      </c>
      <c r="C575" s="26">
        <v>91120</v>
      </c>
    </row>
    <row r="576" spans="1:3" ht="15" thickBot="1">
      <c r="A576" s="22" t="s">
        <v>670</v>
      </c>
      <c r="B576" s="22" t="s">
        <v>669</v>
      </c>
      <c r="C576" s="26">
        <v>51160</v>
      </c>
    </row>
    <row r="577" spans="1:3" ht="15" thickBot="1">
      <c r="A577" s="22" t="s">
        <v>39</v>
      </c>
      <c r="B577" s="22" t="s">
        <v>26</v>
      </c>
      <c r="C577" s="26">
        <v>10600</v>
      </c>
    </row>
    <row r="578" spans="1:3" ht="15" thickBot="1">
      <c r="A578" s="22" t="s">
        <v>610</v>
      </c>
      <c r="B578" s="22" t="s">
        <v>604</v>
      </c>
      <c r="C578" s="26">
        <v>45170</v>
      </c>
    </row>
    <row r="579" spans="1:3" ht="15" thickBot="1">
      <c r="A579" s="22" t="s">
        <v>433</v>
      </c>
      <c r="B579" s="22" t="s">
        <v>431</v>
      </c>
      <c r="C579" s="26">
        <v>12130</v>
      </c>
    </row>
    <row r="580" spans="1:3" ht="15" thickBot="1">
      <c r="A580" s="22" t="s">
        <v>433</v>
      </c>
      <c r="B580" s="22" t="s">
        <v>431</v>
      </c>
      <c r="C580" s="26">
        <v>12110</v>
      </c>
    </row>
    <row r="581" spans="1:3" ht="15" thickBot="1">
      <c r="A581" s="22" t="s">
        <v>290</v>
      </c>
      <c r="B581" s="22" t="s">
        <v>288</v>
      </c>
      <c r="C581" s="26">
        <v>48110</v>
      </c>
    </row>
    <row r="582" spans="1:3" ht="15" thickBot="1">
      <c r="A582" s="22" t="s">
        <v>599</v>
      </c>
      <c r="B582" s="22" t="s">
        <v>596</v>
      </c>
      <c r="C582" s="26">
        <v>95150</v>
      </c>
    </row>
    <row r="583" spans="1:3" ht="15" thickBot="1">
      <c r="A583" s="22" t="s">
        <v>599</v>
      </c>
      <c r="B583" s="22" t="s">
        <v>596</v>
      </c>
      <c r="C583" s="26">
        <v>95170</v>
      </c>
    </row>
    <row r="584" spans="1:3" ht="15" thickBot="1">
      <c r="A584" s="22" t="s">
        <v>523</v>
      </c>
      <c r="B584" s="22" t="s">
        <v>521</v>
      </c>
      <c r="C584" s="26">
        <v>65120</v>
      </c>
    </row>
    <row r="585" spans="1:3" ht="15" thickBot="1">
      <c r="A585" s="22" t="s">
        <v>284</v>
      </c>
      <c r="B585" s="22" t="s">
        <v>281</v>
      </c>
      <c r="C585" s="26">
        <v>73120</v>
      </c>
    </row>
    <row r="586" spans="1:3" ht="15" thickBot="1">
      <c r="A586" s="22" t="s">
        <v>467</v>
      </c>
      <c r="B586" s="22" t="s">
        <v>465</v>
      </c>
      <c r="C586" s="26">
        <v>13260</v>
      </c>
    </row>
    <row r="587" spans="1:3" ht="15" thickBot="1">
      <c r="A587" s="22" t="s">
        <v>342</v>
      </c>
      <c r="B587" s="22" t="s">
        <v>331</v>
      </c>
      <c r="C587" s="26">
        <v>80160</v>
      </c>
    </row>
    <row r="588" spans="1:3" ht="15" thickBot="1">
      <c r="A588" s="22" t="s">
        <v>567</v>
      </c>
      <c r="B588" s="22" t="s">
        <v>560</v>
      </c>
      <c r="C588" s="26">
        <v>44170</v>
      </c>
    </row>
    <row r="589" spans="1:3" ht="15" thickBot="1">
      <c r="A589" s="22" t="s">
        <v>925</v>
      </c>
      <c r="B589" s="22" t="s">
        <v>913</v>
      </c>
      <c r="C589" s="26">
        <v>34160</v>
      </c>
    </row>
    <row r="590" spans="1:3" ht="15" thickBot="1">
      <c r="A590" s="22" t="s">
        <v>291</v>
      </c>
      <c r="B590" s="22" t="s">
        <v>288</v>
      </c>
      <c r="C590" s="26">
        <v>48130</v>
      </c>
    </row>
    <row r="591" spans="1:3" ht="15" thickBot="1">
      <c r="A591" s="22" t="s">
        <v>682</v>
      </c>
      <c r="B591" s="22" t="s">
        <v>677</v>
      </c>
      <c r="C591" s="26">
        <v>42170</v>
      </c>
    </row>
    <row r="592" spans="1:3" ht="15" thickBot="1">
      <c r="A592" s="22" t="s">
        <v>415</v>
      </c>
      <c r="B592" s="22" t="s">
        <v>409</v>
      </c>
      <c r="C592" s="26">
        <v>31230</v>
      </c>
    </row>
    <row r="593" spans="1:3" ht="15" thickBot="1">
      <c r="A593" s="22" t="s">
        <v>253</v>
      </c>
      <c r="B593" s="22" t="s">
        <v>251</v>
      </c>
      <c r="C593" s="26">
        <v>92170</v>
      </c>
    </row>
    <row r="594" spans="1:3" ht="15" thickBot="1">
      <c r="A594" s="22" t="s">
        <v>857</v>
      </c>
      <c r="B594" s="22" t="s">
        <v>856</v>
      </c>
      <c r="C594" s="26">
        <v>39170</v>
      </c>
    </row>
    <row r="595" spans="1:3" ht="15" thickBot="1">
      <c r="A595" s="22" t="s">
        <v>857</v>
      </c>
      <c r="B595" s="22" t="s">
        <v>856</v>
      </c>
      <c r="C595" s="26">
        <v>39350</v>
      </c>
    </row>
    <row r="596" spans="1:3" ht="15" thickBot="1">
      <c r="A596" s="22" t="s">
        <v>98</v>
      </c>
      <c r="B596" s="22" t="s">
        <v>90</v>
      </c>
      <c r="C596" s="26">
        <v>46160</v>
      </c>
    </row>
    <row r="597" spans="1:3" ht="15" thickBot="1">
      <c r="A597" s="22" t="s">
        <v>414</v>
      </c>
      <c r="B597" s="22" t="s">
        <v>409</v>
      </c>
      <c r="C597" s="26">
        <v>31110</v>
      </c>
    </row>
    <row r="598" spans="1:3" ht="15" thickBot="1">
      <c r="A598" s="22" t="s">
        <v>923</v>
      </c>
      <c r="B598" s="22" t="s">
        <v>913</v>
      </c>
      <c r="C598" s="26">
        <v>34280</v>
      </c>
    </row>
    <row r="599" spans="1:3" ht="15" thickBot="1">
      <c r="A599" s="22" t="s">
        <v>681</v>
      </c>
      <c r="B599" s="22" t="s">
        <v>677</v>
      </c>
      <c r="C599" s="26">
        <v>42210</v>
      </c>
    </row>
    <row r="600" spans="1:3" ht="15" thickBot="1">
      <c r="A600" s="22" t="s">
        <v>448</v>
      </c>
      <c r="B600" s="22" t="s">
        <v>446</v>
      </c>
      <c r="C600" s="26">
        <v>25220</v>
      </c>
    </row>
    <row r="601" spans="1:3" ht="15" thickBot="1">
      <c r="A601" s="22" t="s">
        <v>568</v>
      </c>
      <c r="B601" s="22" t="s">
        <v>560</v>
      </c>
      <c r="C601" s="26">
        <v>44180</v>
      </c>
    </row>
    <row r="602" spans="1:3" ht="15" thickBot="1">
      <c r="A602" s="22" t="s">
        <v>924</v>
      </c>
      <c r="B602" s="22" t="s">
        <v>913</v>
      </c>
      <c r="C602" s="26">
        <v>34170</v>
      </c>
    </row>
    <row r="603" spans="1:3" ht="15" thickBot="1">
      <c r="A603" s="22" t="s">
        <v>292</v>
      </c>
      <c r="B603" s="22" t="s">
        <v>288</v>
      </c>
      <c r="C603" s="26">
        <v>48140</v>
      </c>
    </row>
    <row r="604" spans="1:3" ht="15" thickBot="1">
      <c r="A604" s="22" t="s">
        <v>736</v>
      </c>
      <c r="B604" s="22" t="s">
        <v>730</v>
      </c>
      <c r="C604" s="26">
        <v>90160</v>
      </c>
    </row>
    <row r="605" spans="1:3" ht="15" thickBot="1">
      <c r="A605" s="22" t="s">
        <v>391</v>
      </c>
      <c r="B605" s="22" t="s">
        <v>387</v>
      </c>
      <c r="C605" s="26">
        <v>55150</v>
      </c>
    </row>
    <row r="606" spans="1:3" ht="15" thickBot="1">
      <c r="A606" s="22" t="s">
        <v>343</v>
      </c>
      <c r="B606" s="22" t="s">
        <v>331</v>
      </c>
      <c r="C606" s="26">
        <v>80220</v>
      </c>
    </row>
    <row r="607" spans="1:3" ht="15" thickBot="1">
      <c r="A607" s="22" t="s">
        <v>99</v>
      </c>
      <c r="B607" s="22" t="s">
        <v>90</v>
      </c>
      <c r="C607" s="26">
        <v>46230</v>
      </c>
    </row>
    <row r="608" spans="1:3" ht="15" thickBot="1">
      <c r="A608" s="22" t="s">
        <v>150</v>
      </c>
      <c r="B608" s="22" t="s">
        <v>145</v>
      </c>
      <c r="C608" s="26">
        <v>22160</v>
      </c>
    </row>
    <row r="609" spans="1:3" ht="15" thickBot="1">
      <c r="A609" s="22" t="s">
        <v>150</v>
      </c>
      <c r="B609" s="22" t="s">
        <v>145</v>
      </c>
      <c r="C609" s="26">
        <v>22170</v>
      </c>
    </row>
    <row r="610" spans="1:3" ht="15" thickBot="1">
      <c r="A610" s="22" t="s">
        <v>882</v>
      </c>
      <c r="B610" s="22" t="s">
        <v>876</v>
      </c>
      <c r="C610" s="26">
        <v>41380</v>
      </c>
    </row>
    <row r="611" spans="1:3" ht="15" thickBot="1">
      <c r="A611" s="22" t="s">
        <v>858</v>
      </c>
      <c r="B611" s="22" t="s">
        <v>856</v>
      </c>
      <c r="C611" s="26">
        <v>39170</v>
      </c>
    </row>
    <row r="612" spans="1:3" ht="15" thickBot="1">
      <c r="A612" s="22" t="s">
        <v>737</v>
      </c>
      <c r="B612" s="22" t="s">
        <v>730</v>
      </c>
      <c r="C612" s="26">
        <v>90310</v>
      </c>
    </row>
    <row r="613" spans="1:3" ht="15" thickBot="1">
      <c r="A613" s="22" t="s">
        <v>392</v>
      </c>
      <c r="B613" s="22" t="s">
        <v>387</v>
      </c>
      <c r="C613" s="26">
        <v>55180</v>
      </c>
    </row>
    <row r="614" spans="1:3" ht="15" thickBot="1">
      <c r="A614" s="22" t="s">
        <v>293</v>
      </c>
      <c r="B614" s="22" t="s">
        <v>288</v>
      </c>
      <c r="C614" s="26">
        <v>48180</v>
      </c>
    </row>
    <row r="615" spans="1:3" ht="15" thickBot="1">
      <c r="A615" s="22" t="s">
        <v>696</v>
      </c>
      <c r="B615" s="22" t="s">
        <v>691</v>
      </c>
      <c r="C615" s="26">
        <v>33130</v>
      </c>
    </row>
    <row r="616" spans="1:3" ht="15" thickBot="1">
      <c r="A616" s="22" t="s">
        <v>883</v>
      </c>
      <c r="B616" s="22" t="s">
        <v>876</v>
      </c>
      <c r="C616" s="26">
        <v>41210</v>
      </c>
    </row>
    <row r="617" spans="1:3" ht="15" thickBot="1">
      <c r="A617" s="22" t="s">
        <v>926</v>
      </c>
      <c r="B617" s="22" t="s">
        <v>913</v>
      </c>
      <c r="C617" s="26">
        <v>34260</v>
      </c>
    </row>
    <row r="618" spans="1:3" ht="15" thickBot="1">
      <c r="A618" s="22" t="s">
        <v>900</v>
      </c>
      <c r="B618" s="22" t="s">
        <v>896</v>
      </c>
      <c r="C618" s="26">
        <v>53110</v>
      </c>
    </row>
    <row r="619" spans="1:3" ht="15" thickBot="1">
      <c r="A619" s="22" t="s">
        <v>126</v>
      </c>
      <c r="B619" s="22" t="s">
        <v>119</v>
      </c>
      <c r="C619" s="26">
        <v>40140</v>
      </c>
    </row>
    <row r="620" spans="1:3" ht="15" thickBot="1">
      <c r="A620" s="22" t="s">
        <v>126</v>
      </c>
      <c r="B620" s="22" t="s">
        <v>119</v>
      </c>
      <c r="C620" s="26">
        <v>40310</v>
      </c>
    </row>
    <row r="621" spans="1:3" ht="15" thickBot="1">
      <c r="A621" s="22" t="s">
        <v>927</v>
      </c>
      <c r="B621" s="22" t="s">
        <v>913</v>
      </c>
      <c r="C621" s="26">
        <v>34260</v>
      </c>
    </row>
    <row r="622" spans="1:3" ht="15" thickBot="1">
      <c r="A622" s="22" t="s">
        <v>541</v>
      </c>
      <c r="B622" s="22" t="s">
        <v>538</v>
      </c>
      <c r="C622" s="26">
        <v>67260</v>
      </c>
    </row>
    <row r="623" spans="1:3" ht="15" thickBot="1">
      <c r="A623" s="22" t="s">
        <v>577</v>
      </c>
      <c r="B623" s="22" t="s">
        <v>573</v>
      </c>
      <c r="C623" s="26">
        <v>49130</v>
      </c>
    </row>
    <row r="624" spans="1:3" ht="15" thickBot="1">
      <c r="A624" s="22" t="s">
        <v>719</v>
      </c>
      <c r="B624" s="22" t="s">
        <v>712</v>
      </c>
      <c r="C624" s="26">
        <v>47270</v>
      </c>
    </row>
    <row r="625" spans="1:3" ht="15" thickBot="1">
      <c r="A625" s="22" t="s">
        <v>631</v>
      </c>
      <c r="B625" s="22" t="s">
        <v>628</v>
      </c>
      <c r="C625" s="26">
        <v>21180</v>
      </c>
    </row>
    <row r="626" spans="1:3" ht="15" thickBot="1">
      <c r="A626" s="22" t="s">
        <v>569</v>
      </c>
      <c r="B626" s="22" t="s">
        <v>560</v>
      </c>
      <c r="C626" s="26">
        <v>44130</v>
      </c>
    </row>
    <row r="627" spans="1:3" ht="15" thickBot="1">
      <c r="A627" s="22" t="s">
        <v>361</v>
      </c>
      <c r="B627" s="22" t="s">
        <v>353</v>
      </c>
      <c r="C627" s="26">
        <v>60180</v>
      </c>
    </row>
    <row r="628" spans="1:3" ht="15" thickBot="1">
      <c r="A628" s="22" t="s">
        <v>393</v>
      </c>
      <c r="B628" s="22" t="s">
        <v>387</v>
      </c>
      <c r="C628" s="26">
        <v>55220</v>
      </c>
    </row>
    <row r="629" spans="1:3" ht="15" thickBot="1">
      <c r="A629" s="22" t="s">
        <v>266</v>
      </c>
      <c r="B629" s="22" t="s">
        <v>261</v>
      </c>
      <c r="C629" s="26">
        <v>23140</v>
      </c>
    </row>
    <row r="630" spans="1:3" ht="15" thickBot="1">
      <c r="A630" s="22" t="s">
        <v>169</v>
      </c>
      <c r="B630" s="22" t="s">
        <v>166</v>
      </c>
      <c r="C630" s="26">
        <v>20270</v>
      </c>
    </row>
    <row r="631" spans="1:3" ht="15" thickBot="1">
      <c r="A631" s="22" t="s">
        <v>83</v>
      </c>
      <c r="B631" s="22" t="s">
        <v>77</v>
      </c>
      <c r="C631" s="26">
        <v>71160</v>
      </c>
    </row>
    <row r="632" spans="1:3" ht="15" thickBot="1">
      <c r="A632" s="22" t="s">
        <v>83</v>
      </c>
      <c r="B632" s="22" t="s">
        <v>77</v>
      </c>
      <c r="C632" s="26">
        <v>71220</v>
      </c>
    </row>
    <row r="633" spans="1:3" ht="15" thickBot="1">
      <c r="A633" s="22" t="s">
        <v>600</v>
      </c>
      <c r="B633" s="22" t="s">
        <v>596</v>
      </c>
      <c r="C633" s="26">
        <v>95130</v>
      </c>
    </row>
    <row r="634" spans="1:3" ht="15" thickBot="1">
      <c r="A634" s="22" t="s">
        <v>837</v>
      </c>
      <c r="B634" s="22" t="s">
        <v>830</v>
      </c>
      <c r="C634" s="26">
        <v>32230</v>
      </c>
    </row>
    <row r="635" spans="1:3" ht="15" thickBot="1">
      <c r="A635" s="22" t="s">
        <v>316</v>
      </c>
      <c r="B635" s="22" t="s">
        <v>300</v>
      </c>
      <c r="C635" s="26">
        <v>30120</v>
      </c>
    </row>
    <row r="636" spans="1:3" ht="15" thickBot="1">
      <c r="A636" s="22" t="s">
        <v>315</v>
      </c>
      <c r="B636" s="22" t="s">
        <v>300</v>
      </c>
      <c r="C636" s="26">
        <v>30120</v>
      </c>
    </row>
    <row r="637" spans="1:3" ht="15" thickBot="1">
      <c r="A637" s="22" t="s">
        <v>378</v>
      </c>
      <c r="B637" s="22" t="s">
        <v>374</v>
      </c>
      <c r="C637" s="26">
        <v>96170</v>
      </c>
    </row>
    <row r="638" spans="1:3" ht="15" thickBot="1">
      <c r="A638" s="22" t="s">
        <v>44</v>
      </c>
      <c r="B638" s="22" t="s">
        <v>26</v>
      </c>
      <c r="C638" s="26">
        <v>10220</v>
      </c>
    </row>
    <row r="639" spans="1:3" ht="15" thickBot="1">
      <c r="A639" s="22" t="s">
        <v>285</v>
      </c>
      <c r="B639" s="22" t="s">
        <v>281</v>
      </c>
      <c r="C639" s="26">
        <v>73130</v>
      </c>
    </row>
    <row r="640" spans="1:3" ht="15" thickBot="1">
      <c r="A640" s="22" t="s">
        <v>285</v>
      </c>
      <c r="B640" s="22" t="s">
        <v>281</v>
      </c>
      <c r="C640" s="26">
        <v>73190</v>
      </c>
    </row>
    <row r="641" spans="1:3" ht="15" thickBot="1">
      <c r="A641" s="22" t="s">
        <v>756</v>
      </c>
      <c r="B641" s="22" t="s">
        <v>753</v>
      </c>
      <c r="C641" s="26">
        <v>10570</v>
      </c>
    </row>
    <row r="642" spans="1:3" ht="15" thickBot="1">
      <c r="A642" s="22" t="s">
        <v>503</v>
      </c>
      <c r="B642" s="22" t="s">
        <v>498</v>
      </c>
      <c r="C642" s="26">
        <v>93140</v>
      </c>
    </row>
    <row r="643" spans="1:3" ht="15" thickBot="1">
      <c r="A643" s="22" t="s">
        <v>46</v>
      </c>
      <c r="B643" s="22" t="s">
        <v>26</v>
      </c>
      <c r="C643" s="26">
        <v>10160</v>
      </c>
    </row>
    <row r="644" spans="1:3" ht="15" thickBot="1">
      <c r="A644" s="22" t="s">
        <v>639</v>
      </c>
      <c r="B644" s="22" t="s">
        <v>636</v>
      </c>
      <c r="C644" s="26">
        <v>70160</v>
      </c>
    </row>
    <row r="645" spans="1:3" ht="15" thickBot="1">
      <c r="A645" s="22" t="s">
        <v>372</v>
      </c>
      <c r="B645" s="22" t="s">
        <v>368</v>
      </c>
      <c r="C645" s="26">
        <v>11140</v>
      </c>
    </row>
    <row r="646" spans="1:3" ht="15" thickBot="1">
      <c r="A646" s="22" t="s">
        <v>469</v>
      </c>
      <c r="B646" s="22" t="s">
        <v>465</v>
      </c>
      <c r="C646" s="26">
        <v>13190</v>
      </c>
    </row>
    <row r="647" spans="1:3" ht="15" thickBot="1">
      <c r="A647" s="22" t="s">
        <v>469</v>
      </c>
      <c r="B647" s="22" t="s">
        <v>465</v>
      </c>
      <c r="C647" s="26">
        <v>13290</v>
      </c>
    </row>
    <row r="648" spans="1:3" ht="15" thickBot="1">
      <c r="A648" s="22" t="s">
        <v>370</v>
      </c>
      <c r="B648" s="22" t="s">
        <v>368</v>
      </c>
      <c r="C648" s="26">
        <v>11130</v>
      </c>
    </row>
    <row r="649" spans="1:3" ht="15" thickBot="1">
      <c r="A649" s="22" t="s">
        <v>525</v>
      </c>
      <c r="B649" s="22" t="s">
        <v>521</v>
      </c>
      <c r="C649" s="26">
        <v>65110</v>
      </c>
    </row>
    <row r="650" spans="1:3" ht="15" thickBot="1">
      <c r="A650" s="22" t="s">
        <v>525</v>
      </c>
      <c r="B650" s="22" t="s">
        <v>521</v>
      </c>
      <c r="C650" s="26">
        <v>65210</v>
      </c>
    </row>
    <row r="651" spans="1:3" ht="15" thickBot="1">
      <c r="A651" s="22" t="s">
        <v>738</v>
      </c>
      <c r="B651" s="22" t="s">
        <v>730</v>
      </c>
      <c r="C651" s="26">
        <v>90110</v>
      </c>
    </row>
    <row r="652" spans="1:3" ht="15" thickBot="1">
      <c r="A652" s="22" t="s">
        <v>41</v>
      </c>
      <c r="B652" s="22" t="s">
        <v>26</v>
      </c>
      <c r="C652" s="26">
        <v>10600</v>
      </c>
    </row>
    <row r="653" spans="1:3" ht="15" thickBot="1">
      <c r="A653" s="22" t="s">
        <v>40</v>
      </c>
      <c r="B653" s="22" t="s">
        <v>26</v>
      </c>
      <c r="C653" s="26">
        <v>10700</v>
      </c>
    </row>
    <row r="654" spans="1:3" ht="15" thickBot="1">
      <c r="A654" s="22" t="s">
        <v>42</v>
      </c>
      <c r="B654" s="22" t="s">
        <v>26</v>
      </c>
      <c r="C654" s="26">
        <v>10240</v>
      </c>
    </row>
    <row r="655" spans="1:3" ht="15" thickBot="1">
      <c r="A655" s="22" t="s">
        <v>344</v>
      </c>
      <c r="B655" s="22" t="s">
        <v>331</v>
      </c>
      <c r="C655" s="26">
        <v>80360</v>
      </c>
    </row>
    <row r="656" spans="1:3" ht="15" thickBot="1">
      <c r="A656" s="22" t="s">
        <v>43</v>
      </c>
      <c r="B656" s="22" t="s">
        <v>26</v>
      </c>
      <c r="C656" s="26">
        <v>10150</v>
      </c>
    </row>
    <row r="657" spans="1:3" ht="15" thickBot="1">
      <c r="A657" s="22" t="s">
        <v>760</v>
      </c>
      <c r="B657" s="22" t="s">
        <v>759</v>
      </c>
      <c r="C657" s="26">
        <v>75120</v>
      </c>
    </row>
    <row r="658" spans="1:3" ht="15" thickBot="1">
      <c r="A658" s="22" t="s">
        <v>158</v>
      </c>
      <c r="B658" s="22" t="s">
        <v>155</v>
      </c>
      <c r="C658" s="26">
        <v>24110</v>
      </c>
    </row>
    <row r="659" spans="1:3" ht="15" thickBot="1">
      <c r="A659" s="22" t="s">
        <v>45</v>
      </c>
      <c r="B659" s="22" t="s">
        <v>26</v>
      </c>
      <c r="C659" s="26">
        <v>10120</v>
      </c>
    </row>
    <row r="660" spans="1:3" ht="15" thickBot="1">
      <c r="A660" s="22" t="s">
        <v>468</v>
      </c>
      <c r="B660" s="22" t="s">
        <v>465</v>
      </c>
      <c r="C660" s="26">
        <v>13270</v>
      </c>
    </row>
    <row r="661" spans="1:3" ht="15" thickBot="1">
      <c r="A661" s="22" t="s">
        <v>47</v>
      </c>
      <c r="B661" s="22" t="s">
        <v>26</v>
      </c>
      <c r="C661" s="26">
        <v>10800</v>
      </c>
    </row>
    <row r="662" spans="1:3" ht="15" thickBot="1">
      <c r="A662" s="22" t="s">
        <v>48</v>
      </c>
      <c r="B662" s="22" t="s">
        <v>26</v>
      </c>
      <c r="C662" s="26">
        <v>10260</v>
      </c>
    </row>
    <row r="663" spans="1:3" ht="15" thickBot="1">
      <c r="A663" s="22" t="s">
        <v>159</v>
      </c>
      <c r="B663" s="22" t="s">
        <v>155</v>
      </c>
      <c r="C663" s="26">
        <v>24150</v>
      </c>
    </row>
    <row r="664" spans="1:3" ht="15" thickBot="1">
      <c r="A664" s="22" t="s">
        <v>159</v>
      </c>
      <c r="B664" s="22" t="s">
        <v>155</v>
      </c>
      <c r="C664" s="26">
        <v>24170</v>
      </c>
    </row>
    <row r="665" spans="1:3" ht="15" thickBot="1">
      <c r="A665" s="22" t="s">
        <v>159</v>
      </c>
      <c r="B665" s="22" t="s">
        <v>155</v>
      </c>
      <c r="C665" s="26">
        <v>24000</v>
      </c>
    </row>
    <row r="666" spans="1:3" ht="15" thickBot="1">
      <c r="A666" s="22" t="s">
        <v>754</v>
      </c>
      <c r="B666" s="22" t="s">
        <v>753</v>
      </c>
      <c r="C666" s="26">
        <v>10560</v>
      </c>
    </row>
    <row r="667" spans="1:3" ht="15" thickBot="1">
      <c r="A667" s="22" t="s">
        <v>754</v>
      </c>
      <c r="B667" s="22" t="s">
        <v>753</v>
      </c>
      <c r="C667" s="26">
        <v>10550</v>
      </c>
    </row>
    <row r="668" spans="1:3" ht="15" thickBot="1">
      <c r="A668" s="22" t="s">
        <v>49</v>
      </c>
      <c r="B668" s="22" t="s">
        <v>26</v>
      </c>
      <c r="C668" s="26">
        <v>10150</v>
      </c>
    </row>
    <row r="669" spans="1:3" ht="15" thickBot="1">
      <c r="A669" s="22" t="s">
        <v>371</v>
      </c>
      <c r="B669" s="22" t="s">
        <v>368</v>
      </c>
      <c r="C669" s="26">
        <v>11110</v>
      </c>
    </row>
    <row r="670" spans="1:3" ht="15" thickBot="1">
      <c r="A670" s="22" t="s">
        <v>470</v>
      </c>
      <c r="B670" s="22" t="s">
        <v>465</v>
      </c>
      <c r="C670" s="26">
        <v>13250</v>
      </c>
    </row>
    <row r="671" spans="1:3" ht="15" thickBot="1">
      <c r="A671" s="22" t="s">
        <v>805</v>
      </c>
      <c r="B671" s="22" t="s">
        <v>801</v>
      </c>
      <c r="C671" s="26">
        <v>72150</v>
      </c>
    </row>
    <row r="672" spans="1:3" ht="15" thickBot="1">
      <c r="A672" s="22" t="s">
        <v>160</v>
      </c>
      <c r="B672" s="22" t="s">
        <v>155</v>
      </c>
      <c r="C672" s="26">
        <v>24130</v>
      </c>
    </row>
    <row r="673" spans="1:3" ht="15" thickBot="1">
      <c r="A673" s="22" t="s">
        <v>160</v>
      </c>
      <c r="B673" s="22" t="s">
        <v>155</v>
      </c>
      <c r="C673" s="26">
        <v>24180</v>
      </c>
    </row>
    <row r="674" spans="1:3" ht="15" thickBot="1">
      <c r="A674" s="22" t="s">
        <v>471</v>
      </c>
      <c r="B674" s="22" t="s">
        <v>465</v>
      </c>
      <c r="C674" s="26">
        <v>13220</v>
      </c>
    </row>
    <row r="675" spans="1:3" ht="15" thickBot="1">
      <c r="A675" s="22" t="s">
        <v>472</v>
      </c>
      <c r="B675" s="22" t="s">
        <v>465</v>
      </c>
      <c r="C675" s="26">
        <v>13160</v>
      </c>
    </row>
    <row r="676" spans="1:3" ht="15" thickBot="1">
      <c r="A676" s="22" t="s">
        <v>472</v>
      </c>
      <c r="B676" s="22" t="s">
        <v>465</v>
      </c>
      <c r="C676" s="26">
        <v>13180</v>
      </c>
    </row>
    <row r="677" spans="1:3" ht="15" thickBot="1">
      <c r="A677" s="22" t="s">
        <v>472</v>
      </c>
      <c r="B677" s="22" t="s">
        <v>465</v>
      </c>
      <c r="C677" s="26">
        <v>13170</v>
      </c>
    </row>
    <row r="678" spans="1:3" ht="15" thickBot="1">
      <c r="A678" s="22" t="s">
        <v>50</v>
      </c>
      <c r="B678" s="22" t="s">
        <v>26</v>
      </c>
      <c r="C678" s="26">
        <v>10700</v>
      </c>
    </row>
    <row r="679" spans="1:3" ht="15" thickBot="1">
      <c r="A679" s="22" t="s">
        <v>755</v>
      </c>
      <c r="B679" s="22" t="s">
        <v>753</v>
      </c>
      <c r="C679" s="26">
        <v>10540</v>
      </c>
    </row>
    <row r="680" spans="1:3" ht="15" thickBot="1">
      <c r="A680" s="22" t="s">
        <v>513</v>
      </c>
      <c r="B680" s="22" t="s">
        <v>509</v>
      </c>
      <c r="C680" s="26">
        <v>66120</v>
      </c>
    </row>
    <row r="681" spans="1:3" ht="15" thickBot="1">
      <c r="A681" s="22" t="s">
        <v>513</v>
      </c>
      <c r="B681" s="22" t="s">
        <v>509</v>
      </c>
      <c r="C681" s="26">
        <v>66210</v>
      </c>
    </row>
    <row r="682" spans="1:3" ht="15" thickBot="1">
      <c r="A682" s="22" t="s">
        <v>526</v>
      </c>
      <c r="B682" s="22" t="s">
        <v>521</v>
      </c>
      <c r="C682" s="26">
        <v>65140</v>
      </c>
    </row>
    <row r="683" spans="1:3" ht="15" thickBot="1">
      <c r="A683" s="22" t="s">
        <v>526</v>
      </c>
      <c r="B683" s="22" t="s">
        <v>521</v>
      </c>
      <c r="C683" s="26">
        <v>65240</v>
      </c>
    </row>
    <row r="684" spans="1:3" ht="15" thickBot="1">
      <c r="A684" s="22" t="s">
        <v>789</v>
      </c>
      <c r="B684" s="22" t="s">
        <v>786</v>
      </c>
      <c r="C684" s="26">
        <v>16130</v>
      </c>
    </row>
    <row r="685" spans="1:3" ht="15" thickBot="1">
      <c r="A685" s="22" t="s">
        <v>51</v>
      </c>
      <c r="B685" s="22" t="s">
        <v>26</v>
      </c>
      <c r="C685" s="26">
        <v>10500</v>
      </c>
    </row>
    <row r="686" spans="1:3" ht="15" thickBot="1">
      <c r="A686" s="22" t="s">
        <v>170</v>
      </c>
      <c r="B686" s="22" t="s">
        <v>166</v>
      </c>
      <c r="C686" s="26">
        <v>20150</v>
      </c>
    </row>
    <row r="687" spans="1:3" ht="15" thickBot="1">
      <c r="A687" s="22" t="s">
        <v>441</v>
      </c>
      <c r="B687" s="22" t="s">
        <v>438</v>
      </c>
      <c r="C687" s="26">
        <v>77140</v>
      </c>
    </row>
    <row r="688" spans="1:3" ht="15" thickBot="1">
      <c r="A688" s="22" t="s">
        <v>441</v>
      </c>
      <c r="B688" s="22" t="s">
        <v>438</v>
      </c>
      <c r="C688" s="26">
        <v>77230</v>
      </c>
    </row>
    <row r="689" spans="1:3" ht="15" thickBot="1">
      <c r="A689" s="22" t="s">
        <v>441</v>
      </c>
      <c r="B689" s="22" t="s">
        <v>438</v>
      </c>
      <c r="C689" s="26">
        <v>77190</v>
      </c>
    </row>
    <row r="690" spans="1:3" ht="15" thickBot="1">
      <c r="A690" s="22" t="s">
        <v>442</v>
      </c>
      <c r="B690" s="22" t="s">
        <v>438</v>
      </c>
      <c r="C690" s="26">
        <v>77170</v>
      </c>
    </row>
    <row r="691" spans="1:3" ht="15" thickBot="1">
      <c r="A691" s="22" t="s">
        <v>194</v>
      </c>
      <c r="B691" s="22" t="s">
        <v>185</v>
      </c>
      <c r="C691" s="26">
        <v>36170</v>
      </c>
    </row>
    <row r="692" spans="1:3" ht="15" thickBot="1">
      <c r="A692" s="22" t="s">
        <v>317</v>
      </c>
      <c r="B692" s="22" t="s">
        <v>300</v>
      </c>
      <c r="C692" s="26">
        <v>30350</v>
      </c>
    </row>
    <row r="693" spans="1:3" ht="15" thickBot="1">
      <c r="A693" s="22" t="s">
        <v>195</v>
      </c>
      <c r="B693" s="22" t="s">
        <v>185</v>
      </c>
      <c r="C693" s="26">
        <v>36190</v>
      </c>
    </row>
    <row r="694" spans="1:3" ht="15" thickBot="1">
      <c r="A694" s="22" t="s">
        <v>294</v>
      </c>
      <c r="B694" s="22" t="s">
        <v>288</v>
      </c>
      <c r="C694" s="26">
        <v>48140</v>
      </c>
    </row>
    <row r="695" spans="1:3" ht="15" thickBot="1">
      <c r="A695" s="22" t="s">
        <v>473</v>
      </c>
      <c r="B695" s="22" t="s">
        <v>465</v>
      </c>
      <c r="C695" s="26">
        <v>13240</v>
      </c>
    </row>
    <row r="696" spans="1:3" ht="15" thickBot="1">
      <c r="A696" s="22" t="s">
        <v>764</v>
      </c>
      <c r="B696" s="22" t="s">
        <v>762</v>
      </c>
      <c r="C696" s="26">
        <v>74120</v>
      </c>
    </row>
    <row r="697" spans="1:3" ht="15" thickBot="1">
      <c r="A697" s="22" t="s">
        <v>536</v>
      </c>
      <c r="B697" s="22" t="s">
        <v>530</v>
      </c>
      <c r="C697" s="26">
        <v>76110</v>
      </c>
    </row>
    <row r="698" spans="1:3" ht="15" thickBot="1">
      <c r="A698" s="22" t="s">
        <v>536</v>
      </c>
      <c r="B698" s="22" t="s">
        <v>530</v>
      </c>
      <c r="C698" s="26">
        <v>76100</v>
      </c>
    </row>
    <row r="699" spans="1:3" ht="15" thickBot="1">
      <c r="A699" s="22" t="s">
        <v>130</v>
      </c>
      <c r="B699" s="22" t="s">
        <v>119</v>
      </c>
      <c r="C699" s="26">
        <v>40110</v>
      </c>
    </row>
    <row r="700" spans="1:3" ht="15" thickBot="1">
      <c r="A700" s="22" t="s">
        <v>901</v>
      </c>
      <c r="B700" s="22" t="s">
        <v>896</v>
      </c>
      <c r="C700" s="26">
        <v>53180</v>
      </c>
    </row>
    <row r="701" spans="1:3" ht="15" thickBot="1">
      <c r="A701" s="22" t="s">
        <v>641</v>
      </c>
      <c r="B701" s="22" t="s">
        <v>636</v>
      </c>
      <c r="C701" s="26">
        <v>70110</v>
      </c>
    </row>
    <row r="702" spans="1:3" ht="15" thickBot="1">
      <c r="A702" s="22" t="s">
        <v>641</v>
      </c>
      <c r="B702" s="22" t="s">
        <v>636</v>
      </c>
      <c r="C702" s="26">
        <v>70190</v>
      </c>
    </row>
    <row r="703" spans="1:3" ht="15" thickBot="1">
      <c r="A703" s="22" t="s">
        <v>161</v>
      </c>
      <c r="B703" s="22" t="s">
        <v>155</v>
      </c>
      <c r="C703" s="26">
        <v>24140</v>
      </c>
    </row>
    <row r="704" spans="1:3" ht="15" thickBot="1">
      <c r="A704" s="22" t="s">
        <v>672</v>
      </c>
      <c r="B704" s="22" t="s">
        <v>669</v>
      </c>
      <c r="C704" s="26">
        <v>51130</v>
      </c>
    </row>
    <row r="705" spans="1:3" ht="15" thickBot="1">
      <c r="A705" s="22" t="s">
        <v>420</v>
      </c>
      <c r="B705" s="22" t="s">
        <v>409</v>
      </c>
      <c r="C705" s="26">
        <v>31120</v>
      </c>
    </row>
    <row r="706" spans="1:3" ht="15" thickBot="1">
      <c r="A706" s="22" t="s">
        <v>128</v>
      </c>
      <c r="B706" s="22" t="s">
        <v>119</v>
      </c>
      <c r="C706" s="26">
        <v>40110</v>
      </c>
    </row>
    <row r="707" spans="1:3" ht="15" thickBot="1">
      <c r="A707" s="22" t="s">
        <v>907</v>
      </c>
      <c r="B707" s="22" t="s">
        <v>905</v>
      </c>
      <c r="C707" s="26">
        <v>61140</v>
      </c>
    </row>
    <row r="708" spans="1:3" ht="15" thickBot="1">
      <c r="A708" s="22" t="s">
        <v>907</v>
      </c>
      <c r="B708" s="22" t="s">
        <v>905</v>
      </c>
      <c r="C708" s="26">
        <v>61180</v>
      </c>
    </row>
    <row r="709" spans="1:3" ht="15" thickBot="1">
      <c r="A709" s="22" t="s">
        <v>418</v>
      </c>
      <c r="B709" s="22" t="s">
        <v>409</v>
      </c>
      <c r="C709" s="26">
        <v>31180</v>
      </c>
    </row>
    <row r="710" spans="1:3" ht="15" thickBot="1">
      <c r="A710" s="22" t="s">
        <v>640</v>
      </c>
      <c r="B710" s="22" t="s">
        <v>636</v>
      </c>
      <c r="C710" s="26">
        <v>70180</v>
      </c>
    </row>
    <row r="711" spans="1:3" ht="15" thickBot="1">
      <c r="A711" s="22" t="s">
        <v>632</v>
      </c>
      <c r="B711" s="22" t="s">
        <v>628</v>
      </c>
      <c r="C711" s="26">
        <v>21120</v>
      </c>
    </row>
    <row r="712" spans="1:3" ht="15" thickBot="1">
      <c r="A712" s="22" t="s">
        <v>633</v>
      </c>
      <c r="B712" s="22" t="s">
        <v>628</v>
      </c>
      <c r="C712" s="26">
        <v>21130</v>
      </c>
    </row>
    <row r="713" spans="1:3" ht="15" thickBot="1">
      <c r="A713" s="22" t="s">
        <v>419</v>
      </c>
      <c r="B713" s="22" t="s">
        <v>409</v>
      </c>
      <c r="C713" s="26">
        <v>31000</v>
      </c>
    </row>
    <row r="714" spans="1:3" ht="15" thickBot="1">
      <c r="A714" s="22" t="s">
        <v>796</v>
      </c>
      <c r="B714" s="22" t="s">
        <v>792</v>
      </c>
      <c r="C714" s="26">
        <v>64140</v>
      </c>
    </row>
    <row r="715" spans="1:3" ht="15" thickBot="1">
      <c r="A715" s="22" t="s">
        <v>885</v>
      </c>
      <c r="B715" s="22" t="s">
        <v>876</v>
      </c>
      <c r="C715" s="26">
        <v>41190</v>
      </c>
    </row>
    <row r="716" spans="1:3" ht="15" thickBot="1">
      <c r="A716" s="22" t="s">
        <v>270</v>
      </c>
      <c r="B716" s="22" t="s">
        <v>268</v>
      </c>
      <c r="C716" s="26">
        <v>63120</v>
      </c>
    </row>
    <row r="717" spans="1:3" ht="15" thickBot="1">
      <c r="A717" s="22" t="s">
        <v>822</v>
      </c>
      <c r="B717" s="22" t="s">
        <v>811</v>
      </c>
      <c r="C717" s="26">
        <v>84230</v>
      </c>
    </row>
    <row r="718" spans="1:3" ht="15" thickBot="1">
      <c r="A718" s="22" t="s">
        <v>671</v>
      </c>
      <c r="B718" s="22" t="s">
        <v>669</v>
      </c>
      <c r="C718" s="26">
        <v>51180</v>
      </c>
    </row>
    <row r="719" spans="1:3" ht="15" thickBot="1">
      <c r="A719" s="22" t="s">
        <v>278</v>
      </c>
      <c r="B719" s="22" t="s">
        <v>277</v>
      </c>
      <c r="C719" s="26">
        <v>26110</v>
      </c>
    </row>
    <row r="720" spans="1:3" ht="15" thickBot="1">
      <c r="A720" s="22" t="s">
        <v>823</v>
      </c>
      <c r="B720" s="22" t="s">
        <v>811</v>
      </c>
      <c r="C720" s="26">
        <v>84240</v>
      </c>
    </row>
    <row r="721" spans="1:3" ht="15" thickBot="1">
      <c r="A721" s="22" t="s">
        <v>824</v>
      </c>
      <c r="B721" s="22" t="s">
        <v>811</v>
      </c>
      <c r="C721" s="26">
        <v>84120</v>
      </c>
    </row>
    <row r="722" spans="1:3" ht="15" thickBot="1">
      <c r="A722" s="22" t="s">
        <v>824</v>
      </c>
      <c r="B722" s="22" t="s">
        <v>811</v>
      </c>
      <c r="C722" s="26">
        <v>84270</v>
      </c>
    </row>
    <row r="723" spans="1:3" ht="15" thickBot="1">
      <c r="A723" s="22" t="s">
        <v>171</v>
      </c>
      <c r="B723" s="22" t="s">
        <v>166</v>
      </c>
      <c r="C723" s="26">
        <v>20170</v>
      </c>
    </row>
    <row r="724" spans="1:3" ht="15" thickBot="1">
      <c r="A724" s="22" t="s">
        <v>171</v>
      </c>
      <c r="B724" s="22" t="s">
        <v>166</v>
      </c>
      <c r="C724" s="26">
        <v>20220</v>
      </c>
    </row>
    <row r="725" spans="1:3" ht="15" thickBot="1">
      <c r="A725" s="22" t="s">
        <v>886</v>
      </c>
      <c r="B725" s="22" t="s">
        <v>876</v>
      </c>
      <c r="C725" s="26">
        <v>41160</v>
      </c>
    </row>
    <row r="726" spans="1:3" ht="15" thickBot="1">
      <c r="A726" s="22" t="s">
        <v>129</v>
      </c>
      <c r="B726" s="22" t="s">
        <v>119</v>
      </c>
      <c r="C726" s="26">
        <v>40270</v>
      </c>
    </row>
    <row r="727" spans="1:3" ht="15" thickBot="1">
      <c r="A727" s="22" t="s">
        <v>720</v>
      </c>
      <c r="B727" s="22" t="s">
        <v>712</v>
      </c>
      <c r="C727" s="26">
        <v>47140</v>
      </c>
    </row>
    <row r="728" spans="1:3" ht="15" thickBot="1">
      <c r="A728" s="22" t="s">
        <v>535</v>
      </c>
      <c r="B728" s="22" t="s">
        <v>530</v>
      </c>
      <c r="C728" s="26">
        <v>76150</v>
      </c>
    </row>
    <row r="729" spans="1:3" ht="15" thickBot="1">
      <c r="A729" s="22" t="s">
        <v>449</v>
      </c>
      <c r="B729" s="22" t="s">
        <v>446</v>
      </c>
      <c r="C729" s="26">
        <v>25150</v>
      </c>
    </row>
    <row r="730" spans="1:3" ht="15" thickBot="1">
      <c r="A730" s="22" t="s">
        <v>777</v>
      </c>
      <c r="B730" s="22" t="s">
        <v>774</v>
      </c>
      <c r="C730" s="26">
        <v>18130</v>
      </c>
    </row>
    <row r="731" spans="1:3" ht="15" thickBot="1">
      <c r="A731" s="22" t="s">
        <v>777</v>
      </c>
      <c r="B731" s="22" t="s">
        <v>774</v>
      </c>
      <c r="C731" s="26">
        <v>18270</v>
      </c>
    </row>
    <row r="732" spans="1:3" ht="15" thickBot="1">
      <c r="A732" s="22" t="s">
        <v>652</v>
      </c>
      <c r="B732" s="22" t="s">
        <v>646</v>
      </c>
      <c r="C732" s="26">
        <v>15110</v>
      </c>
    </row>
    <row r="733" spans="1:3" ht="15" thickBot="1">
      <c r="A733" s="22" t="s">
        <v>652</v>
      </c>
      <c r="B733" s="22" t="s">
        <v>646</v>
      </c>
      <c r="C733" s="26">
        <v>15180</v>
      </c>
    </row>
    <row r="734" spans="1:3" ht="15" thickBot="1">
      <c r="A734" s="22" t="s">
        <v>394</v>
      </c>
      <c r="B734" s="22" t="s">
        <v>387</v>
      </c>
      <c r="C734" s="26">
        <v>55190</v>
      </c>
    </row>
    <row r="735" spans="1:3" ht="15" thickBot="1">
      <c r="A735" s="22" t="s">
        <v>196</v>
      </c>
      <c r="B735" s="22" t="s">
        <v>185</v>
      </c>
      <c r="C735" s="26">
        <v>36160</v>
      </c>
    </row>
    <row r="736" spans="1:3" ht="15" thickBot="1">
      <c r="A736" s="22" t="s">
        <v>196</v>
      </c>
      <c r="B736" s="22" t="s">
        <v>185</v>
      </c>
      <c r="C736" s="26">
        <v>36220</v>
      </c>
    </row>
    <row r="737" spans="1:3" ht="15" thickBot="1">
      <c r="A737" s="22" t="s">
        <v>404</v>
      </c>
      <c r="B737" s="22" t="s">
        <v>401</v>
      </c>
      <c r="C737" s="26">
        <v>38220</v>
      </c>
    </row>
    <row r="738" spans="1:3" ht="15" thickBot="1">
      <c r="A738" s="22" t="s">
        <v>52</v>
      </c>
      <c r="B738" s="22" t="s">
        <v>26</v>
      </c>
      <c r="C738" s="26">
        <v>10240</v>
      </c>
    </row>
    <row r="739" spans="1:3" ht="15" thickBot="1">
      <c r="A739" s="22" t="s">
        <v>52</v>
      </c>
      <c r="B739" s="22" t="s">
        <v>26</v>
      </c>
      <c r="C739" s="26">
        <v>10230</v>
      </c>
    </row>
    <row r="740" spans="1:3" ht="15" thickBot="1">
      <c r="A740" s="22" t="s">
        <v>514</v>
      </c>
      <c r="B740" s="22" t="s">
        <v>509</v>
      </c>
      <c r="C740" s="26">
        <v>66130</v>
      </c>
    </row>
    <row r="741" spans="1:3" ht="15" thickBot="1">
      <c r="A741" s="22" t="s">
        <v>698</v>
      </c>
      <c r="B741" s="22" t="s">
        <v>691</v>
      </c>
      <c r="C741" s="26">
        <v>33220</v>
      </c>
    </row>
    <row r="742" spans="1:3" ht="15" thickBot="1">
      <c r="A742" s="22" t="s">
        <v>542</v>
      </c>
      <c r="B742" s="22" t="s">
        <v>538</v>
      </c>
      <c r="C742" s="26">
        <v>67160</v>
      </c>
    </row>
    <row r="743" spans="1:3" ht="15" thickBot="1">
      <c r="A743" s="22" t="s">
        <v>542</v>
      </c>
      <c r="B743" s="22" t="s">
        <v>538</v>
      </c>
      <c r="C743" s="26">
        <v>67230</v>
      </c>
    </row>
    <row r="744" spans="1:3" ht="15" thickBot="1">
      <c r="A744" s="22" t="s">
        <v>115</v>
      </c>
      <c r="B744" s="22" t="s">
        <v>108</v>
      </c>
      <c r="C744" s="26">
        <v>62210</v>
      </c>
    </row>
    <row r="745" spans="1:3" ht="15" thickBot="1">
      <c r="A745" s="22" t="s">
        <v>405</v>
      </c>
      <c r="B745" s="22" t="s">
        <v>401</v>
      </c>
      <c r="C745" s="26">
        <v>38000</v>
      </c>
    </row>
    <row r="746" spans="1:3" ht="15" thickBot="1">
      <c r="A746" s="22" t="s">
        <v>928</v>
      </c>
      <c r="B746" s="22" t="s">
        <v>913</v>
      </c>
      <c r="C746" s="26">
        <v>34230</v>
      </c>
    </row>
    <row r="747" spans="1:3" ht="15" thickBot="1">
      <c r="A747" s="22" t="s">
        <v>486</v>
      </c>
      <c r="B747" s="22" t="s">
        <v>481</v>
      </c>
      <c r="C747" s="26">
        <v>56140</v>
      </c>
    </row>
    <row r="748" spans="1:3" ht="15" thickBot="1">
      <c r="A748" s="22" t="s">
        <v>611</v>
      </c>
      <c r="B748" s="22" t="s">
        <v>604</v>
      </c>
      <c r="C748" s="26">
        <v>45190</v>
      </c>
    </row>
    <row r="749" spans="1:3" ht="15" thickBot="1">
      <c r="A749" s="22" t="s">
        <v>871</v>
      </c>
      <c r="B749" s="22" t="s">
        <v>869</v>
      </c>
      <c r="C749" s="26">
        <v>37110</v>
      </c>
    </row>
    <row r="750" spans="1:3" ht="15" thickBot="1">
      <c r="A750" s="22" t="s">
        <v>53</v>
      </c>
      <c r="B750" s="22" t="s">
        <v>26</v>
      </c>
      <c r="C750" s="26">
        <v>10330</v>
      </c>
    </row>
    <row r="751" spans="1:3" ht="15" thickBot="1">
      <c r="A751" s="22" t="s">
        <v>54</v>
      </c>
      <c r="B751" s="22" t="s">
        <v>26</v>
      </c>
      <c r="C751" s="26">
        <v>10250</v>
      </c>
    </row>
    <row r="752" spans="1:3" ht="15" thickBot="1">
      <c r="A752" s="22" t="s">
        <v>421</v>
      </c>
      <c r="B752" s="22" t="s">
        <v>409</v>
      </c>
      <c r="C752" s="26">
        <v>31140</v>
      </c>
    </row>
    <row r="753" spans="1:3" ht="15" thickBot="1">
      <c r="A753" s="22" t="s">
        <v>887</v>
      </c>
      <c r="B753" s="22" t="s">
        <v>876</v>
      </c>
      <c r="C753" s="26">
        <v>41110</v>
      </c>
    </row>
    <row r="754" spans="1:3" ht="15" thickBot="1">
      <c r="A754" s="22" t="s">
        <v>450</v>
      </c>
      <c r="B754" s="22" t="s">
        <v>446</v>
      </c>
      <c r="C754" s="26">
        <v>25130</v>
      </c>
    </row>
    <row r="755" spans="1:3" ht="15" thickBot="1">
      <c r="A755" s="22" t="s">
        <v>318</v>
      </c>
      <c r="B755" s="22" t="s">
        <v>300</v>
      </c>
      <c r="C755" s="26">
        <v>30180</v>
      </c>
    </row>
    <row r="756" spans="1:3" ht="15" thickBot="1">
      <c r="A756" s="22" t="s">
        <v>700</v>
      </c>
      <c r="B756" s="22" t="s">
        <v>691</v>
      </c>
      <c r="C756" s="26">
        <v>33170</v>
      </c>
    </row>
    <row r="757" spans="1:3" ht="15" thickBot="1">
      <c r="A757" s="22" t="s">
        <v>443</v>
      </c>
      <c r="B757" s="22" t="s">
        <v>438</v>
      </c>
      <c r="C757" s="26">
        <v>77120</v>
      </c>
    </row>
    <row r="758" spans="1:3" ht="15" thickBot="1">
      <c r="A758" s="22" t="s">
        <v>443</v>
      </c>
      <c r="B758" s="22" t="s">
        <v>438</v>
      </c>
      <c r="C758" s="26">
        <v>77220</v>
      </c>
    </row>
    <row r="759" spans="1:3" ht="15" thickBot="1">
      <c r="A759" s="22" t="s">
        <v>838</v>
      </c>
      <c r="B759" s="22" t="s">
        <v>830</v>
      </c>
      <c r="C759" s="26">
        <v>32140</v>
      </c>
    </row>
    <row r="760" spans="1:3" ht="15" thickBot="1">
      <c r="A760" s="22" t="s">
        <v>634</v>
      </c>
      <c r="B760" s="22" t="s">
        <v>628</v>
      </c>
      <c r="C760" s="26">
        <v>21140</v>
      </c>
    </row>
    <row r="761" spans="1:3" ht="15" thickBot="1">
      <c r="A761" s="22" t="s">
        <v>295</v>
      </c>
      <c r="B761" s="22" t="s">
        <v>288</v>
      </c>
      <c r="C761" s="26">
        <v>48160</v>
      </c>
    </row>
    <row r="762" spans="1:3" ht="15" thickBot="1">
      <c r="A762" s="22" t="s">
        <v>22</v>
      </c>
      <c r="B762" s="22" t="s">
        <v>18</v>
      </c>
      <c r="C762" s="26">
        <v>81160</v>
      </c>
    </row>
    <row r="763" spans="1:3" ht="15" thickBot="1">
      <c r="A763" s="22" t="s">
        <v>55</v>
      </c>
      <c r="B763" s="22" t="s">
        <v>26</v>
      </c>
      <c r="C763" s="26">
        <v>10100</v>
      </c>
    </row>
    <row r="764" spans="1:3" ht="15" thickBot="1">
      <c r="A764" s="22" t="s">
        <v>254</v>
      </c>
      <c r="B764" s="22" t="s">
        <v>251</v>
      </c>
      <c r="C764" s="26">
        <v>92120</v>
      </c>
    </row>
    <row r="765" spans="1:3" ht="15" thickBot="1">
      <c r="A765" s="22" t="s">
        <v>254</v>
      </c>
      <c r="B765" s="22" t="s">
        <v>251</v>
      </c>
      <c r="C765" s="26">
        <v>92180</v>
      </c>
    </row>
    <row r="766" spans="1:3" ht="15" thickBot="1">
      <c r="A766" s="22" t="s">
        <v>254</v>
      </c>
      <c r="B766" s="22" t="s">
        <v>251</v>
      </c>
      <c r="C766" s="26">
        <v>92140</v>
      </c>
    </row>
    <row r="767" spans="1:3" ht="15" thickBot="1">
      <c r="A767" s="22" t="s">
        <v>422</v>
      </c>
      <c r="B767" s="22" t="s">
        <v>409</v>
      </c>
      <c r="C767" s="26">
        <v>31220</v>
      </c>
    </row>
    <row r="768" spans="1:3" ht="15" thickBot="1">
      <c r="A768" s="22" t="s">
        <v>204</v>
      </c>
      <c r="B768" s="22" t="s">
        <v>201</v>
      </c>
      <c r="C768" s="26">
        <v>86160</v>
      </c>
    </row>
    <row r="769" spans="1:3" ht="15" thickBot="1">
      <c r="A769" s="22" t="s">
        <v>204</v>
      </c>
      <c r="B769" s="22" t="s">
        <v>201</v>
      </c>
      <c r="C769" s="26">
        <v>86230</v>
      </c>
    </row>
    <row r="770" spans="1:3" ht="15" thickBot="1">
      <c r="A770" s="22" t="s">
        <v>204</v>
      </c>
      <c r="B770" s="22" t="s">
        <v>201</v>
      </c>
      <c r="C770" s="26">
        <v>86210</v>
      </c>
    </row>
    <row r="771" spans="1:3" ht="15" thickBot="1">
      <c r="A771" s="22" t="s">
        <v>457</v>
      </c>
      <c r="B771" s="22" t="s">
        <v>453</v>
      </c>
      <c r="C771" s="26">
        <v>94130</v>
      </c>
    </row>
    <row r="772" spans="1:3" ht="15" thickBot="1">
      <c r="A772" s="22" t="s">
        <v>457</v>
      </c>
      <c r="B772" s="22" t="s">
        <v>453</v>
      </c>
      <c r="C772" s="26">
        <v>94190</v>
      </c>
    </row>
    <row r="773" spans="1:3" ht="15" thickBot="1">
      <c r="A773" s="22" t="s">
        <v>319</v>
      </c>
      <c r="B773" s="22" t="s">
        <v>300</v>
      </c>
      <c r="C773" s="26">
        <v>30150</v>
      </c>
    </row>
    <row r="774" spans="1:3" ht="15" thickBot="1">
      <c r="A774" s="22" t="s">
        <v>395</v>
      </c>
      <c r="B774" s="22" t="s">
        <v>387</v>
      </c>
      <c r="C774" s="26">
        <v>55120</v>
      </c>
    </row>
    <row r="775" spans="1:3" ht="15" thickBot="1">
      <c r="A775" s="22" t="s">
        <v>215</v>
      </c>
      <c r="B775" s="22" t="s">
        <v>209</v>
      </c>
      <c r="C775" s="26">
        <v>57190</v>
      </c>
    </row>
    <row r="776" spans="1:3" ht="15" thickBot="1">
      <c r="A776" s="22" t="s">
        <v>864</v>
      </c>
      <c r="B776" s="22" t="s">
        <v>862</v>
      </c>
      <c r="C776" s="26">
        <v>14130</v>
      </c>
    </row>
    <row r="777" spans="1:3" ht="15" thickBot="1">
      <c r="A777" s="22" t="s">
        <v>373</v>
      </c>
      <c r="B777" s="22" t="s">
        <v>368</v>
      </c>
      <c r="C777" s="26">
        <v>11120</v>
      </c>
    </row>
    <row r="778" spans="1:3" ht="15" thickBot="1">
      <c r="A778" s="22" t="s">
        <v>406</v>
      </c>
      <c r="B778" s="22" t="s">
        <v>401</v>
      </c>
      <c r="C778" s="26">
        <v>38190</v>
      </c>
    </row>
    <row r="779" spans="1:3" ht="15" thickBot="1">
      <c r="A779" s="22" t="s">
        <v>683</v>
      </c>
      <c r="B779" s="22" t="s">
        <v>677</v>
      </c>
      <c r="C779" s="26">
        <v>42150</v>
      </c>
    </row>
    <row r="780" spans="1:3" ht="15" thickBot="1">
      <c r="A780" s="22" t="s">
        <v>320</v>
      </c>
      <c r="B780" s="22" t="s">
        <v>300</v>
      </c>
      <c r="C780" s="26">
        <v>30130</v>
      </c>
    </row>
    <row r="781" spans="1:3" ht="15" thickBot="1">
      <c r="A781" s="22" t="s">
        <v>320</v>
      </c>
      <c r="B781" s="22" t="s">
        <v>300</v>
      </c>
      <c r="C781" s="26">
        <v>30320</v>
      </c>
    </row>
    <row r="782" spans="1:3" ht="15" thickBot="1">
      <c r="A782" s="22" t="s">
        <v>642</v>
      </c>
      <c r="B782" s="22" t="s">
        <v>636</v>
      </c>
      <c r="C782" s="26">
        <v>70140</v>
      </c>
    </row>
    <row r="783" spans="1:3" ht="15" thickBot="1">
      <c r="A783" s="22" t="s">
        <v>345</v>
      </c>
      <c r="B783" s="22" t="s">
        <v>331</v>
      </c>
      <c r="C783" s="26">
        <v>80140</v>
      </c>
    </row>
    <row r="784" spans="1:3" ht="15" thickBot="1">
      <c r="A784" s="22" t="s">
        <v>345</v>
      </c>
      <c r="B784" s="22" t="s">
        <v>331</v>
      </c>
      <c r="C784" s="26">
        <v>80330</v>
      </c>
    </row>
    <row r="785" spans="1:3" ht="15" thickBot="1">
      <c r="A785" s="22" t="s">
        <v>279</v>
      </c>
      <c r="B785" s="22" t="s">
        <v>277</v>
      </c>
      <c r="C785" s="26">
        <v>26130</v>
      </c>
    </row>
    <row r="786" spans="1:3" ht="15" thickBot="1">
      <c r="A786" s="22" t="s">
        <v>504</v>
      </c>
      <c r="B786" s="22" t="s">
        <v>498</v>
      </c>
      <c r="C786" s="26">
        <v>93120</v>
      </c>
    </row>
    <row r="787" spans="1:3" ht="15" thickBot="1">
      <c r="A787" s="22" t="s">
        <v>582</v>
      </c>
      <c r="B787" s="22" t="s">
        <v>580</v>
      </c>
      <c r="C787" s="26">
        <v>58150</v>
      </c>
    </row>
    <row r="788" spans="1:3" ht="15" thickBot="1">
      <c r="A788" s="22" t="s">
        <v>116</v>
      </c>
      <c r="B788" s="22" t="s">
        <v>108</v>
      </c>
      <c r="C788" s="26">
        <v>62120</v>
      </c>
    </row>
    <row r="789" spans="1:3" ht="15" thickBot="1">
      <c r="A789" s="22" t="s">
        <v>673</v>
      </c>
      <c r="B789" s="22" t="s">
        <v>669</v>
      </c>
      <c r="C789" s="26">
        <v>51120</v>
      </c>
    </row>
    <row r="790" spans="1:3" ht="15" thickBot="1">
      <c r="A790" s="22" t="s">
        <v>593</v>
      </c>
      <c r="B790" s="22" t="s">
        <v>587</v>
      </c>
      <c r="C790" s="26">
        <v>35150</v>
      </c>
    </row>
    <row r="791" spans="1:3" ht="15" thickBot="1">
      <c r="A791" s="22" t="s">
        <v>505</v>
      </c>
      <c r="B791" s="22" t="s">
        <v>498</v>
      </c>
      <c r="C791" s="26">
        <v>93170</v>
      </c>
    </row>
    <row r="792" spans="1:3" ht="15" thickBot="1">
      <c r="A792" s="22" t="s">
        <v>506</v>
      </c>
      <c r="B792" s="22" t="s">
        <v>498</v>
      </c>
      <c r="C792" s="26">
        <v>93210</v>
      </c>
    </row>
    <row r="793" spans="1:3" ht="15" thickBot="1">
      <c r="A793" s="22" t="s">
        <v>583</v>
      </c>
      <c r="B793" s="22" t="s">
        <v>580</v>
      </c>
      <c r="C793" s="26">
        <v>58130</v>
      </c>
    </row>
    <row r="794" spans="1:3" ht="15" thickBot="1">
      <c r="A794" s="22" t="s">
        <v>474</v>
      </c>
      <c r="B794" s="22" t="s">
        <v>465</v>
      </c>
      <c r="C794" s="26">
        <v>13120</v>
      </c>
    </row>
    <row r="795" spans="1:3" ht="15" thickBot="1">
      <c r="A795" s="22" t="s">
        <v>474</v>
      </c>
      <c r="B795" s="22" t="s">
        <v>465</v>
      </c>
      <c r="C795" s="26">
        <v>13280</v>
      </c>
    </row>
    <row r="796" spans="1:3" ht="15" thickBot="1">
      <c r="A796" s="22" t="s">
        <v>684</v>
      </c>
      <c r="B796" s="22" t="s">
        <v>677</v>
      </c>
      <c r="C796" s="26">
        <v>42240</v>
      </c>
    </row>
    <row r="797" spans="1:3" ht="15" thickBot="1">
      <c r="A797" s="22" t="s">
        <v>234</v>
      </c>
      <c r="B797" s="22" t="s">
        <v>227</v>
      </c>
      <c r="C797" s="26">
        <v>50110</v>
      </c>
    </row>
    <row r="798" spans="1:3" ht="15" thickBot="1">
      <c r="A798" s="22" t="s">
        <v>234</v>
      </c>
      <c r="B798" s="22" t="s">
        <v>227</v>
      </c>
      <c r="C798" s="26">
        <v>50320</v>
      </c>
    </row>
    <row r="799" spans="1:3" ht="15" thickBot="1">
      <c r="A799" s="22" t="s">
        <v>216</v>
      </c>
      <c r="B799" s="22" t="s">
        <v>209</v>
      </c>
      <c r="C799" s="26">
        <v>57290</v>
      </c>
    </row>
    <row r="800" spans="1:3" ht="15" thickBot="1">
      <c r="A800" s="22" t="s">
        <v>56</v>
      </c>
      <c r="B800" s="22" t="s">
        <v>26</v>
      </c>
      <c r="C800" s="26">
        <v>10400</v>
      </c>
    </row>
    <row r="801" spans="1:3" ht="15" thickBot="1">
      <c r="A801" s="22" t="s">
        <v>825</v>
      </c>
      <c r="B801" s="22" t="s">
        <v>811</v>
      </c>
      <c r="C801" s="26">
        <v>84250</v>
      </c>
    </row>
    <row r="802" spans="1:3" ht="15" thickBot="1">
      <c r="A802" s="22" t="s">
        <v>612</v>
      </c>
      <c r="B802" s="22" t="s">
        <v>604</v>
      </c>
      <c r="C802" s="26">
        <v>45140</v>
      </c>
    </row>
    <row r="803" spans="1:3" ht="15" thickBot="1">
      <c r="A803" s="22" t="s">
        <v>839</v>
      </c>
      <c r="B803" s="22" t="s">
        <v>830</v>
      </c>
      <c r="C803" s="26">
        <v>32140</v>
      </c>
    </row>
    <row r="804" spans="1:3" ht="15" thickBot="1">
      <c r="A804" s="22" t="s">
        <v>84</v>
      </c>
      <c r="B804" s="22" t="s">
        <v>77</v>
      </c>
      <c r="C804" s="26">
        <v>71140</v>
      </c>
    </row>
    <row r="805" spans="1:3" ht="15" thickBot="1">
      <c r="A805" s="22" t="s">
        <v>84</v>
      </c>
      <c r="B805" s="22" t="s">
        <v>77</v>
      </c>
      <c r="C805" s="26">
        <v>71170</v>
      </c>
    </row>
    <row r="806" spans="1:3" ht="15" thickBot="1">
      <c r="A806" s="22" t="s">
        <v>163</v>
      </c>
      <c r="B806" s="22" t="s">
        <v>155</v>
      </c>
      <c r="C806" s="26">
        <v>24120</v>
      </c>
    </row>
    <row r="807" spans="1:3" ht="15" thickBot="1">
      <c r="A807" s="22" t="s">
        <v>172</v>
      </c>
      <c r="B807" s="22" t="s">
        <v>166</v>
      </c>
      <c r="C807" s="26">
        <v>20140</v>
      </c>
    </row>
    <row r="808" spans="1:3" ht="15" thickBot="1">
      <c r="A808" s="22" t="s">
        <v>872</v>
      </c>
      <c r="B808" s="22" t="s">
        <v>869</v>
      </c>
      <c r="C808" s="26">
        <v>37180</v>
      </c>
    </row>
    <row r="809" spans="1:3" ht="15" thickBot="1">
      <c r="A809" s="22" t="s">
        <v>271</v>
      </c>
      <c r="B809" s="22" t="s">
        <v>268</v>
      </c>
      <c r="C809" s="26">
        <v>63160</v>
      </c>
    </row>
    <row r="810" spans="1:3" ht="15" thickBot="1">
      <c r="A810" s="22" t="s">
        <v>570</v>
      </c>
      <c r="B810" s="22" t="s">
        <v>560</v>
      </c>
      <c r="C810" s="26">
        <v>44110</v>
      </c>
    </row>
    <row r="811" spans="1:3" ht="15" thickBot="1">
      <c r="A811" s="22" t="s">
        <v>701</v>
      </c>
      <c r="B811" s="22" t="s">
        <v>691</v>
      </c>
      <c r="C811" s="26">
        <v>33230</v>
      </c>
    </row>
    <row r="812" spans="1:3" ht="15" thickBot="1">
      <c r="A812" s="22" t="s">
        <v>362</v>
      </c>
      <c r="B812" s="22" t="s">
        <v>353</v>
      </c>
      <c r="C812" s="26">
        <v>60130</v>
      </c>
    </row>
    <row r="813" spans="1:3" ht="15" thickBot="1">
      <c r="A813" s="22" t="s">
        <v>407</v>
      </c>
      <c r="B813" s="22" t="s">
        <v>401</v>
      </c>
      <c r="C813" s="26">
        <v>38180</v>
      </c>
    </row>
    <row r="814" spans="1:3" ht="15" thickBot="1">
      <c r="A814" s="22" t="s">
        <v>721</v>
      </c>
      <c r="B814" s="22" t="s">
        <v>712</v>
      </c>
      <c r="C814" s="26">
        <v>47130</v>
      </c>
    </row>
    <row r="815" spans="1:3" ht="15" thickBot="1">
      <c r="A815" s="22" t="s">
        <v>721</v>
      </c>
      <c r="B815" s="22" t="s">
        <v>712</v>
      </c>
      <c r="C815" s="26">
        <v>47220</v>
      </c>
    </row>
    <row r="816" spans="1:3" ht="15" thickBot="1">
      <c r="A816" s="22" t="s">
        <v>346</v>
      </c>
      <c r="B816" s="22" t="s">
        <v>331</v>
      </c>
      <c r="C816" s="26">
        <v>80320</v>
      </c>
    </row>
    <row r="817" spans="1:3" ht="15" thickBot="1">
      <c r="A817" s="22" t="s">
        <v>790</v>
      </c>
      <c r="B817" s="22" t="s">
        <v>786</v>
      </c>
      <c r="C817" s="26">
        <v>16120</v>
      </c>
    </row>
    <row r="818" spans="1:3" ht="15" thickBot="1">
      <c r="A818" s="22" t="s">
        <v>790</v>
      </c>
      <c r="B818" s="22" t="s">
        <v>786</v>
      </c>
      <c r="C818" s="26">
        <v>16160</v>
      </c>
    </row>
    <row r="819" spans="1:3" ht="15" thickBot="1">
      <c r="A819" s="22" t="s">
        <v>527</v>
      </c>
      <c r="B819" s="22" t="s">
        <v>521</v>
      </c>
      <c r="C819" s="26">
        <v>65150</v>
      </c>
    </row>
    <row r="820" spans="1:3" ht="15" thickBot="1">
      <c r="A820" s="22" t="s">
        <v>527</v>
      </c>
      <c r="B820" s="22" t="s">
        <v>521</v>
      </c>
      <c r="C820" s="26">
        <v>65180</v>
      </c>
    </row>
    <row r="821" spans="1:3" ht="15" thickBot="1">
      <c r="A821" s="22" t="s">
        <v>826</v>
      </c>
      <c r="B821" s="22" t="s">
        <v>811</v>
      </c>
      <c r="C821" s="26">
        <v>84210</v>
      </c>
    </row>
    <row r="822" spans="1:3" ht="15" thickBot="1">
      <c r="A822" s="22" t="s">
        <v>57</v>
      </c>
      <c r="B822" s="22" t="s">
        <v>26</v>
      </c>
      <c r="C822" s="26">
        <v>10260</v>
      </c>
    </row>
    <row r="823" spans="1:3" ht="15" thickBot="1">
      <c r="A823" s="22" t="s">
        <v>321</v>
      </c>
      <c r="B823" s="22" t="s">
        <v>300</v>
      </c>
      <c r="C823" s="26">
        <v>30220</v>
      </c>
    </row>
    <row r="824" spans="1:3" ht="15" thickBot="1">
      <c r="A824" s="22" t="s">
        <v>58</v>
      </c>
      <c r="B824" s="22" t="s">
        <v>26</v>
      </c>
      <c r="C824" s="26">
        <v>10200</v>
      </c>
    </row>
    <row r="825" spans="1:3" ht="15" thickBot="1">
      <c r="A825" s="22" t="s">
        <v>465</v>
      </c>
      <c r="B825" s="22" t="s">
        <v>465</v>
      </c>
      <c r="C825" s="26">
        <v>13000</v>
      </c>
    </row>
    <row r="826" spans="1:3" ht="15" thickBot="1">
      <c r="A826" s="22" t="s">
        <v>757</v>
      </c>
      <c r="B826" s="22" t="s">
        <v>753</v>
      </c>
      <c r="C826" s="26">
        <v>10130</v>
      </c>
    </row>
    <row r="827" spans="1:3" ht="15" thickBot="1">
      <c r="A827" s="22" t="s">
        <v>347</v>
      </c>
      <c r="B827" s="22" t="s">
        <v>331</v>
      </c>
      <c r="C827" s="26">
        <v>80000</v>
      </c>
    </row>
    <row r="828" spans="1:3" ht="15" thickBot="1">
      <c r="A828" s="22" t="s">
        <v>778</v>
      </c>
      <c r="B828" s="22" t="s">
        <v>774</v>
      </c>
      <c r="C828" s="26">
        <v>18120</v>
      </c>
    </row>
    <row r="829" spans="1:3" ht="15" thickBot="1">
      <c r="A829" s="22" t="s">
        <v>132</v>
      </c>
      <c r="B829" s="22" t="s">
        <v>119</v>
      </c>
      <c r="C829" s="26">
        <v>40320</v>
      </c>
    </row>
    <row r="830" spans="1:3" ht="15" thickBot="1">
      <c r="A830" s="22" t="s">
        <v>758</v>
      </c>
      <c r="B830" s="22" t="s">
        <v>753</v>
      </c>
      <c r="C830" s="26">
        <v>10290</v>
      </c>
    </row>
    <row r="831" spans="1:3" ht="15" thickBot="1">
      <c r="A831" s="22" t="s">
        <v>117</v>
      </c>
      <c r="B831" s="22" t="s">
        <v>108</v>
      </c>
      <c r="C831" s="26">
        <v>62110</v>
      </c>
    </row>
    <row r="832" spans="1:3" ht="15" thickBot="1">
      <c r="A832" s="22" t="s">
        <v>235</v>
      </c>
      <c r="B832" s="22" t="s">
        <v>227</v>
      </c>
      <c r="C832" s="26">
        <v>50190</v>
      </c>
    </row>
    <row r="833" spans="1:3" ht="15" thickBot="1">
      <c r="A833" s="22" t="s">
        <v>133</v>
      </c>
      <c r="B833" s="22" t="s">
        <v>119</v>
      </c>
      <c r="C833" s="26">
        <v>40120</v>
      </c>
    </row>
    <row r="834" spans="1:3" ht="15" thickBot="1">
      <c r="A834" s="22" t="s">
        <v>423</v>
      </c>
      <c r="B834" s="22" t="s">
        <v>409</v>
      </c>
      <c r="C834" s="26">
        <v>31250</v>
      </c>
    </row>
    <row r="835" spans="1:3" ht="15" thickBot="1">
      <c r="A835" s="22" t="s">
        <v>205</v>
      </c>
      <c r="B835" s="22" t="s">
        <v>201</v>
      </c>
      <c r="C835" s="26">
        <v>86180</v>
      </c>
    </row>
    <row r="836" spans="1:3" ht="15" thickBot="1">
      <c r="A836" s="22" t="s">
        <v>722</v>
      </c>
      <c r="B836" s="22" t="s">
        <v>712</v>
      </c>
      <c r="C836" s="26">
        <v>47160</v>
      </c>
    </row>
    <row r="837" spans="1:3" ht="15" thickBot="1">
      <c r="A837" s="22" t="s">
        <v>653</v>
      </c>
      <c r="B837" s="22" t="s">
        <v>646</v>
      </c>
      <c r="C837" s="26">
        <v>15140</v>
      </c>
    </row>
    <row r="838" spans="1:3" ht="15" thickBot="1">
      <c r="A838" s="22" t="s">
        <v>653</v>
      </c>
      <c r="B838" s="22" t="s">
        <v>646</v>
      </c>
      <c r="C838" s="26">
        <v>15220</v>
      </c>
    </row>
    <row r="839" spans="1:3" ht="15" thickBot="1">
      <c r="A839" s="22" t="s">
        <v>653</v>
      </c>
      <c r="B839" s="22" t="s">
        <v>646</v>
      </c>
      <c r="C839" s="26">
        <v>18220</v>
      </c>
    </row>
    <row r="840" spans="1:3" ht="15" thickBot="1">
      <c r="A840" s="22" t="s">
        <v>217</v>
      </c>
      <c r="B840" s="22" t="s">
        <v>209</v>
      </c>
      <c r="C840" s="26">
        <v>57120</v>
      </c>
    </row>
    <row r="841" spans="1:3" ht="15" thickBot="1">
      <c r="A841" s="22" t="s">
        <v>217</v>
      </c>
      <c r="B841" s="22" t="s">
        <v>209</v>
      </c>
      <c r="C841" s="26">
        <v>57250</v>
      </c>
    </row>
    <row r="842" spans="1:3" ht="15" thickBot="1">
      <c r="A842" s="22" t="s">
        <v>217</v>
      </c>
      <c r="B842" s="22" t="s">
        <v>209</v>
      </c>
      <c r="C842" s="26">
        <v>57280</v>
      </c>
    </row>
    <row r="843" spans="1:3" ht="15" thickBot="1">
      <c r="A843" s="22" t="s">
        <v>173</v>
      </c>
      <c r="B843" s="22" t="s">
        <v>166</v>
      </c>
      <c r="C843" s="26">
        <v>20160</v>
      </c>
    </row>
    <row r="844" spans="1:3" ht="15" thickBot="1">
      <c r="A844" s="22" t="s">
        <v>902</v>
      </c>
      <c r="B844" s="22" t="s">
        <v>896</v>
      </c>
      <c r="C844" s="26">
        <v>53120</v>
      </c>
    </row>
    <row r="845" spans="1:3" ht="15" thickBot="1">
      <c r="A845" s="22" t="s">
        <v>902</v>
      </c>
      <c r="B845" s="22" t="s">
        <v>896</v>
      </c>
      <c r="C845" s="26">
        <v>53220</v>
      </c>
    </row>
    <row r="846" spans="1:3" ht="15" thickBot="1">
      <c r="A846" s="22" t="s">
        <v>929</v>
      </c>
      <c r="B846" s="22" t="s">
        <v>913</v>
      </c>
      <c r="C846" s="26">
        <v>34110</v>
      </c>
    </row>
    <row r="847" spans="1:3" ht="15" thickBot="1">
      <c r="A847" s="22" t="s">
        <v>888</v>
      </c>
      <c r="B847" s="22" t="s">
        <v>876</v>
      </c>
      <c r="C847" s="26">
        <v>41130</v>
      </c>
    </row>
    <row r="848" spans="1:3" ht="15" thickBot="1">
      <c r="A848" s="22" t="s">
        <v>348</v>
      </c>
      <c r="B848" s="22" t="s">
        <v>331</v>
      </c>
      <c r="C848" s="26">
        <v>80270</v>
      </c>
    </row>
    <row r="849" spans="1:3" ht="15" thickBot="1">
      <c r="A849" s="22" t="s">
        <v>322</v>
      </c>
      <c r="B849" s="22" t="s">
        <v>300</v>
      </c>
      <c r="C849" s="26">
        <v>30110</v>
      </c>
    </row>
    <row r="850" spans="1:3" ht="15" thickBot="1">
      <c r="A850" s="22" t="s">
        <v>424</v>
      </c>
      <c r="B850" s="22" t="s">
        <v>409</v>
      </c>
      <c r="C850" s="26">
        <v>31120</v>
      </c>
    </row>
    <row r="851" spans="1:3" ht="15" thickBot="1">
      <c r="A851" s="22" t="s">
        <v>286</v>
      </c>
      <c r="B851" s="22" t="s">
        <v>281</v>
      </c>
      <c r="C851" s="26">
        <v>73170</v>
      </c>
    </row>
    <row r="852" spans="1:3" ht="15" thickBot="1">
      <c r="A852" s="22" t="s">
        <v>827</v>
      </c>
      <c r="B852" s="22" t="s">
        <v>811</v>
      </c>
      <c r="C852" s="26">
        <v>84130</v>
      </c>
    </row>
    <row r="853" spans="1:3" ht="15" thickBot="1">
      <c r="A853" s="22" t="s">
        <v>903</v>
      </c>
      <c r="B853" s="22" t="s">
        <v>896</v>
      </c>
      <c r="C853" s="26">
        <v>53160</v>
      </c>
    </row>
    <row r="854" spans="1:3" ht="15" thickBot="1">
      <c r="A854" s="22" t="s">
        <v>197</v>
      </c>
      <c r="B854" s="22" t="s">
        <v>185</v>
      </c>
      <c r="C854" s="26">
        <v>36260</v>
      </c>
    </row>
    <row r="855" spans="1:3" ht="15" thickBot="1">
      <c r="A855" s="22" t="s">
        <v>475</v>
      </c>
      <c r="B855" s="22" t="s">
        <v>465</v>
      </c>
      <c r="C855" s="26">
        <v>13140</v>
      </c>
    </row>
    <row r="856" spans="1:3" ht="15" thickBot="1">
      <c r="A856" s="22" t="s">
        <v>59</v>
      </c>
      <c r="B856" s="22" t="s">
        <v>26</v>
      </c>
      <c r="C856" s="26">
        <v>10160</v>
      </c>
    </row>
    <row r="857" spans="1:3" ht="15" thickBot="1">
      <c r="A857" s="22" t="s">
        <v>198</v>
      </c>
      <c r="B857" s="22" t="s">
        <v>185</v>
      </c>
      <c r="C857" s="26">
        <v>36110</v>
      </c>
    </row>
    <row r="858" spans="1:3" ht="15" thickBot="1">
      <c r="A858" s="22" t="s">
        <v>396</v>
      </c>
      <c r="B858" s="22" t="s">
        <v>387</v>
      </c>
      <c r="C858" s="26">
        <v>55000</v>
      </c>
    </row>
    <row r="859" spans="1:3" ht="15" thickBot="1">
      <c r="A859" s="22" t="s">
        <v>686</v>
      </c>
      <c r="B859" s="22" t="s">
        <v>677</v>
      </c>
      <c r="C859" s="26">
        <v>42160</v>
      </c>
    </row>
    <row r="860" spans="1:3" ht="15" thickBot="1">
      <c r="A860" s="22" t="s">
        <v>135</v>
      </c>
      <c r="B860" s="22" t="s">
        <v>119</v>
      </c>
      <c r="C860" s="26">
        <v>40150</v>
      </c>
    </row>
    <row r="861" spans="1:3" ht="15" thickBot="1">
      <c r="A861" s="22" t="s">
        <v>685</v>
      </c>
      <c r="B861" s="22" t="s">
        <v>677</v>
      </c>
      <c r="C861" s="26">
        <v>42180</v>
      </c>
    </row>
    <row r="862" spans="1:3" ht="15" thickBot="1">
      <c r="A862" s="22" t="s">
        <v>487</v>
      </c>
      <c r="B862" s="22" t="s">
        <v>481</v>
      </c>
      <c r="C862" s="26">
        <v>56000</v>
      </c>
    </row>
    <row r="863" spans="1:3" ht="15" thickBot="1">
      <c r="A863" s="22" t="s">
        <v>488</v>
      </c>
      <c r="B863" s="22" t="s">
        <v>481</v>
      </c>
      <c r="C863" s="26">
        <v>56110</v>
      </c>
    </row>
    <row r="864" spans="1:3" ht="15" thickBot="1">
      <c r="A864" s="22" t="s">
        <v>134</v>
      </c>
      <c r="B864" s="22" t="s">
        <v>119</v>
      </c>
      <c r="C864" s="26">
        <v>40350</v>
      </c>
    </row>
    <row r="865" spans="1:3" ht="15" thickBot="1">
      <c r="A865" s="22" t="s">
        <v>724</v>
      </c>
      <c r="B865" s="22" t="s">
        <v>712</v>
      </c>
      <c r="C865" s="26">
        <v>47180</v>
      </c>
    </row>
    <row r="866" spans="1:3" ht="15" thickBot="1">
      <c r="A866" s="22" t="s">
        <v>704</v>
      </c>
      <c r="B866" s="22" t="s">
        <v>691</v>
      </c>
      <c r="C866" s="26">
        <v>33140</v>
      </c>
    </row>
    <row r="867" spans="1:3" ht="15" thickBot="1">
      <c r="A867" s="22" t="s">
        <v>687</v>
      </c>
      <c r="B867" s="22" t="s">
        <v>677</v>
      </c>
      <c r="C867" s="26">
        <v>42230</v>
      </c>
    </row>
    <row r="868" spans="1:3" ht="15" thickBot="1">
      <c r="A868" s="22" t="s">
        <v>179</v>
      </c>
      <c r="B868" s="22" t="s">
        <v>177</v>
      </c>
      <c r="C868" s="26">
        <v>17110</v>
      </c>
    </row>
    <row r="869" spans="1:3" ht="15" thickBot="1">
      <c r="A869" s="22" t="s">
        <v>179</v>
      </c>
      <c r="B869" s="22" t="s">
        <v>177</v>
      </c>
      <c r="C869" s="26">
        <v>17170</v>
      </c>
    </row>
    <row r="870" spans="1:3" ht="15" thickBot="1">
      <c r="A870" s="22" t="s">
        <v>779</v>
      </c>
      <c r="B870" s="22" t="s">
        <v>774</v>
      </c>
      <c r="C870" s="26">
        <v>18180</v>
      </c>
    </row>
    <row r="871" spans="1:3" ht="15" thickBot="1">
      <c r="A871" s="22" t="s">
        <v>779</v>
      </c>
      <c r="B871" s="22" t="s">
        <v>774</v>
      </c>
      <c r="C871" s="26">
        <v>30130</v>
      </c>
    </row>
    <row r="872" spans="1:3" ht="15" thickBot="1">
      <c r="A872" s="22" t="s">
        <v>779</v>
      </c>
      <c r="B872" s="22" t="s">
        <v>774</v>
      </c>
      <c r="C872" s="26">
        <v>18220</v>
      </c>
    </row>
    <row r="873" spans="1:3" ht="15" thickBot="1">
      <c r="A873" s="22" t="s">
        <v>931</v>
      </c>
      <c r="B873" s="22" t="s">
        <v>913</v>
      </c>
      <c r="C873" s="26">
        <v>34140</v>
      </c>
    </row>
    <row r="874" spans="1:3" ht="15" thickBot="1">
      <c r="A874" s="22" t="s">
        <v>594</v>
      </c>
      <c r="B874" s="22" t="s">
        <v>587</v>
      </c>
      <c r="C874" s="26">
        <v>35130</v>
      </c>
    </row>
    <row r="875" spans="1:3" ht="15" thickBot="1">
      <c r="A875" s="22" t="s">
        <v>476</v>
      </c>
      <c r="B875" s="22" t="s">
        <v>465</v>
      </c>
      <c r="C875" s="26">
        <v>13150</v>
      </c>
    </row>
    <row r="876" spans="1:3" ht="15" thickBot="1">
      <c r="A876" s="22" t="s">
        <v>152</v>
      </c>
      <c r="B876" s="22" t="s">
        <v>145</v>
      </c>
      <c r="C876" s="26">
        <v>22150</v>
      </c>
    </row>
    <row r="877" spans="1:3" ht="15" thickBot="1">
      <c r="A877" s="22" t="s">
        <v>751</v>
      </c>
      <c r="B877" s="22" t="s">
        <v>746</v>
      </c>
      <c r="C877" s="26">
        <v>91130</v>
      </c>
    </row>
    <row r="878" spans="1:3" ht="15" thickBot="1">
      <c r="A878" s="22" t="s">
        <v>136</v>
      </c>
      <c r="B878" s="22" t="s">
        <v>119</v>
      </c>
      <c r="C878" s="26">
        <v>40160</v>
      </c>
    </row>
    <row r="879" spans="1:3" ht="15" thickBot="1">
      <c r="A879" s="22" t="s">
        <v>458</v>
      </c>
      <c r="B879" s="22" t="s">
        <v>453</v>
      </c>
      <c r="C879" s="26">
        <v>94140</v>
      </c>
    </row>
    <row r="880" spans="1:3" ht="15" thickBot="1">
      <c r="A880" s="22" t="s">
        <v>458</v>
      </c>
      <c r="B880" s="22" t="s">
        <v>453</v>
      </c>
      <c r="C880" s="26">
        <v>94190</v>
      </c>
    </row>
    <row r="881" spans="1:3" ht="15" thickBot="1">
      <c r="A881" s="22" t="s">
        <v>60</v>
      </c>
      <c r="B881" s="22" t="s">
        <v>26</v>
      </c>
      <c r="C881" s="26">
        <v>10510</v>
      </c>
    </row>
    <row r="882" spans="1:3" ht="15" thickBot="1">
      <c r="A882" s="22" t="s">
        <v>461</v>
      </c>
      <c r="B882" s="22" t="s">
        <v>453</v>
      </c>
      <c r="C882" s="26">
        <v>94160</v>
      </c>
    </row>
    <row r="883" spans="1:3" ht="15" thickBot="1">
      <c r="A883" s="22" t="s">
        <v>462</v>
      </c>
      <c r="B883" s="22" t="s">
        <v>453</v>
      </c>
      <c r="C883" s="26">
        <v>94150</v>
      </c>
    </row>
    <row r="884" spans="1:3" ht="15" thickBot="1">
      <c r="A884" s="22" t="s">
        <v>462</v>
      </c>
      <c r="B884" s="22" t="s">
        <v>453</v>
      </c>
      <c r="C884" s="26">
        <v>94190</v>
      </c>
    </row>
    <row r="885" spans="1:3" ht="15" thickBot="1">
      <c r="A885" s="22" t="s">
        <v>602</v>
      </c>
      <c r="B885" s="22" t="s">
        <v>596</v>
      </c>
      <c r="C885" s="26">
        <v>95120</v>
      </c>
    </row>
    <row r="886" spans="1:3" ht="15" thickBot="1">
      <c r="A886" s="22" t="s">
        <v>705</v>
      </c>
      <c r="B886" s="22" t="s">
        <v>691</v>
      </c>
      <c r="C886" s="26">
        <v>33190</v>
      </c>
    </row>
    <row r="887" spans="1:3" ht="15" thickBot="1">
      <c r="A887" s="22" t="s">
        <v>100</v>
      </c>
      <c r="B887" s="22" t="s">
        <v>90</v>
      </c>
      <c r="C887" s="26">
        <v>46120</v>
      </c>
    </row>
    <row r="888" spans="1:3" ht="15" thickBot="1">
      <c r="A888" s="22" t="s">
        <v>571</v>
      </c>
      <c r="B888" s="22" t="s">
        <v>560</v>
      </c>
      <c r="C888" s="26">
        <v>44210</v>
      </c>
    </row>
    <row r="889" spans="1:3" ht="15" thickBot="1">
      <c r="A889" s="22" t="s">
        <v>255</v>
      </c>
      <c r="B889" s="22" t="s">
        <v>251</v>
      </c>
      <c r="C889" s="26">
        <v>92140</v>
      </c>
    </row>
    <row r="890" spans="1:3" ht="15" thickBot="1">
      <c r="A890" s="22" t="s">
        <v>61</v>
      </c>
      <c r="B890" s="22" t="s">
        <v>26</v>
      </c>
      <c r="C890" s="26">
        <v>10120</v>
      </c>
    </row>
    <row r="891" spans="1:3" ht="15" thickBot="1">
      <c r="A891" s="22" t="s">
        <v>379</v>
      </c>
      <c r="B891" s="22" t="s">
        <v>374</v>
      </c>
      <c r="C891" s="26">
        <v>96180</v>
      </c>
    </row>
    <row r="892" spans="1:3" ht="15" thickBot="1">
      <c r="A892" s="22" t="s">
        <v>551</v>
      </c>
      <c r="B892" s="22" t="s">
        <v>549</v>
      </c>
      <c r="C892" s="26">
        <v>54140</v>
      </c>
    </row>
    <row r="893" spans="1:3" ht="15" thickBot="1">
      <c r="A893" s="22" t="s">
        <v>101</v>
      </c>
      <c r="B893" s="22" t="s">
        <v>90</v>
      </c>
      <c r="C893" s="26">
        <v>46210</v>
      </c>
    </row>
    <row r="894" spans="1:3" ht="15" thickBot="1">
      <c r="A894" s="22" t="s">
        <v>349</v>
      </c>
      <c r="B894" s="22" t="s">
        <v>331</v>
      </c>
      <c r="C894" s="26">
        <v>80130</v>
      </c>
    </row>
    <row r="895" spans="1:3" ht="15" thickBot="1">
      <c r="A895" s="22" t="s">
        <v>349</v>
      </c>
      <c r="B895" s="22" t="s">
        <v>331</v>
      </c>
      <c r="C895" s="26">
        <v>80350</v>
      </c>
    </row>
    <row r="896" spans="1:3" ht="15" thickBot="1">
      <c r="A896" s="22" t="s">
        <v>380</v>
      </c>
      <c r="B896" s="22" t="s">
        <v>374</v>
      </c>
      <c r="C896" s="26">
        <v>96130</v>
      </c>
    </row>
    <row r="897" spans="1:3" ht="15" thickBot="1">
      <c r="A897" s="22" t="s">
        <v>380</v>
      </c>
      <c r="B897" s="22" t="s">
        <v>374</v>
      </c>
      <c r="C897" s="26">
        <v>96220</v>
      </c>
    </row>
    <row r="898" spans="1:3" ht="15" thickBot="1">
      <c r="A898" s="22" t="s">
        <v>739</v>
      </c>
      <c r="B898" s="22" t="s">
        <v>730</v>
      </c>
      <c r="C898" s="26">
        <v>90140</v>
      </c>
    </row>
    <row r="899" spans="1:3" ht="15" thickBot="1">
      <c r="A899" s="22" t="s">
        <v>840</v>
      </c>
      <c r="B899" s="22" t="s">
        <v>830</v>
      </c>
      <c r="C899" s="26">
        <v>32130</v>
      </c>
    </row>
    <row r="900" spans="1:3" ht="15" thickBot="1">
      <c r="A900" s="22" t="s">
        <v>852</v>
      </c>
      <c r="B900" s="22" t="s">
        <v>847</v>
      </c>
      <c r="C900" s="26">
        <v>43120</v>
      </c>
    </row>
    <row r="901" spans="1:3" ht="15" thickBot="1">
      <c r="A901" s="22" t="s">
        <v>740</v>
      </c>
      <c r="B901" s="22" t="s">
        <v>730</v>
      </c>
      <c r="C901" s="26">
        <v>90180</v>
      </c>
    </row>
    <row r="902" spans="1:3" ht="15" thickBot="1">
      <c r="A902" s="22" t="s">
        <v>256</v>
      </c>
      <c r="B902" s="22" t="s">
        <v>251</v>
      </c>
      <c r="C902" s="26">
        <v>92160</v>
      </c>
    </row>
    <row r="903" spans="1:3" ht="15" thickBot="1">
      <c r="A903" s="22" t="s">
        <v>256</v>
      </c>
      <c r="B903" s="22" t="s">
        <v>251</v>
      </c>
      <c r="C903" s="26">
        <v>92130</v>
      </c>
    </row>
    <row r="904" spans="1:3" ht="15" thickBot="1">
      <c r="A904" s="22" t="s">
        <v>62</v>
      </c>
      <c r="B904" s="22" t="s">
        <v>26</v>
      </c>
      <c r="C904" s="26">
        <v>10400</v>
      </c>
    </row>
    <row r="905" spans="1:3" ht="15" thickBot="1">
      <c r="A905" s="22" t="s">
        <v>164</v>
      </c>
      <c r="B905" s="22" t="s">
        <v>155</v>
      </c>
      <c r="C905" s="26">
        <v>24120</v>
      </c>
    </row>
    <row r="906" spans="1:3" ht="15" thickBot="1">
      <c r="A906" s="22" t="s">
        <v>603</v>
      </c>
      <c r="B906" s="22" t="s">
        <v>596</v>
      </c>
      <c r="C906" s="26">
        <v>95140</v>
      </c>
    </row>
    <row r="907" spans="1:3" ht="15" thickBot="1">
      <c r="A907" s="22" t="s">
        <v>63</v>
      </c>
      <c r="B907" s="22" t="s">
        <v>26</v>
      </c>
      <c r="C907" s="26">
        <v>10140</v>
      </c>
    </row>
    <row r="908" spans="1:3" ht="15" thickBot="1">
      <c r="A908" s="22" t="s">
        <v>706</v>
      </c>
      <c r="B908" s="22" t="s">
        <v>691</v>
      </c>
      <c r="C908" s="26">
        <v>33160</v>
      </c>
    </row>
    <row r="909" spans="1:3" ht="15" thickBot="1">
      <c r="A909" s="22" t="s">
        <v>381</v>
      </c>
      <c r="B909" s="22" t="s">
        <v>374</v>
      </c>
      <c r="C909" s="26">
        <v>96150</v>
      </c>
    </row>
    <row r="910" spans="1:3" ht="15" thickBot="1">
      <c r="A910" s="22" t="s">
        <v>552</v>
      </c>
      <c r="B910" s="22" t="s">
        <v>549</v>
      </c>
      <c r="C910" s="26">
        <v>54150</v>
      </c>
    </row>
    <row r="911" spans="1:3" ht="15" thickBot="1">
      <c r="A911" s="22" t="s">
        <v>206</v>
      </c>
      <c r="B911" s="22" t="s">
        <v>201</v>
      </c>
      <c r="C911" s="26">
        <v>86170</v>
      </c>
    </row>
    <row r="912" spans="1:3" ht="15" thickBot="1">
      <c r="A912" s="22" t="s">
        <v>752</v>
      </c>
      <c r="B912" s="22" t="s">
        <v>746</v>
      </c>
      <c r="C912" s="26">
        <v>91110</v>
      </c>
    </row>
    <row r="913" spans="1:3" ht="15" thickBot="1">
      <c r="A913" s="22" t="s">
        <v>425</v>
      </c>
      <c r="B913" s="22" t="s">
        <v>409</v>
      </c>
      <c r="C913" s="26">
        <v>31170</v>
      </c>
    </row>
    <row r="914" spans="1:3" ht="15" thickBot="1">
      <c r="A914" s="22" t="s">
        <v>626</v>
      </c>
      <c r="B914" s="22" t="s">
        <v>623</v>
      </c>
      <c r="C914" s="26">
        <v>85130</v>
      </c>
    </row>
    <row r="915" spans="1:3" ht="15" thickBot="1">
      <c r="A915" s="22" t="s">
        <v>904</v>
      </c>
      <c r="B915" s="22" t="s">
        <v>896</v>
      </c>
      <c r="C915" s="26">
        <v>53130</v>
      </c>
    </row>
    <row r="916" spans="1:3" ht="15" thickBot="1">
      <c r="A916" s="22" t="s">
        <v>904</v>
      </c>
      <c r="B916" s="22" t="s">
        <v>896</v>
      </c>
      <c r="C916" s="26">
        <v>53210</v>
      </c>
    </row>
    <row r="917" spans="1:3" ht="15" thickBot="1">
      <c r="A917" s="22" t="s">
        <v>64</v>
      </c>
      <c r="B917" s="22" t="s">
        <v>26</v>
      </c>
      <c r="C917" s="26">
        <v>10520</v>
      </c>
    </row>
    <row r="918" spans="1:3" ht="15" thickBot="1">
      <c r="A918" s="22" t="s">
        <v>477</v>
      </c>
      <c r="B918" s="22" t="s">
        <v>465</v>
      </c>
      <c r="C918" s="26">
        <v>13230</v>
      </c>
    </row>
    <row r="919" spans="1:3" ht="15" thickBot="1">
      <c r="A919" s="22" t="s">
        <v>65</v>
      </c>
      <c r="B919" s="22" t="s">
        <v>26</v>
      </c>
      <c r="C919" s="26">
        <v>10230</v>
      </c>
    </row>
    <row r="920" spans="1:3" ht="15" thickBot="1">
      <c r="A920" s="22" t="s">
        <v>366</v>
      </c>
      <c r="B920" s="22" t="s">
        <v>353</v>
      </c>
      <c r="C920" s="26">
        <v>60150</v>
      </c>
    </row>
    <row r="921" spans="1:3" ht="15" thickBot="1">
      <c r="A921" s="22" t="s">
        <v>434</v>
      </c>
      <c r="B921" s="22" t="s">
        <v>431</v>
      </c>
      <c r="C921" s="26">
        <v>12140</v>
      </c>
    </row>
    <row r="922" spans="1:3" ht="15" thickBot="1">
      <c r="A922" s="22" t="s">
        <v>118</v>
      </c>
      <c r="B922" s="22" t="s">
        <v>108</v>
      </c>
      <c r="C922" s="26">
        <v>62170</v>
      </c>
    </row>
    <row r="923" spans="1:3" ht="15" thickBot="1">
      <c r="A923" s="22" t="s">
        <v>350</v>
      </c>
      <c r="B923" s="22" t="s">
        <v>331</v>
      </c>
      <c r="C923" s="26">
        <v>80230</v>
      </c>
    </row>
    <row r="924" spans="1:3" ht="15" thickBot="1">
      <c r="A924" s="22" t="s">
        <v>908</v>
      </c>
      <c r="B924" s="22" t="s">
        <v>905</v>
      </c>
      <c r="C924" s="26">
        <v>61160</v>
      </c>
    </row>
    <row r="925" spans="1:3" ht="15" thickBot="1">
      <c r="A925" s="22" t="s">
        <v>841</v>
      </c>
      <c r="B925" s="22" t="s">
        <v>830</v>
      </c>
      <c r="C925" s="26">
        <v>32220</v>
      </c>
    </row>
    <row r="926" spans="1:3" ht="15" thickBot="1">
      <c r="A926" s="22" t="s">
        <v>323</v>
      </c>
      <c r="B926" s="22" t="s">
        <v>300</v>
      </c>
      <c r="C926" s="26">
        <v>30270</v>
      </c>
    </row>
    <row r="927" spans="1:3" ht="15" thickBot="1">
      <c r="A927" s="22" t="s">
        <v>23</v>
      </c>
      <c r="B927" s="22" t="s">
        <v>18</v>
      </c>
      <c r="C927" s="26">
        <v>81190</v>
      </c>
    </row>
    <row r="928" spans="1:3" ht="15" thickBot="1">
      <c r="A928" s="22" t="s">
        <v>426</v>
      </c>
      <c r="B928" s="22" t="s">
        <v>409</v>
      </c>
      <c r="C928" s="26">
        <v>31130</v>
      </c>
    </row>
    <row r="929" spans="1:3" ht="15" thickBot="1">
      <c r="A929" s="22" t="s">
        <v>435</v>
      </c>
      <c r="B929" s="22" t="s">
        <v>431</v>
      </c>
      <c r="C929" s="26">
        <v>12130</v>
      </c>
    </row>
    <row r="930" spans="1:3" ht="15" thickBot="1">
      <c r="A930" s="22" t="s">
        <v>435</v>
      </c>
      <c r="B930" s="22" t="s">
        <v>431</v>
      </c>
      <c r="C930" s="26">
        <v>12150</v>
      </c>
    </row>
    <row r="931" spans="1:3" ht="15" thickBot="1">
      <c r="A931" s="22" t="s">
        <v>654</v>
      </c>
      <c r="B931" s="22" t="s">
        <v>646</v>
      </c>
      <c r="C931" s="26">
        <v>15190</v>
      </c>
    </row>
    <row r="932" spans="1:3" ht="15" thickBot="1">
      <c r="A932" s="22" t="s">
        <v>654</v>
      </c>
      <c r="B932" s="22" t="s">
        <v>646</v>
      </c>
      <c r="C932" s="26">
        <v>15130</v>
      </c>
    </row>
    <row r="933" spans="1:3" ht="15" thickBot="1">
      <c r="A933" s="22" t="s">
        <v>675</v>
      </c>
      <c r="B933" s="22" t="s">
        <v>669</v>
      </c>
      <c r="C933" s="26">
        <v>51110</v>
      </c>
    </row>
    <row r="934" spans="1:3" ht="15" thickBot="1">
      <c r="A934" s="22" t="s">
        <v>873</v>
      </c>
      <c r="B934" s="22" t="s">
        <v>869</v>
      </c>
      <c r="C934" s="26">
        <v>37120</v>
      </c>
    </row>
    <row r="935" spans="1:3" ht="15" thickBot="1">
      <c r="A935" s="22" t="s">
        <v>517</v>
      </c>
      <c r="B935" s="22" t="s">
        <v>509</v>
      </c>
      <c r="C935" s="26">
        <v>66140</v>
      </c>
    </row>
    <row r="936" spans="1:3" ht="15" thickBot="1">
      <c r="A936" s="22" t="s">
        <v>517</v>
      </c>
      <c r="B936" s="22" t="s">
        <v>509</v>
      </c>
      <c r="C936" s="26">
        <v>66220</v>
      </c>
    </row>
    <row r="937" spans="1:3" ht="15" thickBot="1">
      <c r="A937" s="22" t="s">
        <v>274</v>
      </c>
      <c r="B937" s="22" t="s">
        <v>268</v>
      </c>
      <c r="C937" s="26">
        <v>63180</v>
      </c>
    </row>
    <row r="938" spans="1:3" ht="15" thickBot="1">
      <c r="A938" s="22" t="s">
        <v>665</v>
      </c>
      <c r="B938" s="22" t="s">
        <v>657</v>
      </c>
      <c r="C938" s="26">
        <v>52140</v>
      </c>
    </row>
    <row r="939" spans="1:3" ht="15" thickBot="1">
      <c r="A939" s="22" t="s">
        <v>543</v>
      </c>
      <c r="B939" s="22" t="s">
        <v>538</v>
      </c>
      <c r="C939" s="26">
        <v>67240</v>
      </c>
    </row>
    <row r="940" spans="1:3" ht="15" thickBot="1">
      <c r="A940" s="22" t="s">
        <v>635</v>
      </c>
      <c r="B940" s="22" t="s">
        <v>628</v>
      </c>
      <c r="C940" s="26">
        <v>21210</v>
      </c>
    </row>
    <row r="941" spans="1:3" ht="15" thickBot="1">
      <c r="A941" s="22" t="s">
        <v>553</v>
      </c>
      <c r="B941" s="22" t="s">
        <v>549</v>
      </c>
      <c r="C941" s="26">
        <v>54160</v>
      </c>
    </row>
    <row r="942" spans="1:3" ht="15" thickBot="1">
      <c r="A942" s="22" t="s">
        <v>518</v>
      </c>
      <c r="B942" s="22" t="s">
        <v>509</v>
      </c>
      <c r="C942" s="26">
        <v>66180</v>
      </c>
    </row>
    <row r="943" spans="1:3" ht="15" thickBot="1">
      <c r="A943" s="22" t="s">
        <v>528</v>
      </c>
      <c r="B943" s="22" t="s">
        <v>521</v>
      </c>
      <c r="C943" s="26">
        <v>65130</v>
      </c>
    </row>
    <row r="944" spans="1:3" ht="15" thickBot="1">
      <c r="A944" s="22" t="s">
        <v>528</v>
      </c>
      <c r="B944" s="22" t="s">
        <v>521</v>
      </c>
      <c r="C944" s="26">
        <v>65220</v>
      </c>
    </row>
    <row r="945" spans="1:3" ht="15" thickBot="1">
      <c r="A945" s="22" t="s">
        <v>66</v>
      </c>
      <c r="B945" s="22" t="s">
        <v>26</v>
      </c>
      <c r="C945" s="26">
        <v>10310</v>
      </c>
    </row>
    <row r="946" spans="1:3" ht="15" thickBot="1">
      <c r="A946" s="22" t="s">
        <v>478</v>
      </c>
      <c r="B946" s="22" t="s">
        <v>465</v>
      </c>
      <c r="C946" s="26">
        <v>13170</v>
      </c>
    </row>
    <row r="947" spans="1:3" ht="15" thickBot="1">
      <c r="A947" s="22" t="s">
        <v>324</v>
      </c>
      <c r="B947" s="22" t="s">
        <v>300</v>
      </c>
      <c r="C947" s="26">
        <v>30370</v>
      </c>
    </row>
    <row r="948" spans="1:3" ht="15" thickBot="1">
      <c r="A948" s="22" t="s">
        <v>324</v>
      </c>
      <c r="B948" s="22" t="s">
        <v>300</v>
      </c>
      <c r="C948" s="26">
        <v>30150</v>
      </c>
    </row>
    <row r="949" spans="1:3" ht="15" thickBot="1">
      <c r="A949" s="22" t="s">
        <v>770</v>
      </c>
      <c r="B949" s="22" t="s">
        <v>765</v>
      </c>
      <c r="C949" s="26">
        <v>27210</v>
      </c>
    </row>
    <row r="950" spans="1:3" ht="15" thickBot="1">
      <c r="A950" s="22" t="s">
        <v>780</v>
      </c>
      <c r="B950" s="22" t="s">
        <v>774</v>
      </c>
      <c r="C950" s="26">
        <v>18220</v>
      </c>
    </row>
    <row r="951" spans="1:3" ht="15" thickBot="1">
      <c r="A951" s="22" t="s">
        <v>298</v>
      </c>
      <c r="B951" s="22" t="s">
        <v>288</v>
      </c>
      <c r="C951" s="26">
        <v>48130</v>
      </c>
    </row>
    <row r="952" spans="1:3" ht="15" thickBot="1">
      <c r="A952" s="22" t="s">
        <v>257</v>
      </c>
      <c r="B952" s="22" t="s">
        <v>251</v>
      </c>
      <c r="C952" s="26">
        <v>92220</v>
      </c>
    </row>
    <row r="953" spans="1:3" ht="15" thickBot="1">
      <c r="A953" s="22" t="s">
        <v>257</v>
      </c>
      <c r="B953" s="22" t="s">
        <v>251</v>
      </c>
      <c r="C953" s="26">
        <v>92000</v>
      </c>
    </row>
    <row r="954" spans="1:3" ht="15" thickBot="1">
      <c r="A954" s="22" t="s">
        <v>771</v>
      </c>
      <c r="B954" s="22" t="s">
        <v>765</v>
      </c>
      <c r="C954" s="26">
        <v>27250</v>
      </c>
    </row>
    <row r="955" spans="1:3" ht="15" thickBot="1">
      <c r="A955" s="22" t="s">
        <v>688</v>
      </c>
      <c r="B955" s="22" t="s">
        <v>677</v>
      </c>
      <c r="C955" s="26">
        <v>42130</v>
      </c>
    </row>
    <row r="956" spans="1:3" ht="15" thickBot="1">
      <c r="A956" s="22" t="s">
        <v>890</v>
      </c>
      <c r="B956" s="22" t="s">
        <v>876</v>
      </c>
      <c r="C956" s="26">
        <v>41280</v>
      </c>
    </row>
    <row r="957" spans="1:3" ht="15" thickBot="1">
      <c r="A957" s="22" t="s">
        <v>707</v>
      </c>
      <c r="B957" s="22" t="s">
        <v>691</v>
      </c>
      <c r="C957" s="26">
        <v>33270</v>
      </c>
    </row>
    <row r="958" spans="1:3" ht="15" thickBot="1">
      <c r="A958" s="22" t="s">
        <v>67</v>
      </c>
      <c r="B958" s="22" t="s">
        <v>26</v>
      </c>
      <c r="C958" s="26">
        <v>10110</v>
      </c>
    </row>
    <row r="959" spans="1:3" ht="15" thickBot="1">
      <c r="A959" s="22" t="s">
        <v>772</v>
      </c>
      <c r="B959" s="22" t="s">
        <v>765</v>
      </c>
      <c r="C959" s="26">
        <v>27160</v>
      </c>
    </row>
    <row r="960" spans="1:3" ht="15" thickBot="1">
      <c r="A960" s="22" t="s">
        <v>644</v>
      </c>
      <c r="B960" s="22" t="s">
        <v>636</v>
      </c>
      <c r="C960" s="26">
        <v>70170</v>
      </c>
    </row>
    <row r="961" spans="1:3" ht="15" thickBot="1">
      <c r="A961" s="22" t="s">
        <v>529</v>
      </c>
      <c r="B961" s="22" t="s">
        <v>521</v>
      </c>
      <c r="C961" s="26">
        <v>65160</v>
      </c>
    </row>
    <row r="962" spans="1:3" ht="15" thickBot="1">
      <c r="A962" s="22" t="s">
        <v>180</v>
      </c>
      <c r="B962" s="22" t="s">
        <v>177</v>
      </c>
      <c r="C962" s="26">
        <v>17120</v>
      </c>
    </row>
    <row r="963" spans="1:3" ht="15" thickBot="1">
      <c r="A963" s="22" t="s">
        <v>725</v>
      </c>
      <c r="B963" s="22" t="s">
        <v>712</v>
      </c>
      <c r="C963" s="26">
        <v>47120</v>
      </c>
    </row>
    <row r="964" spans="1:3" ht="15" thickBot="1">
      <c r="A964" s="22" t="s">
        <v>572</v>
      </c>
      <c r="B964" s="22" t="s">
        <v>560</v>
      </c>
      <c r="C964" s="26">
        <v>44120</v>
      </c>
    </row>
    <row r="965" spans="1:3" ht="15" thickBot="1">
      <c r="A965" s="22" t="s">
        <v>726</v>
      </c>
      <c r="B965" s="22" t="s">
        <v>712</v>
      </c>
      <c r="C965" s="26">
        <v>47150</v>
      </c>
    </row>
    <row r="966" spans="1:3" ht="15" thickBot="1">
      <c r="A966" s="22" t="s">
        <v>932</v>
      </c>
      <c r="B966" s="22" t="s">
        <v>913</v>
      </c>
      <c r="C966" s="26">
        <v>34190</v>
      </c>
    </row>
    <row r="967" spans="1:3" ht="15" thickBot="1">
      <c r="A967" s="22" t="s">
        <v>932</v>
      </c>
      <c r="B967" s="22" t="s">
        <v>913</v>
      </c>
      <c r="C967" s="26">
        <v>34310</v>
      </c>
    </row>
    <row r="968" spans="1:3" ht="15" thickBot="1">
      <c r="A968" s="22" t="s">
        <v>544</v>
      </c>
      <c r="B968" s="22" t="s">
        <v>538</v>
      </c>
      <c r="C968" s="26">
        <v>67130</v>
      </c>
    </row>
    <row r="969" spans="1:3" ht="15" thickBot="1">
      <c r="A969" s="22" t="s">
        <v>544</v>
      </c>
      <c r="B969" s="22" t="s">
        <v>538</v>
      </c>
      <c r="C969" s="26">
        <v>67180</v>
      </c>
    </row>
    <row r="970" spans="1:3" ht="15" thickBot="1">
      <c r="A970" s="22" t="s">
        <v>866</v>
      </c>
      <c r="B970" s="22" t="s">
        <v>862</v>
      </c>
      <c r="C970" s="26">
        <v>14110</v>
      </c>
    </row>
    <row r="971" spans="1:3" ht="15" thickBot="1">
      <c r="A971" s="22" t="s">
        <v>828</v>
      </c>
      <c r="B971" s="22" t="s">
        <v>811</v>
      </c>
      <c r="C971" s="26">
        <v>84370</v>
      </c>
    </row>
    <row r="972" spans="1:3" ht="15" thickBot="1">
      <c r="A972" s="22" t="s">
        <v>781</v>
      </c>
      <c r="B972" s="22" t="s">
        <v>774</v>
      </c>
      <c r="C972" s="26">
        <v>18150</v>
      </c>
    </row>
    <row r="973" spans="1:3" ht="15" thickBot="1">
      <c r="A973" s="22" t="s">
        <v>853</v>
      </c>
      <c r="B973" s="22" t="s">
        <v>847</v>
      </c>
      <c r="C973" s="26">
        <v>43130</v>
      </c>
    </row>
    <row r="974" spans="1:3" ht="15" thickBot="1">
      <c r="A974" s="22" t="s">
        <v>545</v>
      </c>
      <c r="B974" s="22" t="s">
        <v>538</v>
      </c>
      <c r="C974" s="26">
        <v>67170</v>
      </c>
    </row>
    <row r="975" spans="1:3" ht="15" thickBot="1">
      <c r="A975" s="22" t="s">
        <v>933</v>
      </c>
      <c r="B975" s="22" t="s">
        <v>913</v>
      </c>
      <c r="C975" s="26">
        <v>34250</v>
      </c>
    </row>
    <row r="976" spans="1:3" ht="15" thickBot="1">
      <c r="A976" s="22" t="s">
        <v>842</v>
      </c>
      <c r="B976" s="22" t="s">
        <v>830</v>
      </c>
      <c r="C976" s="26">
        <v>32150</v>
      </c>
    </row>
    <row r="977" spans="1:3" ht="15" thickBot="1">
      <c r="A977" s="22" t="s">
        <v>891</v>
      </c>
      <c r="B977" s="22" t="s">
        <v>876</v>
      </c>
      <c r="C977" s="26">
        <v>41230</v>
      </c>
    </row>
    <row r="978" spans="1:3" ht="15" thickBot="1">
      <c r="A978" s="22" t="s">
        <v>797</v>
      </c>
      <c r="B978" s="22" t="s">
        <v>792</v>
      </c>
      <c r="C978" s="26">
        <v>64180</v>
      </c>
    </row>
    <row r="979" spans="1:3" ht="15" thickBot="1">
      <c r="A979" s="22" t="s">
        <v>507</v>
      </c>
      <c r="B979" s="22" t="s">
        <v>498</v>
      </c>
      <c r="C979" s="26">
        <v>93000</v>
      </c>
    </row>
    <row r="980" spans="1:3" ht="15" thickBot="1">
      <c r="A980" s="22" t="s">
        <v>508</v>
      </c>
      <c r="B980" s="22" t="s">
        <v>498</v>
      </c>
      <c r="C980" s="26">
        <v>93190</v>
      </c>
    </row>
    <row r="981" spans="1:3" ht="15" thickBot="1">
      <c r="A981" s="22" t="s">
        <v>860</v>
      </c>
      <c r="B981" s="22" t="s">
        <v>856</v>
      </c>
      <c r="C981" s="26">
        <v>39180</v>
      </c>
    </row>
    <row r="982" spans="1:3" ht="15" thickBot="1">
      <c r="A982" s="22" t="s">
        <v>806</v>
      </c>
      <c r="B982" s="22" t="s">
        <v>801</v>
      </c>
      <c r="C982" s="26">
        <v>72140</v>
      </c>
    </row>
    <row r="983" spans="1:3" ht="15" thickBot="1">
      <c r="A983" s="22" t="s">
        <v>452</v>
      </c>
      <c r="B983" s="22" t="s">
        <v>446</v>
      </c>
      <c r="C983" s="26">
        <v>25190</v>
      </c>
    </row>
    <row r="984" spans="1:3" ht="15" thickBot="1">
      <c r="A984" s="22" t="s">
        <v>451</v>
      </c>
      <c r="B984" s="22" t="s">
        <v>446</v>
      </c>
      <c r="C984" s="26">
        <v>25140</v>
      </c>
    </row>
    <row r="985" spans="1:3" ht="15" thickBot="1">
      <c r="A985" s="22" t="s">
        <v>708</v>
      </c>
      <c r="B985" s="22" t="s">
        <v>691</v>
      </c>
      <c r="C985" s="26">
        <v>33240</v>
      </c>
    </row>
    <row r="986" spans="1:3" ht="15" thickBot="1">
      <c r="A986" s="22" t="s">
        <v>174</v>
      </c>
      <c r="B986" s="22" t="s">
        <v>166</v>
      </c>
      <c r="C986" s="26">
        <v>20110</v>
      </c>
    </row>
    <row r="987" spans="1:3" ht="15" thickBot="1">
      <c r="A987" s="22" t="s">
        <v>174</v>
      </c>
      <c r="B987" s="22" t="s">
        <v>166</v>
      </c>
      <c r="C987" s="26">
        <v>20230</v>
      </c>
    </row>
    <row r="988" spans="1:3" ht="15" thickBot="1">
      <c r="A988" s="22" t="s">
        <v>408</v>
      </c>
      <c r="B988" s="22" t="s">
        <v>401</v>
      </c>
      <c r="C988" s="26">
        <v>38210</v>
      </c>
    </row>
    <row r="989" spans="1:3" ht="15" thickBot="1">
      <c r="A989" s="22" t="s">
        <v>299</v>
      </c>
      <c r="B989" s="22" t="s">
        <v>288</v>
      </c>
      <c r="C989" s="26">
        <v>48150</v>
      </c>
    </row>
    <row r="990" spans="1:3" ht="15" thickBot="1">
      <c r="A990" s="22" t="s">
        <v>617</v>
      </c>
      <c r="B990" s="22" t="s">
        <v>604</v>
      </c>
      <c r="C990" s="26">
        <v>45000</v>
      </c>
    </row>
    <row r="991" spans="1:3" ht="15" thickBot="1">
      <c r="A991" s="22" t="s">
        <v>617</v>
      </c>
      <c r="B991" s="22" t="s">
        <v>604</v>
      </c>
      <c r="C991" s="26">
        <v>45280</v>
      </c>
    </row>
    <row r="992" spans="1:3" ht="15" thickBot="1">
      <c r="A992" s="22" t="s">
        <v>86</v>
      </c>
      <c r="B992" s="22" t="s">
        <v>77</v>
      </c>
      <c r="C992" s="26">
        <v>71250</v>
      </c>
    </row>
    <row r="993" spans="1:3" ht="15" thickBot="1">
      <c r="A993" s="22" t="s">
        <v>86</v>
      </c>
      <c r="B993" s="22" t="s">
        <v>77</v>
      </c>
      <c r="C993" s="26">
        <v>71220</v>
      </c>
    </row>
    <row r="994" spans="1:3" ht="15" thickBot="1">
      <c r="A994" s="22" t="s">
        <v>798</v>
      </c>
      <c r="B994" s="22" t="s">
        <v>792</v>
      </c>
      <c r="C994" s="26">
        <v>64130</v>
      </c>
    </row>
    <row r="995" spans="1:3" ht="15" thickBot="1">
      <c r="A995" s="22" t="s">
        <v>798</v>
      </c>
      <c r="B995" s="22" t="s">
        <v>792</v>
      </c>
      <c r="C995" s="26">
        <v>64190</v>
      </c>
    </row>
    <row r="996" spans="1:3" ht="15" thickBot="1">
      <c r="A996" s="22" t="s">
        <v>383</v>
      </c>
      <c r="B996" s="22" t="s">
        <v>374</v>
      </c>
      <c r="C996" s="26">
        <v>96210</v>
      </c>
    </row>
    <row r="997" spans="1:3" ht="15" thickBot="1">
      <c r="A997" s="22" t="s">
        <v>799</v>
      </c>
      <c r="B997" s="22" t="s">
        <v>792</v>
      </c>
      <c r="C997" s="26">
        <v>64120</v>
      </c>
    </row>
    <row r="998" spans="1:3" ht="15" thickBot="1">
      <c r="A998" s="22" t="s">
        <v>709</v>
      </c>
      <c r="B998" s="22" t="s">
        <v>691</v>
      </c>
      <c r="C998" s="26">
        <v>33160</v>
      </c>
    </row>
    <row r="999" spans="1:3" ht="15" thickBot="1">
      <c r="A999" s="22" t="s">
        <v>843</v>
      </c>
      <c r="B999" s="22" t="s">
        <v>830</v>
      </c>
      <c r="C999" s="26">
        <v>32110</v>
      </c>
    </row>
    <row r="1000" spans="1:3" ht="15" thickBot="1">
      <c r="A1000" s="22" t="s">
        <v>427</v>
      </c>
      <c r="B1000" s="22" t="s">
        <v>409</v>
      </c>
      <c r="C1000" s="26">
        <v>31150</v>
      </c>
    </row>
    <row r="1001" spans="1:3" ht="15" thickBot="1">
      <c r="A1001" s="22" t="s">
        <v>741</v>
      </c>
      <c r="B1001" s="22" t="s">
        <v>730</v>
      </c>
      <c r="C1001" s="26">
        <v>90190</v>
      </c>
    </row>
    <row r="1002" spans="1:3" ht="15" thickBot="1">
      <c r="A1002" s="22" t="s">
        <v>844</v>
      </c>
      <c r="B1002" s="22" t="s">
        <v>830</v>
      </c>
      <c r="C1002" s="26">
        <v>32160</v>
      </c>
    </row>
    <row r="1003" spans="1:3" ht="15" thickBot="1">
      <c r="A1003" s="22" t="s">
        <v>165</v>
      </c>
      <c r="B1003" s="22" t="s">
        <v>155</v>
      </c>
      <c r="C1003" s="26">
        <v>24160</v>
      </c>
    </row>
    <row r="1004" spans="1:3" ht="15" thickBot="1">
      <c r="A1004" s="22" t="s">
        <v>586</v>
      </c>
      <c r="B1004" s="22" t="s">
        <v>580</v>
      </c>
      <c r="C1004" s="26">
        <v>58110</v>
      </c>
    </row>
    <row r="1005" spans="1:3" ht="15" thickBot="1">
      <c r="A1005" s="22" t="s">
        <v>666</v>
      </c>
      <c r="B1005" s="22" t="s">
        <v>657</v>
      </c>
      <c r="C1005" s="26">
        <v>52170</v>
      </c>
    </row>
    <row r="1006" spans="1:3" ht="15" thickBot="1">
      <c r="A1006" s="22" t="s">
        <v>102</v>
      </c>
      <c r="B1006" s="22" t="s">
        <v>90</v>
      </c>
      <c r="C1006" s="26">
        <v>46150</v>
      </c>
    </row>
    <row r="1007" spans="1:3" ht="15" thickBot="1">
      <c r="A1007" s="22" t="s">
        <v>181</v>
      </c>
      <c r="B1007" s="22" t="s">
        <v>177</v>
      </c>
      <c r="C1007" s="26">
        <v>17140</v>
      </c>
    </row>
    <row r="1008" spans="1:3" ht="15" thickBot="1">
      <c r="A1008" s="22" t="s">
        <v>182</v>
      </c>
      <c r="B1008" s="22" t="s">
        <v>177</v>
      </c>
      <c r="C1008" s="26">
        <v>17150</v>
      </c>
    </row>
    <row r="1009" spans="1:3" ht="15" thickBot="1">
      <c r="A1009" s="22" t="s">
        <v>655</v>
      </c>
      <c r="B1009" s="22" t="s">
        <v>646</v>
      </c>
      <c r="C1009" s="26">
        <v>15240</v>
      </c>
    </row>
    <row r="1010" spans="1:3" ht="15" thickBot="1">
      <c r="A1010" s="22" t="s">
        <v>854</v>
      </c>
      <c r="B1010" s="22" t="s">
        <v>847</v>
      </c>
      <c r="C1010" s="26">
        <v>43100</v>
      </c>
    </row>
    <row r="1011" spans="1:3" ht="15" thickBot="1">
      <c r="A1011" s="22" t="s">
        <v>892</v>
      </c>
      <c r="B1011" s="22" t="s">
        <v>876</v>
      </c>
      <c r="C1011" s="26">
        <v>41260</v>
      </c>
    </row>
    <row r="1012" spans="1:3" ht="15" thickBot="1">
      <c r="A1012" s="22" t="s">
        <v>645</v>
      </c>
      <c r="B1012" s="22" t="s">
        <v>636</v>
      </c>
      <c r="C1012" s="26">
        <v>70180</v>
      </c>
    </row>
    <row r="1013" spans="1:3" ht="15" thickBot="1">
      <c r="A1013" s="22" t="s">
        <v>68</v>
      </c>
      <c r="B1013" s="22" t="s">
        <v>26</v>
      </c>
      <c r="C1013" s="26">
        <v>10250</v>
      </c>
    </row>
    <row r="1014" spans="1:3" ht="15" thickBot="1">
      <c r="A1014" s="22" t="s">
        <v>800</v>
      </c>
      <c r="B1014" s="22" t="s">
        <v>792</v>
      </c>
      <c r="C1014" s="26">
        <v>64110</v>
      </c>
    </row>
    <row r="1015" spans="1:3" ht="15" thickBot="1">
      <c r="A1015" s="22" t="s">
        <v>727</v>
      </c>
      <c r="B1015" s="22" t="s">
        <v>712</v>
      </c>
      <c r="C1015" s="26">
        <v>47110</v>
      </c>
    </row>
    <row r="1016" spans="1:3" ht="15" thickBot="1">
      <c r="A1016" s="22" t="s">
        <v>727</v>
      </c>
      <c r="B1016" s="22" t="s">
        <v>712</v>
      </c>
      <c r="C1016" s="26">
        <v>47240</v>
      </c>
    </row>
    <row r="1017" spans="1:3" ht="15" thickBot="1">
      <c r="A1017" s="22" t="s">
        <v>934</v>
      </c>
      <c r="B1017" s="22" t="s">
        <v>913</v>
      </c>
      <c r="C1017" s="26">
        <v>34190</v>
      </c>
    </row>
    <row r="1018" spans="1:3" ht="15" thickBot="1">
      <c r="A1018" s="22" t="s">
        <v>909</v>
      </c>
      <c r="B1018" s="22" t="s">
        <v>905</v>
      </c>
      <c r="C1018" s="26">
        <v>61150</v>
      </c>
    </row>
    <row r="1019" spans="1:3" ht="15" thickBot="1">
      <c r="A1019" s="22" t="s">
        <v>207</v>
      </c>
      <c r="B1019" s="22" t="s">
        <v>201</v>
      </c>
      <c r="C1019" s="26">
        <v>86130</v>
      </c>
    </row>
    <row r="1020" spans="1:3" ht="15" thickBot="1">
      <c r="A1020" s="22" t="s">
        <v>103</v>
      </c>
      <c r="B1020" s="22" t="s">
        <v>90</v>
      </c>
      <c r="C1020" s="26">
        <v>46140</v>
      </c>
    </row>
    <row r="1021" spans="1:3" ht="15" thickBot="1">
      <c r="A1021" s="22" t="s">
        <v>554</v>
      </c>
      <c r="B1021" s="22" t="s">
        <v>549</v>
      </c>
      <c r="C1021" s="26">
        <v>54120</v>
      </c>
    </row>
    <row r="1022" spans="1:3" ht="15" thickBot="1">
      <c r="A1022" s="22" t="s">
        <v>399</v>
      </c>
      <c r="B1022" s="22" t="s">
        <v>387</v>
      </c>
      <c r="C1022" s="26">
        <v>55160</v>
      </c>
    </row>
    <row r="1023" spans="1:3" ht="15" thickBot="1">
      <c r="A1023" s="22" t="s">
        <v>728</v>
      </c>
      <c r="B1023" s="22" t="s">
        <v>712</v>
      </c>
      <c r="C1023" s="26">
        <v>47190</v>
      </c>
    </row>
    <row r="1024" spans="1:3" ht="15" thickBot="1">
      <c r="A1024" s="22" t="s">
        <v>807</v>
      </c>
      <c r="B1024" s="22" t="s">
        <v>801</v>
      </c>
      <c r="C1024" s="26">
        <v>72110</v>
      </c>
    </row>
    <row r="1025" spans="1:3" ht="15" thickBot="1">
      <c r="A1025" s="22" t="s">
        <v>807</v>
      </c>
      <c r="B1025" s="22" t="s">
        <v>801</v>
      </c>
      <c r="C1025" s="26">
        <v>72190</v>
      </c>
    </row>
    <row r="1026" spans="1:3" ht="15" thickBot="1">
      <c r="A1026" s="22" t="s">
        <v>153</v>
      </c>
      <c r="B1026" s="22" t="s">
        <v>145</v>
      </c>
      <c r="C1026" s="26">
        <v>22180</v>
      </c>
    </row>
    <row r="1027" spans="1:3" ht="15" thickBot="1">
      <c r="A1027" s="22" t="s">
        <v>742</v>
      </c>
      <c r="B1027" s="22" t="s">
        <v>730</v>
      </c>
      <c r="C1027" s="26">
        <v>90120</v>
      </c>
    </row>
    <row r="1028" spans="1:3" ht="15" thickBot="1">
      <c r="A1028" s="22" t="s">
        <v>742</v>
      </c>
      <c r="B1028" s="22" t="s">
        <v>730</v>
      </c>
      <c r="C1028" s="26">
        <v>90170</v>
      </c>
    </row>
    <row r="1029" spans="1:3" ht="15" thickBot="1">
      <c r="A1029" s="22" t="s">
        <v>742</v>
      </c>
      <c r="B1029" s="22" t="s">
        <v>730</v>
      </c>
      <c r="C1029" s="26">
        <v>90240</v>
      </c>
    </row>
    <row r="1030" spans="1:3" ht="15" thickBot="1">
      <c r="A1030" s="22" t="s">
        <v>742</v>
      </c>
      <c r="B1030" s="22" t="s">
        <v>730</v>
      </c>
      <c r="C1030" s="26">
        <v>90320</v>
      </c>
    </row>
    <row r="1031" spans="1:3" ht="15" thickBot="1">
      <c r="A1031" s="22" t="s">
        <v>243</v>
      </c>
      <c r="B1031" s="22" t="s">
        <v>227</v>
      </c>
      <c r="C1031" s="26">
        <v>50250</v>
      </c>
    </row>
    <row r="1032" spans="1:3" ht="15" thickBot="1">
      <c r="A1032" s="22" t="s">
        <v>743</v>
      </c>
      <c r="B1032" s="22" t="s">
        <v>730</v>
      </c>
      <c r="C1032" s="26">
        <v>90210</v>
      </c>
    </row>
    <row r="1033" spans="1:3" ht="15" thickBot="1">
      <c r="A1033" s="22" t="s">
        <v>69</v>
      </c>
      <c r="B1033" s="22" t="s">
        <v>26</v>
      </c>
      <c r="C1033" s="26">
        <v>10240</v>
      </c>
    </row>
    <row r="1034" spans="1:3" ht="15" thickBot="1">
      <c r="A1034" s="22" t="s">
        <v>69</v>
      </c>
      <c r="B1034" s="22" t="s">
        <v>26</v>
      </c>
      <c r="C1034" s="26">
        <v>10250</v>
      </c>
    </row>
    <row r="1035" spans="1:3" ht="15" thickBot="1">
      <c r="A1035" s="22" t="s">
        <v>87</v>
      </c>
      <c r="B1035" s="22" t="s">
        <v>77</v>
      </c>
      <c r="C1035" s="26">
        <v>71240</v>
      </c>
    </row>
    <row r="1036" spans="1:3" ht="15" thickBot="1">
      <c r="A1036" s="22" t="s">
        <v>845</v>
      </c>
      <c r="B1036" s="22" t="s">
        <v>830</v>
      </c>
      <c r="C1036" s="26">
        <v>32150</v>
      </c>
    </row>
    <row r="1037" spans="1:3" ht="15" thickBot="1">
      <c r="A1037" s="22" t="s">
        <v>855</v>
      </c>
      <c r="B1037" s="22" t="s">
        <v>847</v>
      </c>
      <c r="C1037" s="26">
        <v>43160</v>
      </c>
    </row>
    <row r="1038" spans="1:3" ht="15" thickBot="1">
      <c r="A1038" s="22" t="s">
        <v>175</v>
      </c>
      <c r="B1038" s="22" t="s">
        <v>166</v>
      </c>
      <c r="C1038" s="26">
        <v>20180</v>
      </c>
    </row>
    <row r="1039" spans="1:3" ht="15" thickBot="1">
      <c r="A1039" s="22" t="s">
        <v>175</v>
      </c>
      <c r="B1039" s="22" t="s">
        <v>166</v>
      </c>
      <c r="C1039" s="26">
        <v>20250</v>
      </c>
    </row>
    <row r="1040" spans="1:3" ht="15" thickBot="1">
      <c r="A1040" s="22" t="s">
        <v>244</v>
      </c>
      <c r="B1040" s="22" t="s">
        <v>227</v>
      </c>
      <c r="C1040" s="26">
        <v>50130</v>
      </c>
    </row>
    <row r="1041" spans="1:3" ht="15" thickBot="1">
      <c r="A1041" s="22" t="s">
        <v>400</v>
      </c>
      <c r="B1041" s="22" t="s">
        <v>387</v>
      </c>
      <c r="C1041" s="26">
        <v>55210</v>
      </c>
    </row>
    <row r="1042" spans="1:3" ht="15" thickBot="1">
      <c r="A1042" s="22" t="s">
        <v>245</v>
      </c>
      <c r="B1042" s="22" t="s">
        <v>227</v>
      </c>
      <c r="C1042" s="26">
        <v>50210</v>
      </c>
    </row>
    <row r="1043" spans="1:3" ht="15" thickBot="1">
      <c r="A1043" s="22" t="s">
        <v>245</v>
      </c>
      <c r="B1043" s="22" t="s">
        <v>227</v>
      </c>
      <c r="C1043" s="26">
        <v>50290</v>
      </c>
    </row>
    <row r="1044" spans="1:3" ht="15" thickBot="1">
      <c r="A1044" s="22" t="s">
        <v>246</v>
      </c>
      <c r="B1044" s="22" t="s">
        <v>227</v>
      </c>
      <c r="C1044" s="26">
        <v>50120</v>
      </c>
    </row>
    <row r="1045" spans="1:3" ht="15" thickBot="1">
      <c r="A1045" s="22" t="s">
        <v>70</v>
      </c>
      <c r="B1045" s="22" t="s">
        <v>26</v>
      </c>
      <c r="C1045" s="26">
        <v>10100</v>
      </c>
    </row>
    <row r="1046" spans="1:3" ht="15" thickBot="1">
      <c r="A1046" s="22" t="s">
        <v>519</v>
      </c>
      <c r="B1046" s="22" t="s">
        <v>509</v>
      </c>
      <c r="C1046" s="26">
        <v>66160</v>
      </c>
    </row>
    <row r="1047" spans="1:3" ht="15" thickBot="1">
      <c r="A1047" s="22" t="s">
        <v>71</v>
      </c>
      <c r="B1047" s="22" t="s">
        <v>26</v>
      </c>
      <c r="C1047" s="26">
        <v>10120</v>
      </c>
    </row>
    <row r="1048" spans="1:3" ht="15" thickBot="1">
      <c r="A1048" s="22" t="s">
        <v>275</v>
      </c>
      <c r="B1048" s="22" t="s">
        <v>268</v>
      </c>
      <c r="C1048" s="26">
        <v>63130</v>
      </c>
    </row>
    <row r="1049" spans="1:3" ht="15" thickBot="1">
      <c r="A1049" s="22" t="s">
        <v>867</v>
      </c>
      <c r="B1049" s="22" t="s">
        <v>862</v>
      </c>
      <c r="C1049" s="26">
        <v>14160</v>
      </c>
    </row>
    <row r="1050" spans="1:3" ht="15" thickBot="1">
      <c r="A1050" s="22" t="s">
        <v>436</v>
      </c>
      <c r="B1050" s="22" t="s">
        <v>431</v>
      </c>
      <c r="C1050" s="26">
        <v>12160</v>
      </c>
    </row>
    <row r="1051" spans="1:3" ht="15" thickBot="1">
      <c r="A1051" s="22" t="s">
        <v>520</v>
      </c>
      <c r="B1051" s="22" t="s">
        <v>509</v>
      </c>
      <c r="C1051" s="26">
        <v>66140</v>
      </c>
    </row>
    <row r="1052" spans="1:3" ht="15" thickBot="1">
      <c r="A1052" s="22" t="s">
        <v>520</v>
      </c>
      <c r="B1052" s="22" t="s">
        <v>509</v>
      </c>
      <c r="C1052" s="26">
        <v>66220</v>
      </c>
    </row>
    <row r="1053" spans="1:3" ht="15" thickBot="1">
      <c r="A1053" s="22" t="s">
        <v>104</v>
      </c>
      <c r="B1053" s="22" t="s">
        <v>90</v>
      </c>
      <c r="C1053" s="26">
        <v>46180</v>
      </c>
    </row>
    <row r="1054" spans="1:3" ht="15" thickBot="1">
      <c r="A1054" s="22" t="s">
        <v>808</v>
      </c>
      <c r="B1054" s="22" t="s">
        <v>801</v>
      </c>
      <c r="C1054" s="26">
        <v>72130</v>
      </c>
    </row>
    <row r="1055" spans="1:3" ht="15" thickBot="1">
      <c r="A1055" s="22" t="s">
        <v>287</v>
      </c>
      <c r="B1055" s="22" t="s">
        <v>281</v>
      </c>
      <c r="C1055" s="26">
        <v>73110</v>
      </c>
    </row>
    <row r="1056" spans="1:3" ht="15" thickBot="1">
      <c r="A1056" s="22" t="s">
        <v>287</v>
      </c>
      <c r="B1056" s="22" t="s">
        <v>281</v>
      </c>
      <c r="C1056" s="26">
        <v>73210</v>
      </c>
    </row>
    <row r="1057" spans="1:3" ht="15" thickBot="1">
      <c r="A1057" s="22" t="s">
        <v>287</v>
      </c>
      <c r="B1057" s="22" t="s">
        <v>281</v>
      </c>
      <c r="C1057" s="26">
        <v>73220</v>
      </c>
    </row>
    <row r="1058" spans="1:3" ht="15" thickBot="1">
      <c r="A1058" s="22" t="s">
        <v>287</v>
      </c>
      <c r="B1058" s="22" t="s">
        <v>281</v>
      </c>
      <c r="C1058" s="26">
        <v>73160</v>
      </c>
    </row>
    <row r="1059" spans="1:3" ht="15" thickBot="1">
      <c r="A1059" s="22" t="s">
        <v>444</v>
      </c>
      <c r="B1059" s="22" t="s">
        <v>438</v>
      </c>
      <c r="C1059" s="26">
        <v>77120</v>
      </c>
    </row>
    <row r="1060" spans="1:3" ht="15" thickBot="1">
      <c r="A1060" s="22" t="s">
        <v>444</v>
      </c>
      <c r="B1060" s="22" t="s">
        <v>438</v>
      </c>
      <c r="C1060" s="26">
        <v>77180</v>
      </c>
    </row>
    <row r="1061" spans="1:3" ht="15" thickBot="1">
      <c r="A1061" s="22" t="s">
        <v>72</v>
      </c>
      <c r="B1061" s="22" t="s">
        <v>26</v>
      </c>
      <c r="C1061" s="26">
        <v>10220</v>
      </c>
    </row>
    <row r="1062" spans="1:3" ht="15" thickBot="1">
      <c r="A1062" s="22" t="s">
        <v>463</v>
      </c>
      <c r="B1062" s="22" t="s">
        <v>453</v>
      </c>
      <c r="C1062" s="26">
        <v>94110</v>
      </c>
    </row>
    <row r="1063" spans="1:3" ht="15" thickBot="1">
      <c r="A1063" s="22" t="s">
        <v>463</v>
      </c>
      <c r="B1063" s="22" t="s">
        <v>453</v>
      </c>
      <c r="C1063" s="26">
        <v>94190</v>
      </c>
    </row>
    <row r="1064" spans="1:3" ht="15" thickBot="1">
      <c r="A1064" s="22" t="s">
        <v>247</v>
      </c>
      <c r="B1064" s="22" t="s">
        <v>227</v>
      </c>
      <c r="C1064" s="26">
        <v>50140</v>
      </c>
    </row>
    <row r="1065" spans="1:3" ht="15" thickBot="1">
      <c r="A1065" s="22" t="s">
        <v>935</v>
      </c>
      <c r="B1065" s="22" t="s">
        <v>913</v>
      </c>
      <c r="C1065" s="26">
        <v>34360</v>
      </c>
    </row>
    <row r="1066" spans="1:3" ht="15" thickBot="1">
      <c r="A1066" s="22" t="s">
        <v>846</v>
      </c>
      <c r="B1066" s="22" t="s">
        <v>830</v>
      </c>
      <c r="C1066" s="26">
        <v>32170</v>
      </c>
    </row>
    <row r="1067" spans="1:3" ht="15" thickBot="1">
      <c r="A1067" s="22" t="s">
        <v>258</v>
      </c>
      <c r="B1067" s="22" t="s">
        <v>251</v>
      </c>
      <c r="C1067" s="26">
        <v>92150</v>
      </c>
    </row>
    <row r="1068" spans="1:3" ht="15" thickBot="1">
      <c r="A1068" s="22" t="s">
        <v>258</v>
      </c>
      <c r="B1068" s="22" t="s">
        <v>251</v>
      </c>
      <c r="C1068" s="26">
        <v>92000</v>
      </c>
    </row>
    <row r="1069" spans="1:3" ht="15" thickBot="1">
      <c r="A1069" s="22" t="s">
        <v>744</v>
      </c>
      <c r="B1069" s="22" t="s">
        <v>730</v>
      </c>
      <c r="C1069" s="26">
        <v>90280</v>
      </c>
    </row>
    <row r="1070" spans="1:3" ht="15" thickBot="1">
      <c r="A1070" s="22" t="s">
        <v>744</v>
      </c>
      <c r="B1070" s="22" t="s">
        <v>730</v>
      </c>
      <c r="C1070" s="26">
        <v>90330</v>
      </c>
    </row>
    <row r="1071" spans="1:3" ht="15" thickBot="1">
      <c r="A1071" s="22" t="s">
        <v>351</v>
      </c>
      <c r="B1071" s="22" t="s">
        <v>331</v>
      </c>
      <c r="C1071" s="26">
        <v>80120</v>
      </c>
    </row>
    <row r="1072" spans="1:3" ht="15" thickBot="1">
      <c r="A1072" s="22" t="s">
        <v>351</v>
      </c>
      <c r="B1072" s="22" t="s">
        <v>331</v>
      </c>
      <c r="C1072" s="26">
        <v>80340</v>
      </c>
    </row>
    <row r="1073" spans="1:3" ht="15" thickBot="1">
      <c r="A1073" s="22" t="s">
        <v>936</v>
      </c>
      <c r="B1073" s="22" t="s">
        <v>913</v>
      </c>
      <c r="C1073" s="26">
        <v>34350</v>
      </c>
    </row>
    <row r="1074" spans="1:3" ht="15" thickBot="1">
      <c r="A1074" s="22" t="s">
        <v>325</v>
      </c>
      <c r="B1074" s="22" t="s">
        <v>300</v>
      </c>
      <c r="C1074" s="26">
        <v>30140</v>
      </c>
    </row>
    <row r="1075" spans="1:3" ht="15" thickBot="1">
      <c r="A1075" s="22" t="s">
        <v>325</v>
      </c>
      <c r="B1075" s="22" t="s">
        <v>300</v>
      </c>
      <c r="C1075" s="26">
        <v>30340</v>
      </c>
    </row>
    <row r="1076" spans="1:3" ht="15" thickBot="1">
      <c r="A1076" s="22" t="s">
        <v>140</v>
      </c>
      <c r="B1076" s="22" t="s">
        <v>119</v>
      </c>
      <c r="C1076" s="26">
        <v>40220</v>
      </c>
    </row>
    <row r="1077" spans="1:3" ht="15" thickBot="1">
      <c r="A1077" s="22" t="s">
        <v>326</v>
      </c>
      <c r="B1077" s="22" t="s">
        <v>300</v>
      </c>
      <c r="C1077" s="26">
        <v>30430</v>
      </c>
    </row>
    <row r="1078" spans="1:3" ht="15" thickBot="1">
      <c r="A1078" s="22" t="s">
        <v>385</v>
      </c>
      <c r="B1078" s="22" t="s">
        <v>374</v>
      </c>
      <c r="C1078" s="26">
        <v>96120</v>
      </c>
    </row>
    <row r="1079" spans="1:3" ht="15" thickBot="1">
      <c r="A1079" s="22" t="s">
        <v>386</v>
      </c>
      <c r="B1079" s="22" t="s">
        <v>374</v>
      </c>
      <c r="C1079" s="26">
        <v>96140</v>
      </c>
    </row>
    <row r="1080" spans="1:3" ht="15" thickBot="1">
      <c r="A1080" s="22" t="s">
        <v>627</v>
      </c>
      <c r="B1080" s="22" t="s">
        <v>623</v>
      </c>
      <c r="C1080" s="26">
        <v>85120</v>
      </c>
    </row>
    <row r="1081" spans="1:3" ht="15" thickBot="1">
      <c r="A1081" s="22" t="s">
        <v>384</v>
      </c>
      <c r="B1081" s="22" t="s">
        <v>374</v>
      </c>
      <c r="C1081" s="26">
        <v>96190</v>
      </c>
    </row>
    <row r="1082" spans="1:3" ht="15" thickBot="1">
      <c r="A1082" s="22" t="s">
        <v>861</v>
      </c>
      <c r="B1082" s="22" t="s">
        <v>856</v>
      </c>
      <c r="C1082" s="26">
        <v>39270</v>
      </c>
    </row>
    <row r="1083" spans="1:3" ht="15" thickBot="1">
      <c r="A1083" s="22" t="s">
        <v>618</v>
      </c>
      <c r="B1083" s="22" t="s">
        <v>604</v>
      </c>
      <c r="C1083" s="26">
        <v>45130</v>
      </c>
    </row>
    <row r="1084" spans="1:3" ht="15" thickBot="1">
      <c r="A1084" s="22" t="s">
        <v>327</v>
      </c>
      <c r="B1084" s="22" t="s">
        <v>300</v>
      </c>
      <c r="C1084" s="26">
        <v>30170</v>
      </c>
    </row>
    <row r="1085" spans="1:3" ht="15" thickBot="1">
      <c r="A1085" s="22" t="s">
        <v>327</v>
      </c>
      <c r="B1085" s="22" t="s">
        <v>300</v>
      </c>
      <c r="C1085" s="26">
        <v>30380</v>
      </c>
    </row>
    <row r="1086" spans="1:3" ht="15" thickBot="1">
      <c r="A1086" s="22" t="s">
        <v>555</v>
      </c>
      <c r="B1086" s="22" t="s">
        <v>549</v>
      </c>
      <c r="C1086" s="26">
        <v>54130</v>
      </c>
    </row>
    <row r="1087" spans="1:3" ht="15" thickBot="1">
      <c r="A1087" s="22" t="s">
        <v>555</v>
      </c>
      <c r="B1087" s="22" t="s">
        <v>549</v>
      </c>
      <c r="C1087" s="26">
        <v>54000</v>
      </c>
    </row>
    <row r="1088" spans="1:3" ht="15" thickBot="1">
      <c r="A1088" s="22" t="s">
        <v>142</v>
      </c>
      <c r="B1088" s="22" t="s">
        <v>119</v>
      </c>
      <c r="C1088" s="26">
        <v>40210</v>
      </c>
    </row>
    <row r="1089" spans="1:3" ht="15" thickBot="1">
      <c r="A1089" s="22" t="s">
        <v>142</v>
      </c>
      <c r="B1089" s="22" t="s">
        <v>119</v>
      </c>
      <c r="C1089" s="26">
        <v>40240</v>
      </c>
    </row>
    <row r="1090" spans="1:3" ht="15" thickBot="1">
      <c r="A1090" s="22" t="s">
        <v>437</v>
      </c>
      <c r="B1090" s="22" t="s">
        <v>431</v>
      </c>
      <c r="C1090" s="26">
        <v>12170</v>
      </c>
    </row>
    <row r="1091" spans="1:3" ht="15" thickBot="1">
      <c r="A1091" s="22" t="s">
        <v>73</v>
      </c>
      <c r="B1091" s="22" t="s">
        <v>26</v>
      </c>
      <c r="C1091" s="26">
        <v>10160</v>
      </c>
    </row>
    <row r="1092" spans="1:3" ht="15" thickBot="1">
      <c r="A1092" s="22" t="s">
        <v>783</v>
      </c>
      <c r="B1092" s="22" t="s">
        <v>774</v>
      </c>
      <c r="C1092" s="26">
        <v>18140</v>
      </c>
    </row>
    <row r="1093" spans="1:3" ht="15" thickBot="1">
      <c r="A1093" s="22" t="s">
        <v>783</v>
      </c>
      <c r="B1093" s="22" t="s">
        <v>774</v>
      </c>
      <c r="C1093" s="26">
        <v>18250</v>
      </c>
    </row>
    <row r="1094" spans="1:3" ht="15" thickBot="1">
      <c r="A1094" s="22" t="s">
        <v>783</v>
      </c>
      <c r="B1094" s="22" t="s">
        <v>774</v>
      </c>
      <c r="C1094" s="26">
        <v>18230</v>
      </c>
    </row>
    <row r="1095" spans="1:3" ht="15" thickBot="1">
      <c r="A1095" s="22" t="s">
        <v>784</v>
      </c>
      <c r="B1095" s="22" t="s">
        <v>774</v>
      </c>
      <c r="C1095" s="26">
        <v>18170</v>
      </c>
    </row>
    <row r="1096" spans="1:3" ht="15" thickBot="1">
      <c r="A1096" s="22" t="s">
        <v>894</v>
      </c>
      <c r="B1096" s="22" t="s">
        <v>876</v>
      </c>
      <c r="C1096" s="26">
        <v>41340</v>
      </c>
    </row>
    <row r="1097" spans="1:3" ht="15" thickBot="1">
      <c r="A1097" s="22" t="s">
        <v>785</v>
      </c>
      <c r="B1097" s="22" t="s">
        <v>774</v>
      </c>
      <c r="C1097" s="26">
        <v>18190</v>
      </c>
    </row>
    <row r="1098" spans="1:3" ht="15" thickBot="1">
      <c r="A1098" s="22" t="s">
        <v>176</v>
      </c>
      <c r="B1098" s="22" t="s">
        <v>166</v>
      </c>
      <c r="C1098" s="26">
        <v>20190</v>
      </c>
    </row>
    <row r="1099" spans="1:3" ht="15" thickBot="1">
      <c r="A1099" s="22" t="s">
        <v>546</v>
      </c>
      <c r="B1099" s="22" t="s">
        <v>538</v>
      </c>
      <c r="C1099" s="26">
        <v>67140</v>
      </c>
    </row>
    <row r="1100" spans="1:3" ht="15" thickBot="1">
      <c r="A1100" s="22" t="s">
        <v>546</v>
      </c>
      <c r="B1100" s="22" t="s">
        <v>538</v>
      </c>
      <c r="C1100" s="26">
        <v>67220</v>
      </c>
    </row>
    <row r="1101" spans="1:3" ht="15" thickBot="1">
      <c r="A1101" s="22" t="s">
        <v>428</v>
      </c>
      <c r="B1101" s="22" t="s">
        <v>409</v>
      </c>
      <c r="C1101" s="26">
        <v>31210</v>
      </c>
    </row>
    <row r="1102" spans="1:3" ht="15" thickBot="1">
      <c r="A1102" s="22" t="s">
        <v>105</v>
      </c>
      <c r="B1102" s="22" t="s">
        <v>90</v>
      </c>
      <c r="C1102" s="26">
        <v>46220</v>
      </c>
    </row>
    <row r="1103" spans="1:3" ht="15" thickBot="1">
      <c r="A1103" s="22" t="s">
        <v>910</v>
      </c>
      <c r="B1103" s="22" t="s">
        <v>905</v>
      </c>
      <c r="C1103" s="26">
        <v>61130</v>
      </c>
    </row>
    <row r="1104" spans="1:3" ht="15" thickBot="1">
      <c r="A1104" s="22" t="s">
        <v>74</v>
      </c>
      <c r="B1104" s="22" t="s">
        <v>26</v>
      </c>
      <c r="C1104" s="26">
        <v>10530</v>
      </c>
    </row>
    <row r="1105" spans="1:3" ht="15" thickBot="1">
      <c r="A1105" s="22" t="s">
        <v>464</v>
      </c>
      <c r="B1105" s="22" t="s">
        <v>453</v>
      </c>
      <c r="C1105" s="26">
        <v>94170</v>
      </c>
    </row>
    <row r="1106" spans="1:3" ht="15" thickBot="1">
      <c r="A1106" s="22" t="s">
        <v>911</v>
      </c>
      <c r="B1106" s="22" t="s">
        <v>905</v>
      </c>
      <c r="C1106" s="26">
        <v>61110</v>
      </c>
    </row>
    <row r="1107" spans="1:3" ht="15" thickBot="1">
      <c r="A1107" s="22" t="s">
        <v>911</v>
      </c>
      <c r="B1107" s="22" t="s">
        <v>905</v>
      </c>
      <c r="C1107" s="26">
        <v>61170</v>
      </c>
    </row>
    <row r="1108" spans="1:3" ht="15" thickBot="1">
      <c r="A1108" s="22" t="s">
        <v>141</v>
      </c>
      <c r="B1108" s="22" t="s">
        <v>119</v>
      </c>
      <c r="C1108" s="26">
        <v>40150</v>
      </c>
    </row>
    <row r="1109" spans="1:3" ht="15" thickBot="1">
      <c r="A1109" s="22" t="s">
        <v>367</v>
      </c>
      <c r="B1109" s="22" t="s">
        <v>353</v>
      </c>
      <c r="C1109" s="26">
        <v>60110</v>
      </c>
    </row>
    <row r="1110" spans="1:3" ht="15" thickBot="1">
      <c r="A1110" s="22" t="s">
        <v>199</v>
      </c>
      <c r="B1110" s="22" t="s">
        <v>185</v>
      </c>
      <c r="C1110" s="26">
        <v>36210</v>
      </c>
    </row>
    <row r="1111" spans="1:3" ht="15" thickBot="1">
      <c r="A1111" s="22" t="s">
        <v>200</v>
      </c>
      <c r="B1111" s="22" t="s">
        <v>185</v>
      </c>
      <c r="C1111" s="26">
        <v>36250</v>
      </c>
    </row>
    <row r="1112" spans="1:3" ht="15" thickBot="1">
      <c r="A1112" s="22" t="s">
        <v>329</v>
      </c>
      <c r="B1112" s="22" t="s">
        <v>300</v>
      </c>
      <c r="C1112" s="26">
        <v>30410</v>
      </c>
    </row>
    <row r="1113" spans="1:3" ht="15" thickBot="1">
      <c r="A1113" s="22" t="s">
        <v>88</v>
      </c>
      <c r="B1113" s="22" t="s">
        <v>77</v>
      </c>
      <c r="C1113" s="26">
        <v>71220</v>
      </c>
    </row>
    <row r="1114" spans="1:3" ht="15" thickBot="1">
      <c r="A1114" s="22" t="s">
        <v>620</v>
      </c>
      <c r="B1114" s="22" t="s">
        <v>604</v>
      </c>
      <c r="C1114" s="26">
        <v>45210</v>
      </c>
    </row>
    <row r="1115" spans="1:3" ht="15" thickBot="1">
      <c r="A1115" s="22" t="s">
        <v>656</v>
      </c>
      <c r="B1115" s="22" t="s">
        <v>646</v>
      </c>
      <c r="C1115" s="26">
        <v>15170</v>
      </c>
    </row>
    <row r="1116" spans="1:3" ht="15" thickBot="1">
      <c r="A1116" s="22" t="s">
        <v>556</v>
      </c>
      <c r="B1116" s="22" t="s">
        <v>549</v>
      </c>
      <c r="C1116" s="26">
        <v>54170</v>
      </c>
    </row>
    <row r="1117" spans="1:3" ht="15" thickBot="1">
      <c r="A1117" s="22" t="s">
        <v>183</v>
      </c>
      <c r="B1117" s="22" t="s">
        <v>177</v>
      </c>
      <c r="C1117" s="26">
        <v>17120</v>
      </c>
    </row>
    <row r="1118" spans="1:3" ht="15" thickBot="1">
      <c r="A1118" s="22" t="s">
        <v>893</v>
      </c>
      <c r="B1118" s="22" t="s">
        <v>876</v>
      </c>
      <c r="C1118" s="26">
        <v>41360</v>
      </c>
    </row>
    <row r="1119" spans="1:3" ht="15" thickBot="1">
      <c r="A1119" s="22" t="s">
        <v>893</v>
      </c>
      <c r="B1119" s="22" t="s">
        <v>876</v>
      </c>
      <c r="C1119" s="26">
        <v>41220</v>
      </c>
    </row>
    <row r="1120" spans="1:3" ht="15" thickBot="1">
      <c r="A1120" s="22" t="s">
        <v>143</v>
      </c>
      <c r="B1120" s="22" t="s">
        <v>119</v>
      </c>
      <c r="C1120" s="26">
        <v>40190</v>
      </c>
    </row>
    <row r="1121" spans="1:3" ht="15" thickBot="1">
      <c r="A1121" s="22" t="s">
        <v>578</v>
      </c>
      <c r="B1121" s="22" t="s">
        <v>573</v>
      </c>
      <c r="C1121" s="26">
        <v>49160</v>
      </c>
    </row>
    <row r="1122" spans="1:3" ht="15" thickBot="1">
      <c r="A1122" s="22" t="s">
        <v>429</v>
      </c>
      <c r="B1122" s="22" t="s">
        <v>409</v>
      </c>
      <c r="C1122" s="26">
        <v>31240</v>
      </c>
    </row>
    <row r="1123" spans="1:3" ht="15" thickBot="1">
      <c r="A1123" s="22" t="s">
        <v>809</v>
      </c>
      <c r="B1123" s="22" t="s">
        <v>801</v>
      </c>
      <c r="C1123" s="26">
        <v>72240</v>
      </c>
    </row>
    <row r="1124" spans="1:3" ht="15" thickBot="1">
      <c r="A1124" s="22" t="s">
        <v>537</v>
      </c>
      <c r="B1124" s="22" t="s">
        <v>530</v>
      </c>
      <c r="C1124" s="26">
        <v>76160</v>
      </c>
    </row>
    <row r="1125" spans="1:3" ht="15" thickBot="1">
      <c r="A1125" s="22" t="s">
        <v>895</v>
      </c>
      <c r="B1125" s="22" t="s">
        <v>876</v>
      </c>
      <c r="C1125" s="26">
        <v>41130</v>
      </c>
    </row>
    <row r="1126" spans="1:3" ht="15" thickBot="1">
      <c r="A1126" s="22" t="s">
        <v>895</v>
      </c>
      <c r="B1126" s="22" t="s">
        <v>876</v>
      </c>
      <c r="C1126" s="26">
        <v>41320</v>
      </c>
    </row>
    <row r="1127" spans="1:3" ht="15" thickBot="1">
      <c r="A1127" s="22" t="s">
        <v>689</v>
      </c>
      <c r="B1127" s="22" t="s">
        <v>677</v>
      </c>
      <c r="C1127" s="26">
        <v>42190</v>
      </c>
    </row>
    <row r="1128" spans="1:3" ht="15" thickBot="1">
      <c r="A1128" s="22" t="s">
        <v>621</v>
      </c>
      <c r="B1128" s="22" t="s">
        <v>604</v>
      </c>
      <c r="C1128" s="26">
        <v>45140</v>
      </c>
    </row>
    <row r="1129" spans="1:3" ht="15" thickBot="1">
      <c r="A1129" s="22" t="s">
        <v>547</v>
      </c>
      <c r="B1129" s="22" t="s">
        <v>538</v>
      </c>
      <c r="C1129" s="26">
        <v>67120</v>
      </c>
    </row>
    <row r="1130" spans="1:3" ht="15" thickBot="1">
      <c r="A1130" s="22" t="s">
        <v>548</v>
      </c>
      <c r="B1130" s="22" t="s">
        <v>538</v>
      </c>
      <c r="C1130" s="26">
        <v>67110</v>
      </c>
    </row>
    <row r="1131" spans="1:3" ht="15" thickBot="1">
      <c r="A1131" s="22" t="s">
        <v>75</v>
      </c>
      <c r="B1131" s="22" t="s">
        <v>26</v>
      </c>
      <c r="C1131" s="26">
        <v>10210</v>
      </c>
    </row>
    <row r="1132" spans="1:3" ht="15" thickBot="1">
      <c r="A1132" s="22" t="s">
        <v>208</v>
      </c>
      <c r="B1132" s="22" t="s">
        <v>201</v>
      </c>
      <c r="C1132" s="26">
        <v>86110</v>
      </c>
    </row>
    <row r="1133" spans="1:3" ht="15" thickBot="1">
      <c r="A1133" s="22" t="s">
        <v>208</v>
      </c>
      <c r="B1133" s="22" t="s">
        <v>201</v>
      </c>
      <c r="C1133" s="26">
        <v>86150</v>
      </c>
    </row>
    <row r="1134" spans="1:3" ht="15" thickBot="1">
      <c r="A1134" s="22" t="s">
        <v>107</v>
      </c>
      <c r="B1134" s="22" t="s">
        <v>90</v>
      </c>
      <c r="C1134" s="26">
        <v>46170</v>
      </c>
    </row>
    <row r="1135" spans="1:3" ht="15" thickBot="1">
      <c r="A1135" s="22" t="s">
        <v>330</v>
      </c>
      <c r="B1135" s="22" t="s">
        <v>300</v>
      </c>
      <c r="C1135" s="26">
        <v>30240</v>
      </c>
    </row>
    <row r="1136" spans="1:3" ht="15" thickBot="1">
      <c r="A1136" s="22" t="s">
        <v>89</v>
      </c>
      <c r="B1136" s="22" t="s">
        <v>77</v>
      </c>
      <c r="C1136" s="26">
        <v>71170</v>
      </c>
    </row>
    <row r="1137" spans="1:3" ht="15" thickBot="1">
      <c r="A1137" s="22" t="s">
        <v>76</v>
      </c>
      <c r="B1137" s="22" t="s">
        <v>26</v>
      </c>
      <c r="C1137" s="26">
        <v>10310</v>
      </c>
    </row>
    <row r="1138" spans="1:3" ht="15" thickBot="1">
      <c r="A1138" s="22" t="s">
        <v>912</v>
      </c>
      <c r="B1138" s="22" t="s">
        <v>905</v>
      </c>
      <c r="C1138" s="26">
        <v>61170</v>
      </c>
    </row>
    <row r="1139" spans="1:3" ht="15" thickBot="1">
      <c r="A1139" s="22" t="s">
        <v>710</v>
      </c>
      <c r="B1139" s="22" t="s">
        <v>691</v>
      </c>
      <c r="C1139" s="26">
        <v>33210</v>
      </c>
    </row>
    <row r="1140" spans="1:3" ht="15" thickBot="1">
      <c r="A1140" s="22" t="s">
        <v>106</v>
      </c>
      <c r="B1140" s="22" t="s">
        <v>90</v>
      </c>
      <c r="C1140" s="26">
        <v>46240</v>
      </c>
    </row>
    <row r="1141" spans="1:3" ht="15" thickBot="1">
      <c r="A1141" s="22" t="s">
        <v>259</v>
      </c>
      <c r="B1141" s="22" t="s">
        <v>251</v>
      </c>
      <c r="C1141" s="26">
        <v>92130</v>
      </c>
    </row>
    <row r="1142" spans="1:3" ht="15" thickBot="1">
      <c r="A1142" s="22" t="s">
        <v>259</v>
      </c>
      <c r="B1142" s="22" t="s">
        <v>251</v>
      </c>
      <c r="C1142" s="26">
        <v>92210</v>
      </c>
    </row>
    <row r="1143" spans="1:3" ht="15" thickBot="1">
      <c r="A1143" s="22" t="s">
        <v>259</v>
      </c>
      <c r="B1143" s="22" t="s">
        <v>251</v>
      </c>
      <c r="C1143" s="26">
        <v>92190</v>
      </c>
    </row>
    <row r="1144" spans="1:3" ht="15" thickBot="1">
      <c r="A1144" s="22" t="s">
        <v>430</v>
      </c>
      <c r="B1144" s="22" t="s">
        <v>409</v>
      </c>
      <c r="C1144" s="26">
        <v>31000</v>
      </c>
    </row>
    <row r="1145" spans="1:3" ht="15" thickBot="1">
      <c r="A1145" s="22" t="s">
        <v>579</v>
      </c>
      <c r="B1145" s="22" t="s">
        <v>573</v>
      </c>
      <c r="C1145" s="26">
        <v>49150</v>
      </c>
    </row>
    <row r="1146" spans="1:3" ht="15" thickBot="1">
      <c r="A1146" s="22" t="s">
        <v>184</v>
      </c>
      <c r="B1146" s="22" t="s">
        <v>177</v>
      </c>
      <c r="C1146" s="26">
        <v>17130</v>
      </c>
    </row>
    <row r="1147" spans="1:3" ht="15" thickBot="1">
      <c r="A1147" s="22" t="s">
        <v>184</v>
      </c>
      <c r="B1147" s="22" t="s">
        <v>177</v>
      </c>
      <c r="C1147" s="26">
        <v>17160</v>
      </c>
    </row>
    <row r="1148" spans="1:3" ht="15" thickBot="1">
      <c r="A1148" s="22" t="s">
        <v>352</v>
      </c>
      <c r="B1148" s="22" t="s">
        <v>331</v>
      </c>
      <c r="C1148" s="26">
        <v>80170</v>
      </c>
    </row>
    <row r="1149" spans="1:3" ht="15" thickBot="1">
      <c r="A1149" s="22" t="s">
        <v>875</v>
      </c>
      <c r="B1149" s="22" t="s">
        <v>869</v>
      </c>
      <c r="C1149" s="26">
        <v>37240</v>
      </c>
    </row>
    <row r="1150" spans="1:3" ht="15" thickBot="1">
      <c r="A1150" s="22" t="s">
        <v>445</v>
      </c>
      <c r="B1150" s="22" t="s">
        <v>438</v>
      </c>
      <c r="C1150" s="26">
        <v>77110</v>
      </c>
    </row>
    <row r="1151" spans="1:3" ht="15" thickBot="1">
      <c r="A1151" s="22" t="s">
        <v>668</v>
      </c>
      <c r="B1151" s="22" t="s">
        <v>657</v>
      </c>
      <c r="C1151" s="26">
        <v>52190</v>
      </c>
    </row>
    <row r="1152" spans="1:3" ht="15" thickBot="1">
      <c r="A1152" s="22" t="s">
        <v>248</v>
      </c>
      <c r="B1152" s="22" t="s">
        <v>227</v>
      </c>
      <c r="C1152" s="26">
        <v>50230</v>
      </c>
    </row>
    <row r="1153" spans="1:3" ht="15" thickBot="1">
      <c r="A1153" s="22" t="s">
        <v>248</v>
      </c>
      <c r="B1153" s="22" t="s">
        <v>227</v>
      </c>
      <c r="C1153" s="26">
        <v>50340</v>
      </c>
    </row>
    <row r="1154" spans="1:3" ht="15" thickBot="1">
      <c r="A1154" s="22" t="s">
        <v>745</v>
      </c>
      <c r="B1154" s="22" t="s">
        <v>730</v>
      </c>
      <c r="C1154" s="26">
        <v>90110</v>
      </c>
    </row>
    <row r="1155" spans="1:3" ht="15" thickBot="1">
      <c r="A1155" s="22" t="s">
        <v>745</v>
      </c>
      <c r="B1155" s="22" t="s">
        <v>730</v>
      </c>
      <c r="C1155" s="26">
        <v>90250</v>
      </c>
    </row>
    <row r="1156" spans="1:3" ht="15" thickBot="1">
      <c r="A1156" s="22" t="s">
        <v>745</v>
      </c>
      <c r="B1156" s="22" t="s">
        <v>730</v>
      </c>
      <c r="C1156" s="26">
        <v>90230</v>
      </c>
    </row>
    <row r="1157" spans="1:3" ht="15" thickBot="1">
      <c r="A1157" s="22" t="s">
        <v>260</v>
      </c>
      <c r="B1157" s="22" t="s">
        <v>251</v>
      </c>
      <c r="C1157" s="26">
        <v>92120</v>
      </c>
    </row>
    <row r="1158" spans="1:3" ht="15" thickBot="1">
      <c r="A1158" s="22" t="s">
        <v>280</v>
      </c>
      <c r="B1158" s="22" t="s">
        <v>277</v>
      </c>
      <c r="C1158" s="26">
        <v>26120</v>
      </c>
    </row>
    <row r="1159" spans="1:3" ht="15" thickBot="1">
      <c r="A1159" s="22" t="s">
        <v>249</v>
      </c>
      <c r="B1159" s="22" t="s">
        <v>227</v>
      </c>
      <c r="C1159" s="26">
        <v>50310</v>
      </c>
    </row>
    <row r="1160" spans="1:3" ht="15" thickBot="1">
      <c r="A1160" s="22" t="s">
        <v>773</v>
      </c>
      <c r="B1160" s="22" t="s">
        <v>765</v>
      </c>
      <c r="C1160" s="26">
        <v>27120</v>
      </c>
    </row>
    <row r="1161" spans="1:3" ht="15" thickBot="1">
      <c r="A1161" s="22" t="s">
        <v>761</v>
      </c>
      <c r="B1161" s="22" t="s">
        <v>759</v>
      </c>
      <c r="C1161" s="26">
        <v>75110</v>
      </c>
    </row>
    <row r="1162" spans="1:3" ht="15" thickBot="1">
      <c r="A1162" s="22" t="s">
        <v>729</v>
      </c>
      <c r="B1162" s="22" t="s">
        <v>712</v>
      </c>
      <c r="C1162" s="26">
        <v>47170</v>
      </c>
    </row>
    <row r="1163" spans="1:3" ht="15" thickBot="1">
      <c r="A1163" s="22" t="s">
        <v>622</v>
      </c>
      <c r="B1163" s="22" t="s">
        <v>604</v>
      </c>
      <c r="C1163" s="26">
        <v>45160</v>
      </c>
    </row>
    <row r="1164" spans="1:3" ht="15" thickBot="1">
      <c r="A1164" s="22" t="s">
        <v>25</v>
      </c>
      <c r="B1164" s="22" t="s">
        <v>18</v>
      </c>
      <c r="C1164" s="26">
        <v>81110</v>
      </c>
    </row>
    <row r="1165" spans="1:3" ht="15" thickBot="1">
      <c r="A1165" s="22" t="s">
        <v>791</v>
      </c>
      <c r="B1165" s="22" t="s">
        <v>786</v>
      </c>
      <c r="C1165" s="26">
        <v>16110</v>
      </c>
    </row>
    <row r="1166" spans="1:3" ht="15" thickBot="1">
      <c r="A1166" s="22" t="s">
        <v>480</v>
      </c>
      <c r="B1166" s="22" t="s">
        <v>465</v>
      </c>
      <c r="C1166" s="26">
        <v>13210</v>
      </c>
    </row>
    <row r="1167" spans="1:3" ht="15" thickBot="1">
      <c r="A1167" s="22" t="s">
        <v>711</v>
      </c>
      <c r="B1167" s="22" t="s">
        <v>691</v>
      </c>
      <c r="C1167" s="26">
        <v>33120</v>
      </c>
    </row>
    <row r="1168" spans="1:3" ht="15" thickBot="1">
      <c r="A1168" s="22" t="s">
        <v>144</v>
      </c>
      <c r="B1168" s="22" t="s">
        <v>119</v>
      </c>
      <c r="C1168" s="26">
        <v>40250</v>
      </c>
    </row>
    <row r="1169" spans="1:3" ht="15" thickBot="1">
      <c r="A1169" s="22" t="s">
        <v>276</v>
      </c>
      <c r="B1169" s="22" t="s">
        <v>268</v>
      </c>
      <c r="C1169" s="26">
        <v>63170</v>
      </c>
    </row>
    <row r="1170" spans="1:3" ht="15" thickBot="1">
      <c r="A1170" s="22" t="s">
        <v>810</v>
      </c>
      <c r="B1170" s="22" t="s">
        <v>801</v>
      </c>
      <c r="C1170" s="26">
        <v>72160</v>
      </c>
    </row>
    <row r="1171" spans="1:3" ht="15" thickBot="1">
      <c r="A1171" s="22" t="s">
        <v>810</v>
      </c>
      <c r="B1171" s="22" t="s">
        <v>801</v>
      </c>
      <c r="C1171" s="26">
        <v>72220</v>
      </c>
    </row>
    <row r="1172" spans="1:3" ht="15" thickBot="1">
      <c r="A1172" s="22" t="s">
        <v>810</v>
      </c>
      <c r="B1172" s="22" t="s">
        <v>801</v>
      </c>
      <c r="C1172" s="26">
        <v>71170</v>
      </c>
    </row>
    <row r="1173" spans="1:3" ht="15" thickBot="1">
      <c r="A1173" s="22" t="s">
        <v>250</v>
      </c>
      <c r="B1173" s="22" t="s">
        <v>227</v>
      </c>
      <c r="C1173" s="26">
        <v>50240</v>
      </c>
    </row>
    <row r="1174" spans="1:3" ht="15" thickBot="1">
      <c r="A1174" s="16"/>
      <c r="B1174" s="16"/>
      <c r="C1174" s="19"/>
    </row>
    <row r="1175" spans="1:3" ht="15" thickBot="1">
      <c r="A1175" s="16"/>
      <c r="B1175" s="16"/>
      <c r="C1175" s="19"/>
    </row>
    <row r="1176" spans="1:3" ht="15" thickBot="1">
      <c r="A1176" s="16"/>
      <c r="B1176" s="16"/>
      <c r="C1176" s="19"/>
    </row>
    <row r="1177" spans="1:3" ht="15" thickBot="1">
      <c r="A1177" s="16"/>
      <c r="B1177" s="16"/>
      <c r="C1177" s="19"/>
    </row>
    <row r="1178" spans="1:3" ht="15" thickBot="1">
      <c r="A1178" s="16"/>
      <c r="B1178" s="16"/>
      <c r="C1178" s="19"/>
    </row>
    <row r="1179" spans="1:3" ht="15" thickBot="1">
      <c r="A1179" s="16"/>
      <c r="B1179" s="16"/>
      <c r="C1179" s="19"/>
    </row>
    <row r="1180" spans="1:3" ht="15" thickBot="1">
      <c r="A1180" s="16"/>
      <c r="B1180" s="16"/>
      <c r="C1180" s="19"/>
    </row>
    <row r="1181" spans="1:3" ht="15" thickBot="1">
      <c r="A1181" s="16"/>
      <c r="B1181" s="16"/>
      <c r="C1181" s="19"/>
    </row>
    <row r="1182" spans="1:3" ht="15" thickBot="1">
      <c r="A1182" s="16"/>
      <c r="B1182" s="16"/>
      <c r="C1182" s="19"/>
    </row>
    <row r="1183" spans="1:3" ht="15" thickBot="1">
      <c r="A1183" s="16"/>
      <c r="B1183" s="16"/>
      <c r="C1183" s="19"/>
    </row>
    <row r="1184" spans="1:3" ht="15" thickBot="1">
      <c r="A1184" s="16"/>
      <c r="B1184" s="16"/>
      <c r="C1184" s="19"/>
    </row>
    <row r="1185" spans="1:3" ht="15" thickBot="1">
      <c r="A1185" s="16"/>
      <c r="B1185" s="16"/>
      <c r="C1185" s="19"/>
    </row>
    <row r="1186" spans="1:3" ht="15" thickBot="1">
      <c r="A1186" s="16"/>
      <c r="B1186" s="16"/>
      <c r="C1186" s="19"/>
    </row>
    <row r="1187" spans="1:3" ht="15" thickBot="1">
      <c r="A1187" s="16"/>
      <c r="B1187" s="16"/>
      <c r="C1187" s="19"/>
    </row>
    <row r="1188" spans="1:3" ht="15" thickBot="1">
      <c r="A1188" s="16"/>
      <c r="B1188" s="16"/>
      <c r="C1188" s="19"/>
    </row>
    <row r="1189" spans="1:3" ht="15" thickBot="1">
      <c r="A1189" s="16"/>
      <c r="B1189" s="16"/>
      <c r="C1189" s="19"/>
    </row>
    <row r="1190" spans="1:3" ht="15" thickBot="1">
      <c r="A1190" s="16"/>
      <c r="B1190" s="16"/>
      <c r="C1190" s="19"/>
    </row>
    <row r="1191" spans="1:3" ht="15" thickBot="1">
      <c r="A1191" s="16"/>
      <c r="B1191" s="16"/>
      <c r="C1191" s="19"/>
    </row>
    <row r="1192" spans="1:3" ht="15" thickBot="1">
      <c r="A1192" s="16"/>
      <c r="B1192" s="16"/>
      <c r="C1192" s="19"/>
    </row>
    <row r="1193" spans="1:3" ht="15" thickBot="1">
      <c r="A1193" s="16"/>
      <c r="B1193" s="16"/>
      <c r="C1193" s="19"/>
    </row>
    <row r="1194" spans="1:3" ht="15" thickBot="1">
      <c r="A1194" s="16"/>
      <c r="B1194" s="16"/>
      <c r="C1194" s="19"/>
    </row>
    <row r="1195" spans="1:3" ht="15" thickBot="1">
      <c r="A1195" s="16"/>
      <c r="B1195" s="16"/>
      <c r="C1195" s="19"/>
    </row>
    <row r="1196" spans="1:3" ht="15" thickBot="1">
      <c r="A1196" s="16"/>
      <c r="B1196" s="16"/>
      <c r="C1196" s="19"/>
    </row>
    <row r="1197" spans="1:3" ht="15" thickBot="1">
      <c r="A1197" s="16"/>
      <c r="B1197" s="16"/>
      <c r="C1197" s="19"/>
    </row>
    <row r="1198" spans="1:3" ht="15" thickBot="1">
      <c r="A1198" s="16"/>
      <c r="B1198" s="16"/>
      <c r="C1198" s="19"/>
    </row>
    <row r="1199" spans="1:3" ht="15" thickBot="1">
      <c r="A1199" s="16"/>
      <c r="B1199" s="16"/>
      <c r="C1199" s="19"/>
    </row>
    <row r="1200" spans="1:3" ht="15" thickBot="1">
      <c r="A1200" s="16"/>
      <c r="B1200" s="16"/>
      <c r="C1200" s="19"/>
    </row>
    <row r="1201" spans="1:3" ht="15" thickBot="1">
      <c r="A1201" s="16"/>
      <c r="B1201" s="16"/>
      <c r="C1201" s="19"/>
    </row>
    <row r="1202" spans="1:3" ht="15" thickBot="1">
      <c r="A1202" s="16"/>
      <c r="B1202" s="16"/>
      <c r="C1202" s="19"/>
    </row>
    <row r="1203" spans="1:3" ht="15" thickBot="1">
      <c r="A1203" s="16"/>
      <c r="B1203" s="16"/>
      <c r="C1203" s="19"/>
    </row>
    <row r="1204" spans="1:3" ht="15" thickBot="1">
      <c r="A1204" s="16"/>
      <c r="B1204" s="16"/>
      <c r="C1204" s="19"/>
    </row>
    <row r="1205" spans="1:3" ht="15" thickBot="1">
      <c r="A1205" s="16"/>
      <c r="B1205" s="16"/>
      <c r="C1205" s="19"/>
    </row>
    <row r="1206" spans="1:3" ht="15" thickBot="1">
      <c r="A1206" s="16"/>
      <c r="B1206" s="16"/>
      <c r="C1206" s="19"/>
    </row>
    <row r="1207" spans="1:3" ht="15" thickBot="1">
      <c r="A1207" s="16"/>
      <c r="B1207" s="16"/>
      <c r="C1207" s="19"/>
    </row>
    <row r="1208" spans="1:3" ht="15" thickBot="1">
      <c r="A1208" s="16"/>
      <c r="B1208" s="16"/>
      <c r="C1208" s="19"/>
    </row>
    <row r="1209" spans="1:3" ht="15" thickBot="1">
      <c r="A1209" s="16"/>
      <c r="B1209" s="16"/>
      <c r="C1209" s="19"/>
    </row>
    <row r="1210" spans="1:3" ht="15" thickBot="1">
      <c r="A1210" s="16"/>
      <c r="B1210" s="16"/>
      <c r="C1210" s="19"/>
    </row>
    <row r="1211" spans="1:3" ht="15" thickBot="1">
      <c r="A1211" s="16"/>
      <c r="B1211" s="16"/>
      <c r="C1211" s="19"/>
    </row>
    <row r="1212" spans="1:3" ht="15" thickBot="1">
      <c r="A1212" s="16"/>
      <c r="B1212" s="16"/>
      <c r="C1212" s="19"/>
    </row>
    <row r="1213" spans="1:3" ht="15" thickBot="1">
      <c r="A1213" s="16"/>
      <c r="B1213" s="16"/>
      <c r="C1213" s="19"/>
    </row>
    <row r="1214" spans="1:3" ht="15" thickBot="1">
      <c r="A1214" s="16"/>
      <c r="B1214" s="16"/>
      <c r="C1214" s="19"/>
    </row>
    <row r="1215" spans="1:3" ht="15" thickBot="1">
      <c r="A1215" s="16"/>
      <c r="B1215" s="16"/>
      <c r="C1215" s="19"/>
    </row>
    <row r="1216" spans="1:3" ht="15" thickBot="1">
      <c r="A1216" s="16"/>
      <c r="B1216" s="16"/>
      <c r="C1216" s="19"/>
    </row>
    <row r="1217" spans="1:3" ht="15" thickBot="1">
      <c r="A1217" s="16"/>
      <c r="B1217" s="16"/>
      <c r="C1217" s="19"/>
    </row>
    <row r="1218" spans="1:3" ht="15" thickBot="1">
      <c r="A1218" s="16"/>
      <c r="B1218" s="16"/>
      <c r="C1218" s="19"/>
    </row>
    <row r="1219" spans="1:3" ht="15" thickBot="1">
      <c r="A1219" s="16"/>
      <c r="B1219" s="16"/>
      <c r="C1219" s="19"/>
    </row>
    <row r="1220" spans="1:3" ht="15" thickBot="1">
      <c r="A1220" s="16"/>
      <c r="B1220" s="16"/>
      <c r="C1220" s="19"/>
    </row>
    <row r="1221" spans="1:3" ht="15" thickBot="1">
      <c r="A1221" s="16"/>
      <c r="B1221" s="16"/>
      <c r="C1221" s="19"/>
    </row>
    <row r="1222" spans="1:3" ht="15" thickBot="1">
      <c r="A1222" s="16"/>
      <c r="B1222" s="16"/>
      <c r="C1222" s="19"/>
    </row>
    <row r="1223" spans="1:3" ht="15" thickBot="1">
      <c r="A1223" s="16"/>
      <c r="B1223" s="16"/>
      <c r="C1223" s="19"/>
    </row>
    <row r="1224" spans="1:3" ht="15" thickBot="1">
      <c r="A1224" s="16"/>
      <c r="B1224" s="16"/>
      <c r="C1224" s="19"/>
    </row>
    <row r="1225" spans="1:3" ht="15" thickBot="1">
      <c r="A1225" s="16"/>
      <c r="B1225" s="16"/>
      <c r="C1225" s="19"/>
    </row>
    <row r="1226" spans="1:3" ht="15" thickBot="1">
      <c r="A1226" s="16"/>
      <c r="B1226" s="16"/>
      <c r="C1226" s="19"/>
    </row>
    <row r="1227" spans="1:3" ht="15" thickBot="1">
      <c r="A1227" s="16"/>
      <c r="B1227" s="16"/>
      <c r="C1227" s="19"/>
    </row>
    <row r="1228" spans="1:3" ht="15" thickBot="1">
      <c r="A1228" s="16"/>
      <c r="B1228" s="16"/>
      <c r="C1228" s="19"/>
    </row>
    <row r="1229" spans="1:3" ht="15" thickBot="1">
      <c r="A1229" s="16"/>
      <c r="B1229" s="16"/>
      <c r="C1229" s="19"/>
    </row>
    <row r="1230" spans="1:3" ht="15" thickBot="1">
      <c r="A1230" s="16"/>
      <c r="B1230" s="16"/>
      <c r="C1230" s="19"/>
    </row>
    <row r="1231" spans="1:3" ht="15" thickBot="1">
      <c r="A1231" s="16"/>
      <c r="B1231" s="16"/>
      <c r="C1231" s="19"/>
    </row>
    <row r="1232" spans="1:3" ht="15" thickBot="1">
      <c r="A1232" s="16"/>
      <c r="B1232" s="16"/>
      <c r="C1232" s="19"/>
    </row>
    <row r="1233" spans="1:3" ht="15" thickBot="1">
      <c r="A1233" s="16"/>
      <c r="B1233" s="16"/>
      <c r="C1233" s="19"/>
    </row>
    <row r="1234" spans="1:3" ht="15" thickBot="1">
      <c r="A1234" s="16"/>
      <c r="B1234" s="16"/>
      <c r="C1234" s="19"/>
    </row>
    <row r="1235" spans="1:3" ht="15" thickBot="1">
      <c r="A1235" s="16"/>
      <c r="B1235" s="16"/>
      <c r="C1235" s="19"/>
    </row>
    <row r="1236" spans="1:3" ht="15" thickBot="1">
      <c r="A1236" s="16"/>
      <c r="B1236" s="16"/>
      <c r="C1236" s="19"/>
    </row>
    <row r="1237" spans="1:3" ht="15" thickBot="1">
      <c r="A1237" s="16"/>
      <c r="B1237" s="16"/>
      <c r="C1237" s="19"/>
    </row>
    <row r="1238" spans="1:3" ht="15" thickBot="1">
      <c r="A1238" s="16"/>
      <c r="B1238" s="16"/>
      <c r="C1238" s="19"/>
    </row>
    <row r="1239" spans="1:3" ht="15" thickBot="1">
      <c r="A1239" s="16"/>
      <c r="B1239" s="16"/>
      <c r="C1239" s="19"/>
    </row>
    <row r="1240" spans="1:3" ht="15" thickBot="1">
      <c r="A1240" s="16"/>
      <c r="B1240" s="16"/>
      <c r="C1240" s="19"/>
    </row>
    <row r="1241" spans="1:3" ht="15" thickBot="1">
      <c r="A1241" s="16"/>
      <c r="B1241" s="16"/>
      <c r="C1241" s="19"/>
    </row>
    <row r="1242" spans="1:3" ht="15" thickBot="1">
      <c r="A1242" s="16"/>
      <c r="B1242" s="16"/>
      <c r="C1242" s="19"/>
    </row>
    <row r="1243" spans="1:3" ht="15" thickBot="1">
      <c r="A1243" s="16"/>
      <c r="B1243" s="16"/>
      <c r="C1243" s="19"/>
    </row>
    <row r="1244" spans="1:3" ht="15" thickBot="1">
      <c r="A1244" s="16"/>
      <c r="B1244" s="16"/>
      <c r="C1244" s="19"/>
    </row>
    <row r="1245" spans="1:3" ht="15" thickBot="1">
      <c r="A1245" s="16"/>
      <c r="B1245" s="16"/>
      <c r="C1245" s="19"/>
    </row>
    <row r="1246" spans="1:3" ht="15" thickBot="1">
      <c r="A1246" s="16"/>
      <c r="B1246" s="16"/>
      <c r="C1246" s="19"/>
    </row>
    <row r="1247" spans="1:3" ht="15" thickBot="1">
      <c r="A1247" s="16"/>
      <c r="B1247" s="16"/>
      <c r="C1247" s="19"/>
    </row>
    <row r="1248" spans="1:3" ht="15" thickBot="1">
      <c r="A1248" s="16"/>
      <c r="B1248" s="16"/>
      <c r="C1248" s="19"/>
    </row>
    <row r="1249" spans="1:3" ht="15" thickBot="1">
      <c r="A1249" s="16"/>
      <c r="B1249" s="16"/>
      <c r="C1249" s="19"/>
    </row>
    <row r="1250" spans="1:3" ht="15" thickBot="1">
      <c r="A1250" s="16"/>
      <c r="B1250" s="16"/>
      <c r="C1250" s="19"/>
    </row>
    <row r="1251" spans="1:3" ht="15" thickBot="1">
      <c r="A1251" s="16"/>
      <c r="B1251" s="16"/>
      <c r="C1251" s="19"/>
    </row>
    <row r="1252" spans="1:3" ht="15" thickBot="1">
      <c r="A1252" s="16"/>
      <c r="B1252" s="16"/>
      <c r="C1252" s="19"/>
    </row>
    <row r="1253" spans="1:3" ht="15" thickBot="1">
      <c r="A1253" s="16"/>
      <c r="B1253" s="16"/>
      <c r="C1253" s="19"/>
    </row>
    <row r="1254" spans="1:3" ht="15" thickBot="1">
      <c r="A1254" s="16"/>
      <c r="B1254" s="16"/>
      <c r="C1254" s="19"/>
    </row>
    <row r="1255" spans="1:3" ht="15" thickBot="1">
      <c r="A1255" s="16"/>
      <c r="B1255" s="16"/>
      <c r="C1255" s="19"/>
    </row>
    <row r="1256" spans="1:3" ht="15" thickBot="1">
      <c r="A1256" s="16"/>
      <c r="B1256" s="16"/>
      <c r="C1256" s="19"/>
    </row>
    <row r="1257" spans="1:3" ht="15" thickBot="1">
      <c r="A1257" s="16"/>
      <c r="B1257" s="16"/>
      <c r="C1257" s="19"/>
    </row>
    <row r="1258" spans="1:3" ht="15" thickBot="1">
      <c r="A1258" s="16"/>
      <c r="B1258" s="16"/>
      <c r="C1258" s="19"/>
    </row>
    <row r="1259" spans="1:3" ht="15" thickBot="1">
      <c r="A1259" s="16"/>
      <c r="B1259" s="16"/>
      <c r="C1259" s="19"/>
    </row>
    <row r="1260" spans="1:3" ht="15" thickBot="1">
      <c r="A1260" s="16"/>
      <c r="B1260" s="16"/>
      <c r="C1260" s="19"/>
    </row>
    <row r="1261" spans="1:3" ht="15" thickBot="1">
      <c r="A1261" s="16"/>
      <c r="B1261" s="16"/>
      <c r="C1261" s="19"/>
    </row>
    <row r="1262" spans="1:3" ht="15" thickBot="1">
      <c r="A1262" s="16"/>
      <c r="B1262" s="16"/>
      <c r="C1262" s="19"/>
    </row>
    <row r="1263" spans="1:3" ht="15" thickBot="1">
      <c r="A1263" s="16"/>
      <c r="B1263" s="16"/>
      <c r="C1263" s="19"/>
    </row>
    <row r="1264" spans="1:3" ht="15" thickBot="1">
      <c r="A1264" s="16"/>
      <c r="B1264" s="16"/>
      <c r="C1264" s="19"/>
    </row>
    <row r="1265" spans="1:3" ht="15" thickBot="1">
      <c r="A1265" s="16"/>
      <c r="B1265" s="16"/>
      <c r="C1265" s="19"/>
    </row>
    <row r="1266" spans="1:3" ht="15" thickBot="1">
      <c r="A1266" s="16"/>
      <c r="B1266" s="16"/>
      <c r="C1266" s="19"/>
    </row>
    <row r="1267" spans="1:3" ht="15" thickBot="1">
      <c r="A1267" s="16"/>
      <c r="B1267" s="16"/>
      <c r="C1267" s="19"/>
    </row>
    <row r="1268" spans="1:3" ht="15" thickBot="1">
      <c r="A1268" s="16"/>
      <c r="B1268" s="16"/>
      <c r="C1268" s="19"/>
    </row>
    <row r="1269" spans="1:3" ht="15" thickBot="1">
      <c r="A1269" s="16"/>
      <c r="B1269" s="16"/>
      <c r="C1269" s="19"/>
    </row>
    <row r="1270" spans="1:3" ht="15" thickBot="1">
      <c r="A1270" s="16"/>
      <c r="B1270" s="16"/>
      <c r="C1270" s="19"/>
    </row>
    <row r="1271" spans="1:3" ht="15" thickBot="1">
      <c r="A1271" s="16"/>
      <c r="B1271" s="16"/>
      <c r="C1271" s="19"/>
    </row>
    <row r="1272" spans="1:3" ht="15" thickBot="1">
      <c r="A1272" s="16"/>
      <c r="B1272" s="16"/>
      <c r="C1272" s="19"/>
    </row>
    <row r="1273" spans="1:3" ht="15" thickBot="1">
      <c r="A1273" s="16"/>
      <c r="B1273" s="16"/>
      <c r="C1273" s="19"/>
    </row>
    <row r="1274" spans="1:3" ht="15" thickBot="1">
      <c r="A1274" s="16"/>
      <c r="B1274" s="16"/>
      <c r="C1274" s="19"/>
    </row>
    <row r="1275" spans="1:3" ht="15" thickBot="1">
      <c r="A1275" s="16"/>
      <c r="B1275" s="16"/>
      <c r="C1275" s="19"/>
    </row>
    <row r="1276" spans="1:3" ht="15" thickBot="1">
      <c r="A1276" s="16"/>
      <c r="B1276" s="16"/>
      <c r="C1276" s="19"/>
    </row>
    <row r="1277" spans="1:3" ht="15" thickBot="1">
      <c r="A1277" s="16"/>
      <c r="B1277" s="16"/>
      <c r="C1277" s="19"/>
    </row>
    <row r="1278" spans="1:3" ht="15" thickBot="1">
      <c r="A1278" s="16"/>
      <c r="B1278" s="16"/>
      <c r="C1278" s="19"/>
    </row>
    <row r="1279" spans="1:3" ht="15" thickBot="1">
      <c r="A1279" s="16"/>
      <c r="B1279" s="16"/>
      <c r="C1279" s="19"/>
    </row>
    <row r="1280" spans="1:3" ht="15" thickBot="1">
      <c r="A1280" s="16"/>
      <c r="B1280" s="16"/>
      <c r="C1280" s="19"/>
    </row>
    <row r="1281" spans="1:3" ht="15" thickBot="1">
      <c r="A1281" s="16"/>
      <c r="B1281" s="16"/>
      <c r="C1281" s="19"/>
    </row>
    <row r="1282" spans="1:3" ht="15" thickBot="1">
      <c r="A1282" s="16"/>
      <c r="B1282" s="16"/>
      <c r="C1282" s="19"/>
    </row>
    <row r="1283" spans="1:3" ht="15" thickBot="1">
      <c r="A1283" s="16"/>
      <c r="B1283" s="16"/>
      <c r="C1283" s="19"/>
    </row>
    <row r="1284" spans="1:3" ht="15" thickBot="1">
      <c r="A1284" s="16"/>
      <c r="B1284" s="16"/>
      <c r="C1284" s="19"/>
    </row>
    <row r="1285" spans="1:3" ht="15" thickBot="1">
      <c r="A1285" s="16"/>
      <c r="B1285" s="16"/>
      <c r="C1285" s="19"/>
    </row>
    <row r="1286" spans="1:3" ht="15" thickBot="1">
      <c r="A1286" s="16"/>
      <c r="B1286" s="16"/>
      <c r="C1286" s="19"/>
    </row>
    <row r="1287" spans="1:3" ht="15" thickBot="1">
      <c r="A1287" s="16"/>
      <c r="B1287" s="16"/>
      <c r="C1287" s="19"/>
    </row>
    <row r="1288" spans="1:3" ht="15" thickBot="1">
      <c r="A1288" s="16"/>
      <c r="B1288" s="16"/>
      <c r="C1288" s="19"/>
    </row>
    <row r="1289" spans="1:3" ht="15" thickBot="1">
      <c r="A1289" s="16"/>
      <c r="B1289" s="16"/>
      <c r="C1289" s="19"/>
    </row>
    <row r="1290" spans="1:3" ht="15" thickBot="1">
      <c r="A1290" s="16"/>
      <c r="B1290" s="16"/>
      <c r="C1290" s="19"/>
    </row>
    <row r="1291" spans="1:3" ht="15" thickBot="1">
      <c r="A1291" s="16"/>
      <c r="B1291" s="16"/>
      <c r="C1291" s="19"/>
    </row>
    <row r="1292" spans="1:3" ht="15" thickBot="1">
      <c r="A1292" s="16"/>
      <c r="B1292" s="16"/>
      <c r="C1292" s="19"/>
    </row>
    <row r="1293" spans="1:3" ht="15" thickBot="1">
      <c r="A1293" s="16"/>
      <c r="B1293" s="16"/>
      <c r="C1293" s="19"/>
    </row>
    <row r="1294" spans="1:3" ht="15" thickBot="1">
      <c r="A1294" s="16"/>
      <c r="B1294" s="16"/>
      <c r="C1294" s="19"/>
    </row>
    <row r="1295" spans="1:3" ht="15" thickBot="1">
      <c r="A1295" s="16"/>
      <c r="B1295" s="16"/>
      <c r="C1295" s="19"/>
    </row>
    <row r="1296" spans="1:3" ht="15" thickBot="1">
      <c r="A1296" s="16"/>
      <c r="B1296" s="16"/>
      <c r="C1296" s="19"/>
    </row>
    <row r="1297" spans="1:3" ht="15" thickBot="1">
      <c r="A1297" s="16"/>
      <c r="B1297" s="16"/>
      <c r="C1297" s="19"/>
    </row>
    <row r="1298" spans="1:3" ht="15" thickBot="1">
      <c r="A1298" s="16"/>
      <c r="B1298" s="16"/>
      <c r="C1298" s="19"/>
    </row>
    <row r="1299" spans="1:3" ht="15" thickBot="1">
      <c r="A1299" s="16"/>
      <c r="B1299" s="16"/>
      <c r="C1299" s="19"/>
    </row>
    <row r="1300" spans="1:3" ht="15" thickBot="1">
      <c r="A1300" s="16"/>
      <c r="B1300" s="16"/>
      <c r="C1300" s="19"/>
    </row>
    <row r="1301" spans="1:3" ht="15" thickBot="1">
      <c r="A1301" s="16"/>
      <c r="B1301" s="16"/>
      <c r="C1301" s="19"/>
    </row>
    <row r="1302" spans="1:3" ht="15" thickBot="1">
      <c r="A1302" s="16"/>
      <c r="B1302" s="16"/>
      <c r="C1302" s="19"/>
    </row>
    <row r="1303" spans="1:3" ht="15" thickBot="1">
      <c r="A1303" s="16"/>
      <c r="B1303" s="16"/>
      <c r="C1303" s="19"/>
    </row>
    <row r="1304" spans="1:3" ht="15" thickBot="1">
      <c r="A1304" s="16"/>
      <c r="B1304" s="16"/>
      <c r="C1304" s="19"/>
    </row>
    <row r="1305" spans="1:3" ht="15" thickBot="1">
      <c r="A1305" s="16"/>
      <c r="B1305" s="16"/>
      <c r="C1305" s="19"/>
    </row>
    <row r="1306" spans="1:3" ht="15" thickBot="1">
      <c r="A1306" s="16"/>
      <c r="B1306" s="16"/>
      <c r="C1306" s="19"/>
    </row>
    <row r="1307" spans="1:3" ht="15" thickBot="1">
      <c r="A1307" s="16"/>
      <c r="B1307" s="16"/>
      <c r="C1307" s="19"/>
    </row>
    <row r="1308" spans="1:3" ht="15" thickBot="1">
      <c r="A1308" s="16"/>
      <c r="B1308" s="16"/>
      <c r="C1308" s="19"/>
    </row>
    <row r="1309" spans="1:3" ht="15" thickBot="1">
      <c r="A1309" s="16"/>
      <c r="B1309" s="16"/>
      <c r="C1309" s="19"/>
    </row>
    <row r="1310" spans="1:3" ht="15" thickBot="1">
      <c r="A1310" s="16"/>
      <c r="B1310" s="16"/>
      <c r="C1310" s="19"/>
    </row>
    <row r="1311" spans="1:3" ht="15" thickBot="1">
      <c r="A1311" s="16"/>
      <c r="B1311" s="16"/>
      <c r="C1311" s="19"/>
    </row>
    <row r="1312" spans="1:3" ht="15" thickBot="1">
      <c r="A1312" s="16"/>
      <c r="B1312" s="16"/>
      <c r="C1312" s="19"/>
    </row>
    <row r="1313" spans="1:3" ht="15" thickBot="1">
      <c r="A1313" s="16"/>
      <c r="B1313" s="16"/>
      <c r="C1313" s="19"/>
    </row>
    <row r="1314" spans="1:3" ht="15" thickBot="1">
      <c r="A1314" s="16"/>
      <c r="B1314" s="16"/>
      <c r="C1314" s="19"/>
    </row>
    <row r="1315" spans="1:3" ht="15" thickBot="1">
      <c r="A1315" s="16"/>
      <c r="B1315" s="16"/>
      <c r="C1315" s="19"/>
    </row>
    <row r="1316" spans="1:3" ht="15" thickBot="1">
      <c r="A1316" s="16"/>
      <c r="B1316" s="16"/>
      <c r="C1316" s="19"/>
    </row>
    <row r="1317" spans="1:3" ht="15" thickBot="1">
      <c r="A1317" s="16"/>
      <c r="B1317" s="16"/>
      <c r="C1317" s="19"/>
    </row>
    <row r="1318" spans="1:3" ht="15" thickBot="1">
      <c r="A1318" s="16"/>
      <c r="B1318" s="16"/>
      <c r="C1318" s="19"/>
    </row>
    <row r="1319" spans="1:3" ht="15" thickBot="1">
      <c r="A1319" s="16"/>
      <c r="B1319" s="16"/>
      <c r="C1319" s="19"/>
    </row>
    <row r="1320" spans="1:3" ht="15" thickBot="1">
      <c r="A1320" s="16"/>
      <c r="B1320" s="16"/>
      <c r="C1320" s="19"/>
    </row>
    <row r="1321" spans="1:3" ht="15" thickBot="1">
      <c r="A1321" s="16"/>
      <c r="B1321" s="16"/>
      <c r="C1321" s="19"/>
    </row>
    <row r="1322" spans="1:3" ht="15" thickBot="1">
      <c r="A1322" s="16"/>
      <c r="B1322" s="16"/>
      <c r="C1322" s="19"/>
    </row>
    <row r="1323" spans="1:3" ht="15" thickBot="1">
      <c r="A1323" s="16"/>
      <c r="B1323" s="16"/>
      <c r="C1323" s="19"/>
    </row>
    <row r="1324" spans="1:3" ht="15" thickBot="1">
      <c r="A1324" s="16"/>
      <c r="B1324" s="16"/>
      <c r="C1324" s="19"/>
    </row>
    <row r="1325" spans="1:3" ht="15" thickBot="1">
      <c r="A1325" s="16"/>
      <c r="B1325" s="16"/>
      <c r="C1325" s="19"/>
    </row>
    <row r="1326" spans="1:3" ht="15" thickBot="1">
      <c r="A1326" s="16"/>
      <c r="B1326" s="16"/>
      <c r="C1326" s="19"/>
    </row>
    <row r="1327" spans="1:3" ht="15" thickBot="1">
      <c r="A1327" s="16"/>
      <c r="B1327" s="16"/>
      <c r="C1327" s="19"/>
    </row>
    <row r="1328" spans="1:3" ht="15" thickBot="1">
      <c r="A1328" s="16"/>
      <c r="B1328" s="16"/>
      <c r="C1328" s="19"/>
    </row>
    <row r="1329" spans="1:3" ht="15" thickBot="1">
      <c r="A1329" s="16"/>
      <c r="B1329" s="16"/>
      <c r="C1329" s="19"/>
    </row>
    <row r="1330" spans="1:3" ht="15" thickBot="1">
      <c r="A1330" s="16"/>
      <c r="B1330" s="16"/>
      <c r="C1330" s="19"/>
    </row>
    <row r="1331" spans="1:3" ht="15" thickBot="1">
      <c r="A1331" s="16"/>
      <c r="B1331" s="16"/>
      <c r="C1331" s="19"/>
    </row>
    <row r="1332" spans="1:3" ht="15" thickBot="1">
      <c r="A1332" s="16"/>
      <c r="B1332" s="16"/>
      <c r="C1332" s="19"/>
    </row>
    <row r="1333" spans="1:3" ht="15" thickBot="1">
      <c r="A1333" s="16"/>
      <c r="B1333" s="16"/>
      <c r="C1333" s="19"/>
    </row>
    <row r="1334" spans="1:3" ht="15" thickBot="1">
      <c r="A1334" s="16"/>
      <c r="B1334" s="16"/>
      <c r="C1334" s="19"/>
    </row>
    <row r="1335" spans="1:3" ht="15" thickBot="1">
      <c r="A1335" s="16"/>
      <c r="B1335" s="16"/>
      <c r="C1335" s="19"/>
    </row>
    <row r="1336" spans="1:3" ht="15" thickBot="1">
      <c r="A1336" s="16"/>
      <c r="B1336" s="16"/>
      <c r="C1336" s="19"/>
    </row>
    <row r="1337" spans="1:3" ht="15" thickBot="1">
      <c r="A1337" s="16"/>
      <c r="B1337" s="16"/>
      <c r="C1337" s="19"/>
    </row>
    <row r="1338" spans="1:3" ht="15" thickBot="1">
      <c r="A1338" s="16"/>
      <c r="B1338" s="16"/>
      <c r="C1338" s="19"/>
    </row>
    <row r="1339" spans="1:3" ht="15" thickBot="1">
      <c r="A1339" s="16"/>
      <c r="B1339" s="16"/>
      <c r="C1339" s="19"/>
    </row>
    <row r="1340" spans="1:3" ht="15" thickBot="1">
      <c r="A1340" s="16"/>
      <c r="B1340" s="16"/>
      <c r="C1340" s="19"/>
    </row>
    <row r="1341" spans="1:3" ht="15" thickBot="1">
      <c r="A1341" s="16"/>
      <c r="B1341" s="16"/>
      <c r="C1341" s="19"/>
    </row>
    <row r="1342" spans="1:3" ht="15" thickBot="1">
      <c r="A1342" s="16"/>
      <c r="B1342" s="16"/>
      <c r="C1342" s="19"/>
    </row>
    <row r="1343" spans="1:3" ht="15" thickBot="1">
      <c r="A1343" s="16"/>
      <c r="B1343" s="16"/>
      <c r="C1343" s="19"/>
    </row>
    <row r="1344" spans="1:3" ht="15" thickBot="1">
      <c r="A1344" s="16"/>
      <c r="B1344" s="16"/>
      <c r="C1344" s="19"/>
    </row>
    <row r="1345" spans="1:3" ht="15" thickBot="1">
      <c r="A1345" s="16"/>
      <c r="B1345" s="16"/>
      <c r="C1345" s="19"/>
    </row>
    <row r="1346" spans="1:3" ht="15" thickBot="1">
      <c r="A1346" s="16"/>
      <c r="B1346" s="16"/>
      <c r="C1346" s="19"/>
    </row>
    <row r="1347" spans="1:3" ht="15" thickBot="1">
      <c r="A1347" s="16"/>
      <c r="B1347" s="16"/>
      <c r="C1347" s="19"/>
    </row>
    <row r="1348" spans="1:3" ht="15" thickBot="1">
      <c r="A1348" s="16"/>
      <c r="B1348" s="16"/>
      <c r="C1348" s="19"/>
    </row>
    <row r="1349" spans="1:3" ht="15" thickBot="1">
      <c r="A1349" s="16"/>
      <c r="B1349" s="16"/>
      <c r="C1349" s="19"/>
    </row>
    <row r="1350" spans="1:3" ht="15" thickBot="1">
      <c r="A1350" s="16"/>
      <c r="B1350" s="16"/>
      <c r="C1350" s="19"/>
    </row>
    <row r="1351" spans="1:3" ht="15" thickBot="1">
      <c r="A1351" s="16"/>
      <c r="B1351" s="16"/>
      <c r="C1351" s="19"/>
    </row>
    <row r="1352" spans="1:3" ht="15" thickBot="1">
      <c r="A1352" s="16"/>
      <c r="B1352" s="16"/>
      <c r="C1352" s="19"/>
    </row>
    <row r="1353" spans="1:3" ht="15" thickBot="1">
      <c r="A1353" s="16"/>
      <c r="B1353" s="16"/>
      <c r="C1353" s="19"/>
    </row>
    <row r="1354" spans="1:3" ht="15" thickBot="1">
      <c r="A1354" s="16"/>
      <c r="B1354" s="16"/>
      <c r="C1354" s="19"/>
    </row>
    <row r="1355" spans="1:3" ht="15" thickBot="1">
      <c r="A1355" s="16"/>
      <c r="B1355" s="16"/>
      <c r="C1355" s="19"/>
    </row>
    <row r="1356" spans="1:3" ht="15" thickBot="1">
      <c r="A1356" s="16"/>
      <c r="B1356" s="16"/>
      <c r="C1356" s="19"/>
    </row>
    <row r="1357" spans="1:3" ht="15" thickBot="1">
      <c r="A1357" s="16"/>
      <c r="B1357" s="16"/>
      <c r="C1357" s="19"/>
    </row>
    <row r="1358" spans="1:3" ht="15" thickBot="1">
      <c r="A1358" s="16"/>
      <c r="B1358" s="16"/>
      <c r="C1358" s="19"/>
    </row>
    <row r="1359" spans="1:3" ht="15" thickBot="1">
      <c r="A1359" s="16"/>
      <c r="B1359" s="16"/>
      <c r="C1359" s="19"/>
    </row>
    <row r="1360" spans="1:3" ht="15" thickBot="1">
      <c r="A1360" s="16"/>
      <c r="B1360" s="16"/>
      <c r="C1360" s="19"/>
    </row>
    <row r="1361" spans="1:3" ht="15" thickBot="1">
      <c r="A1361" s="16"/>
      <c r="B1361" s="16"/>
      <c r="C1361" s="19"/>
    </row>
    <row r="1362" spans="1:3" ht="15" thickBot="1">
      <c r="A1362" s="16"/>
      <c r="B1362" s="16"/>
      <c r="C1362" s="19"/>
    </row>
    <row r="1363" spans="1:3" ht="15" thickBot="1">
      <c r="A1363" s="16"/>
      <c r="B1363" s="16"/>
      <c r="C1363" s="19"/>
    </row>
    <row r="1364" spans="1:3" ht="15" thickBot="1">
      <c r="A1364" s="16"/>
      <c r="B1364" s="16"/>
      <c r="C1364" s="19"/>
    </row>
    <row r="1365" spans="1:3" ht="15" thickBot="1">
      <c r="A1365" s="16"/>
      <c r="B1365" s="16"/>
      <c r="C1365" s="19"/>
    </row>
    <row r="1366" spans="1:3" ht="15" thickBot="1">
      <c r="A1366" s="16"/>
      <c r="B1366" s="16"/>
      <c r="C1366" s="19"/>
    </row>
    <row r="1367" spans="1:3" ht="15" thickBot="1">
      <c r="A1367" s="16"/>
      <c r="B1367" s="16"/>
      <c r="C1367" s="19"/>
    </row>
    <row r="1368" spans="1:3" ht="15" thickBot="1">
      <c r="A1368" s="16"/>
      <c r="B1368" s="16"/>
      <c r="C1368" s="19"/>
    </row>
    <row r="1369" spans="1:3" ht="15" thickBot="1">
      <c r="A1369" s="16"/>
      <c r="B1369" s="16"/>
      <c r="C1369" s="19"/>
    </row>
    <row r="1370" spans="1:3" ht="15" thickBot="1">
      <c r="A1370" s="16"/>
      <c r="B1370" s="16"/>
      <c r="C1370" s="19"/>
    </row>
    <row r="1371" spans="1:3" ht="15" thickBot="1">
      <c r="A1371" s="16"/>
      <c r="B1371" s="16"/>
      <c r="C1371" s="19"/>
    </row>
    <row r="1372" spans="1:3" ht="15" thickBot="1">
      <c r="A1372" s="16"/>
      <c r="B1372" s="16"/>
      <c r="C1372" s="19"/>
    </row>
    <row r="1373" spans="1:3" ht="15" thickBot="1">
      <c r="A1373" s="16"/>
      <c r="B1373" s="16"/>
      <c r="C1373" s="19"/>
    </row>
    <row r="1374" spans="1:3" ht="15" thickBot="1">
      <c r="A1374" s="16"/>
      <c r="B1374" s="16"/>
      <c r="C1374" s="19"/>
    </row>
    <row r="1375" spans="1:3" ht="15" thickBot="1">
      <c r="A1375" s="16"/>
      <c r="B1375" s="16"/>
      <c r="C1375" s="19"/>
    </row>
    <row r="1376" spans="1:3" ht="15" thickBot="1">
      <c r="A1376" s="16"/>
      <c r="B1376" s="16"/>
      <c r="C1376" s="19"/>
    </row>
    <row r="1377" spans="1:3" ht="15" thickBot="1">
      <c r="A1377" s="16"/>
      <c r="B1377" s="16"/>
      <c r="C1377" s="19"/>
    </row>
    <row r="1378" spans="1:3" ht="15" thickBot="1">
      <c r="A1378" s="16"/>
      <c r="B1378" s="16"/>
      <c r="C1378" s="19"/>
    </row>
    <row r="1379" spans="1:3" ht="15" thickBot="1">
      <c r="A1379" s="16"/>
      <c r="B1379" s="16"/>
      <c r="C1379" s="19"/>
    </row>
    <row r="1380" spans="1:3" ht="15" thickBot="1">
      <c r="A1380" s="16"/>
      <c r="B1380" s="16"/>
      <c r="C1380" s="19"/>
    </row>
    <row r="1381" spans="1:3" ht="15" thickBot="1">
      <c r="A1381" s="16"/>
      <c r="B1381" s="16"/>
      <c r="C1381" s="19"/>
    </row>
    <row r="1382" spans="1:3" ht="15" thickBot="1">
      <c r="A1382" s="16"/>
      <c r="B1382" s="16"/>
      <c r="C1382" s="19"/>
    </row>
    <row r="1383" spans="1:3" ht="15" thickBot="1">
      <c r="A1383" s="16"/>
      <c r="B1383" s="16"/>
      <c r="C1383" s="19"/>
    </row>
    <row r="1384" spans="1:3" ht="15" thickBot="1">
      <c r="A1384" s="16"/>
      <c r="B1384" s="16"/>
      <c r="C1384" s="19"/>
    </row>
    <row r="1385" spans="1:3" ht="15" thickBot="1">
      <c r="A1385" s="16"/>
      <c r="B1385" s="16"/>
      <c r="C1385" s="19"/>
    </row>
    <row r="1386" spans="1:3" ht="15" thickBot="1">
      <c r="A1386" s="16"/>
      <c r="B1386" s="16"/>
      <c r="C1386" s="19"/>
    </row>
    <row r="1387" spans="1:3" ht="15" thickBot="1">
      <c r="A1387" s="16"/>
      <c r="B1387" s="16"/>
      <c r="C1387" s="19"/>
    </row>
    <row r="1388" spans="1:3" ht="15" thickBot="1">
      <c r="A1388" s="16"/>
      <c r="B1388" s="16"/>
      <c r="C1388" s="19"/>
    </row>
    <row r="1389" spans="1:3" ht="15" thickBot="1">
      <c r="A1389" s="16"/>
      <c r="B1389" s="16"/>
      <c r="C1389" s="19"/>
    </row>
    <row r="1390" spans="1:3" ht="15" thickBot="1">
      <c r="A1390" s="16"/>
      <c r="B1390" s="16"/>
      <c r="C1390" s="19"/>
    </row>
    <row r="1391" spans="1:3" ht="15" thickBot="1">
      <c r="A1391" s="16"/>
      <c r="B1391" s="16"/>
      <c r="C1391" s="19"/>
    </row>
    <row r="1392" spans="1:3" ht="15" thickBot="1">
      <c r="A1392" s="16"/>
      <c r="B1392" s="16"/>
      <c r="C1392" s="19"/>
    </row>
    <row r="1393" spans="1:3" ht="15" thickBot="1">
      <c r="A1393" s="16"/>
      <c r="B1393" s="16"/>
      <c r="C1393" s="19"/>
    </row>
    <row r="1394" spans="1:3" ht="15" thickBot="1">
      <c r="A1394" s="16"/>
      <c r="B1394" s="16"/>
      <c r="C1394" s="19"/>
    </row>
    <row r="1395" spans="1:3" ht="15" thickBot="1">
      <c r="A1395" s="16"/>
      <c r="B1395" s="16"/>
      <c r="C1395" s="19"/>
    </row>
    <row r="1396" spans="1:3" ht="15" thickBot="1">
      <c r="A1396" s="16"/>
      <c r="B1396" s="16"/>
      <c r="C1396" s="19"/>
    </row>
    <row r="1397" spans="1:3" ht="15" thickBot="1">
      <c r="A1397" s="16"/>
      <c r="B1397" s="16"/>
      <c r="C1397" s="19"/>
    </row>
    <row r="1398" spans="1:3" ht="15" thickBot="1">
      <c r="A1398" s="16"/>
      <c r="B1398" s="16"/>
      <c r="C1398" s="19"/>
    </row>
    <row r="1399" spans="1:3" ht="15" thickBot="1">
      <c r="A1399" s="16"/>
      <c r="B1399" s="16"/>
      <c r="C1399" s="19"/>
    </row>
    <row r="1400" spans="1:3" ht="15" thickBot="1">
      <c r="A1400" s="16"/>
      <c r="B1400" s="16"/>
      <c r="C1400" s="19"/>
    </row>
    <row r="1401" spans="1:3" ht="15" thickBot="1">
      <c r="A1401" s="16"/>
      <c r="B1401" s="16"/>
      <c r="C1401" s="19"/>
    </row>
    <row r="1402" spans="1:3" ht="15" thickBot="1">
      <c r="A1402" s="16"/>
      <c r="B1402" s="16"/>
      <c r="C1402" s="19"/>
    </row>
    <row r="1403" spans="1:3" ht="15" thickBot="1">
      <c r="A1403" s="16"/>
      <c r="B1403" s="16"/>
      <c r="C1403" s="19"/>
    </row>
    <row r="1404" spans="1:3" ht="15" thickBot="1">
      <c r="A1404" s="16"/>
      <c r="B1404" s="16"/>
      <c r="C1404" s="19"/>
    </row>
    <row r="1405" spans="1:3" ht="15" thickBot="1">
      <c r="A1405" s="16"/>
      <c r="B1405" s="16"/>
      <c r="C1405" s="19"/>
    </row>
    <row r="1406" spans="1:3" ht="15" thickBot="1">
      <c r="A1406" s="16"/>
      <c r="B1406" s="16"/>
      <c r="C1406" s="19"/>
    </row>
    <row r="1407" spans="1:3" ht="15" thickBot="1">
      <c r="A1407" s="16"/>
      <c r="B1407" s="16"/>
      <c r="C1407" s="19"/>
    </row>
    <row r="1408" spans="1:3" ht="15" thickBot="1">
      <c r="A1408" s="16"/>
      <c r="B1408" s="16"/>
      <c r="C1408" s="19"/>
    </row>
    <row r="1409" spans="1:3" ht="15" thickBot="1">
      <c r="A1409" s="16"/>
      <c r="B1409" s="16"/>
      <c r="C1409" s="19"/>
    </row>
    <row r="1410" spans="1:3" ht="15" thickBot="1">
      <c r="A1410" s="16"/>
      <c r="B1410" s="16"/>
      <c r="C1410" s="19"/>
    </row>
    <row r="1411" spans="1:3" ht="15" thickBot="1">
      <c r="A1411" s="16"/>
      <c r="B1411" s="16"/>
      <c r="C1411" s="19"/>
    </row>
    <row r="1412" spans="1:3" ht="15" thickBot="1">
      <c r="A1412" s="16"/>
      <c r="B1412" s="16"/>
      <c r="C1412" s="19"/>
    </row>
    <row r="1413" spans="1:3" ht="15" thickBot="1">
      <c r="A1413" s="16"/>
      <c r="B1413" s="16"/>
      <c r="C1413" s="19"/>
    </row>
    <row r="1414" spans="1:3" ht="15" thickBot="1">
      <c r="A1414" s="16"/>
      <c r="B1414" s="16"/>
      <c r="C1414" s="19"/>
    </row>
    <row r="1415" spans="1:3" ht="15" thickBot="1">
      <c r="A1415" s="16"/>
      <c r="B1415" s="16"/>
      <c r="C1415" s="19"/>
    </row>
    <row r="1416" spans="1:3" ht="15" thickBot="1">
      <c r="A1416" s="16"/>
      <c r="B1416" s="16"/>
      <c r="C1416" s="19"/>
    </row>
    <row r="1417" spans="1:3" ht="15" thickBot="1">
      <c r="A1417" s="16"/>
      <c r="B1417" s="16"/>
      <c r="C1417" s="19"/>
    </row>
    <row r="1418" spans="1:3" ht="15" thickBot="1">
      <c r="A1418" s="16"/>
      <c r="B1418" s="16"/>
      <c r="C1418" s="19"/>
    </row>
    <row r="1419" spans="1:3" ht="15" thickBot="1">
      <c r="A1419" s="16"/>
      <c r="B1419" s="16"/>
      <c r="C1419" s="19"/>
    </row>
    <row r="1420" spans="1:3" ht="15" thickBot="1">
      <c r="A1420" s="16"/>
      <c r="B1420" s="16"/>
      <c r="C1420" s="19"/>
    </row>
    <row r="1421" spans="1:3" ht="15" thickBot="1">
      <c r="A1421" s="16"/>
      <c r="B1421" s="16"/>
      <c r="C1421" s="19"/>
    </row>
    <row r="1422" spans="1:3" ht="15" thickBot="1">
      <c r="A1422" s="16"/>
      <c r="B1422" s="16"/>
      <c r="C1422" s="19"/>
    </row>
    <row r="1423" spans="1:3" ht="15" thickBot="1">
      <c r="A1423" s="16"/>
      <c r="B1423" s="16"/>
      <c r="C1423" s="19"/>
    </row>
    <row r="1424" spans="1:3" ht="15" thickBot="1">
      <c r="A1424" s="16"/>
      <c r="B1424" s="16"/>
      <c r="C1424" s="19"/>
    </row>
    <row r="1425" spans="1:3" ht="15" thickBot="1">
      <c r="A1425" s="16"/>
      <c r="B1425" s="16"/>
      <c r="C1425" s="19"/>
    </row>
    <row r="1426" spans="1:3" ht="15" thickBot="1">
      <c r="A1426" s="16"/>
      <c r="B1426" s="16"/>
      <c r="C1426" s="19"/>
    </row>
    <row r="1427" spans="1:3" ht="15" thickBot="1">
      <c r="A1427" s="16"/>
      <c r="B1427" s="16"/>
      <c r="C1427" s="19"/>
    </row>
    <row r="1428" spans="1:3" ht="15" thickBot="1">
      <c r="A1428" s="16"/>
      <c r="B1428" s="16"/>
      <c r="C1428" s="19"/>
    </row>
    <row r="1429" spans="1:3" ht="15" thickBot="1">
      <c r="A1429" s="16"/>
      <c r="B1429" s="16"/>
      <c r="C1429" s="19"/>
    </row>
    <row r="1430" spans="1:3" ht="15" thickBot="1">
      <c r="A1430" s="16"/>
      <c r="B1430" s="16"/>
      <c r="C1430" s="19"/>
    </row>
    <row r="1431" spans="1:3" ht="15" thickBot="1">
      <c r="A1431" s="16"/>
      <c r="B1431" s="16"/>
      <c r="C1431" s="19"/>
    </row>
    <row r="1432" spans="1:3" ht="15" thickBot="1">
      <c r="A1432" s="16"/>
      <c r="B1432" s="16"/>
      <c r="C1432" s="19"/>
    </row>
    <row r="1433" spans="1:3" ht="15" thickBot="1">
      <c r="A1433" s="16"/>
      <c r="B1433" s="16"/>
      <c r="C1433" s="19"/>
    </row>
    <row r="1434" spans="1:3" ht="15" thickBot="1">
      <c r="A1434" s="16"/>
      <c r="B1434" s="16"/>
      <c r="C1434" s="19"/>
    </row>
    <row r="1435" spans="1:3" ht="15" thickBot="1">
      <c r="A1435" s="16"/>
      <c r="B1435" s="16"/>
      <c r="C1435" s="19"/>
    </row>
    <row r="1436" spans="1:3" ht="15" thickBot="1">
      <c r="A1436" s="16"/>
      <c r="B1436" s="16"/>
      <c r="C1436" s="19"/>
    </row>
    <row r="1437" spans="1:3" ht="15" thickBot="1">
      <c r="A1437" s="16"/>
      <c r="B1437" s="16"/>
      <c r="C1437" s="19"/>
    </row>
    <row r="1438" spans="1:3" ht="15" thickBot="1">
      <c r="A1438" s="16"/>
      <c r="B1438" s="16"/>
      <c r="C1438" s="19"/>
    </row>
    <row r="1439" spans="1:3" ht="15" thickBot="1">
      <c r="A1439" s="16"/>
      <c r="B1439" s="16"/>
      <c r="C1439" s="19"/>
    </row>
    <row r="1440" spans="1:3" ht="15" thickBot="1">
      <c r="A1440" s="16"/>
      <c r="B1440" s="16"/>
      <c r="C1440" s="19"/>
    </row>
    <row r="1441" spans="1:3" ht="15" thickBot="1">
      <c r="A1441" s="16"/>
      <c r="B1441" s="16"/>
      <c r="C1441" s="19"/>
    </row>
    <row r="1442" spans="1:3" ht="15" thickBot="1">
      <c r="A1442" s="16"/>
      <c r="B1442" s="16"/>
      <c r="C1442" s="19"/>
    </row>
    <row r="1443" spans="1:3" ht="15" thickBot="1">
      <c r="A1443" s="16"/>
      <c r="B1443" s="16"/>
      <c r="C1443" s="19"/>
    </row>
    <row r="1444" spans="1:3" ht="15" thickBot="1">
      <c r="A1444" s="16"/>
      <c r="B1444" s="16"/>
      <c r="C1444" s="19"/>
    </row>
    <row r="1445" spans="1:3" ht="15" thickBot="1">
      <c r="A1445" s="16"/>
      <c r="B1445" s="16"/>
      <c r="C1445" s="19"/>
    </row>
    <row r="1446" spans="1:3" ht="15" thickBot="1">
      <c r="A1446" s="16"/>
      <c r="B1446" s="16"/>
      <c r="C1446" s="19"/>
    </row>
    <row r="1447" spans="1:3" ht="15" thickBot="1">
      <c r="A1447" s="16"/>
      <c r="B1447" s="16"/>
      <c r="C1447" s="19"/>
    </row>
    <row r="1448" spans="1:3" ht="15" thickBot="1">
      <c r="A1448" s="16"/>
      <c r="B1448" s="16"/>
      <c r="C1448" s="19"/>
    </row>
    <row r="1449" spans="1:3" ht="15" thickBot="1">
      <c r="A1449" s="16"/>
      <c r="B1449" s="16"/>
      <c r="C1449" s="19"/>
    </row>
    <row r="1450" spans="1:3" ht="15" thickBot="1">
      <c r="A1450" s="16"/>
      <c r="B1450" s="16"/>
      <c r="C1450" s="19"/>
    </row>
    <row r="1451" spans="1:3" ht="15" thickBot="1">
      <c r="A1451" s="16"/>
      <c r="B1451" s="16"/>
      <c r="C1451" s="19"/>
    </row>
    <row r="1452" spans="1:3" ht="15" thickBot="1">
      <c r="A1452" s="16"/>
      <c r="B1452" s="16"/>
      <c r="C1452" s="19"/>
    </row>
    <row r="1453" spans="1:3" ht="15" thickBot="1">
      <c r="A1453" s="16"/>
      <c r="B1453" s="16"/>
      <c r="C1453" s="19"/>
    </row>
    <row r="1454" spans="1:3" ht="15" thickBot="1">
      <c r="A1454" s="16"/>
      <c r="B1454" s="16"/>
      <c r="C1454" s="19"/>
    </row>
    <row r="1455" spans="1:3" ht="15" thickBot="1">
      <c r="A1455" s="16"/>
      <c r="B1455" s="16"/>
      <c r="C1455" s="19"/>
    </row>
    <row r="1456" spans="1:3" ht="15" thickBot="1">
      <c r="A1456" s="16"/>
      <c r="B1456" s="16"/>
      <c r="C1456" s="19"/>
    </row>
    <row r="1457" spans="1:3" ht="15" thickBot="1">
      <c r="A1457" s="16"/>
      <c r="B1457" s="16"/>
      <c r="C1457" s="19"/>
    </row>
    <row r="1458" spans="1:3" ht="15" thickBot="1">
      <c r="A1458" s="16"/>
      <c r="B1458" s="16"/>
      <c r="C1458" s="19"/>
    </row>
    <row r="1459" spans="1:3" ht="15" thickBot="1">
      <c r="A1459" s="16"/>
      <c r="B1459" s="16"/>
      <c r="C1459" s="19"/>
    </row>
    <row r="1460" spans="1:3" ht="15" thickBot="1">
      <c r="A1460" s="16"/>
      <c r="B1460" s="16"/>
      <c r="C1460" s="19"/>
    </row>
    <row r="1461" spans="1:3" ht="15" thickBot="1">
      <c r="A1461" s="16"/>
      <c r="B1461" s="16"/>
      <c r="C1461" s="19"/>
    </row>
    <row r="1462" spans="1:3" ht="15" thickBot="1">
      <c r="A1462" s="16"/>
      <c r="B1462" s="16"/>
      <c r="C1462" s="19"/>
    </row>
    <row r="1463" spans="1:3" ht="15" thickBot="1">
      <c r="A1463" s="16"/>
      <c r="B1463" s="16"/>
      <c r="C1463" s="19"/>
    </row>
    <row r="1464" spans="1:3" ht="15" thickBot="1">
      <c r="A1464" s="16"/>
      <c r="B1464" s="16"/>
      <c r="C1464" s="19"/>
    </row>
    <row r="1465" spans="1:3" ht="15" thickBot="1">
      <c r="A1465" s="16"/>
      <c r="B1465" s="16"/>
      <c r="C1465" s="19"/>
    </row>
    <row r="1466" spans="1:3" ht="15" thickBot="1">
      <c r="A1466" s="16"/>
      <c r="B1466" s="16"/>
      <c r="C1466" s="19"/>
    </row>
    <row r="1467" spans="1:3" ht="15" thickBot="1">
      <c r="A1467" s="16"/>
      <c r="B1467" s="16"/>
      <c r="C1467" s="19"/>
    </row>
    <row r="1468" spans="1:3" ht="15" thickBot="1">
      <c r="A1468" s="16"/>
      <c r="B1468" s="16"/>
      <c r="C1468" s="19"/>
    </row>
    <row r="1469" spans="1:3" ht="15" thickBot="1">
      <c r="A1469" s="16"/>
      <c r="B1469" s="16"/>
      <c r="C1469" s="19"/>
    </row>
    <row r="1470" spans="1:3" ht="15" thickBot="1">
      <c r="A1470" s="16"/>
      <c r="B1470" s="16"/>
      <c r="C1470" s="19"/>
    </row>
    <row r="1471" spans="1:3" ht="15" thickBot="1">
      <c r="A1471" s="16"/>
      <c r="B1471" s="16"/>
      <c r="C1471" s="19"/>
    </row>
    <row r="1472" spans="1:3" ht="15" thickBot="1">
      <c r="A1472" s="16"/>
      <c r="B1472" s="16"/>
      <c r="C1472" s="19"/>
    </row>
    <row r="1473" spans="1:3" ht="15" thickBot="1">
      <c r="A1473" s="16"/>
      <c r="B1473" s="16"/>
      <c r="C1473" s="19"/>
    </row>
  </sheetData>
  <autoFilter ref="A1:C1473" xr:uid="{00000000-0009-0000-0000-000004000000}"/>
  <sortState xmlns:xlrd2="http://schemas.microsoft.com/office/spreadsheetml/2017/richdata2" ref="A2:C1173">
    <sortCondition ref="A2:A1173"/>
  </sortState>
  <pageMargins left="0.69930555555555596" right="0.69930555555555596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0"/>
  <sheetViews>
    <sheetView workbookViewId="0">
      <selection activeCell="A2" sqref="A2:A3"/>
    </sheetView>
  </sheetViews>
  <sheetFormatPr defaultColWidth="12.625" defaultRowHeight="15.95" customHeight="1"/>
  <cols>
    <col min="1" max="1" width="34.375" customWidth="1"/>
    <col min="2" max="26" width="7.625" customWidth="1"/>
  </cols>
  <sheetData>
    <row r="1" spans="1:2" ht="15.95" customHeight="1">
      <c r="A1" s="20" t="s">
        <v>949</v>
      </c>
    </row>
    <row r="2" spans="1:2" ht="15.95" customHeight="1" thickBot="1">
      <c r="A2" s="1" t="s">
        <v>938</v>
      </c>
      <c r="B2" s="9"/>
    </row>
    <row r="3" spans="1:2" ht="15.95" customHeight="1" thickBot="1">
      <c r="A3" s="22" t="s">
        <v>939</v>
      </c>
      <c r="B3" s="9"/>
    </row>
    <row r="4" spans="1:2" ht="15.95" customHeight="1" thickBot="1">
      <c r="A4" s="22"/>
      <c r="B4" s="9"/>
    </row>
    <row r="5" spans="1:2" ht="15.95" customHeight="1" thickBot="1">
      <c r="A5" s="22"/>
      <c r="B5" s="9"/>
    </row>
    <row r="6" spans="1:2" ht="15.95" customHeight="1" thickBot="1">
      <c r="A6" s="22"/>
      <c r="B6" s="9"/>
    </row>
    <row r="7" spans="1:2" ht="15.95" customHeight="1" thickBot="1">
      <c r="A7" s="22"/>
      <c r="B7" s="9"/>
    </row>
    <row r="8" spans="1:2" ht="15.95" customHeight="1" thickBot="1">
      <c r="A8" s="22"/>
      <c r="B8" s="9"/>
    </row>
    <row r="9" spans="1:2" ht="15.95" customHeight="1" thickBot="1">
      <c r="A9" s="22"/>
      <c r="B9" s="9"/>
    </row>
    <row r="10" spans="1:2" ht="15.95" customHeight="1" thickBot="1">
      <c r="A10" s="22"/>
      <c r="B10" s="9"/>
    </row>
    <row r="11" spans="1:2" ht="15.95" customHeight="1" thickBot="1">
      <c r="A11" s="22"/>
      <c r="B11" s="9"/>
    </row>
    <row r="12" spans="1:2" ht="15.95" customHeight="1" thickBot="1">
      <c r="A12" s="22"/>
      <c r="B12" s="9"/>
    </row>
    <row r="13" spans="1:2" ht="15.95" customHeight="1" thickBot="1">
      <c r="A13" s="22"/>
      <c r="B13" s="9"/>
    </row>
    <row r="14" spans="1:2" ht="15.95" customHeight="1" thickBot="1">
      <c r="A14" s="22"/>
      <c r="B14" s="9"/>
    </row>
    <row r="15" spans="1:2" ht="15.95" customHeight="1" thickBot="1">
      <c r="A15" s="22"/>
      <c r="B15" s="9"/>
    </row>
    <row r="16" spans="1:2" ht="15.95" customHeight="1" thickBot="1">
      <c r="A16" s="22"/>
      <c r="B16" s="9"/>
    </row>
    <row r="17" spans="1:2" ht="15.95" customHeight="1" thickBot="1">
      <c r="A17" s="22"/>
      <c r="B17" s="9"/>
    </row>
    <row r="18" spans="1:2" ht="15.95" customHeight="1" thickBot="1">
      <c r="A18" s="22"/>
      <c r="B18" s="9"/>
    </row>
    <row r="19" spans="1:2" ht="15.95" customHeight="1" thickBot="1">
      <c r="A19" s="22"/>
      <c r="B19" s="9"/>
    </row>
    <row r="20" spans="1:2" ht="15.95" customHeight="1" thickBot="1">
      <c r="A20" s="22"/>
      <c r="B20" s="9"/>
    </row>
  </sheetData>
  <pageMargins left="0.69930555555555596" right="0.69930555555555596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01"/>
  <sheetViews>
    <sheetView workbookViewId="0">
      <selection activeCell="F15" sqref="F15"/>
    </sheetView>
  </sheetViews>
  <sheetFormatPr defaultColWidth="12.625" defaultRowHeight="15" customHeight="1"/>
  <cols>
    <col min="1" max="2" width="18.125" customWidth="1"/>
    <col min="3" max="21" width="10" customWidth="1"/>
  </cols>
  <sheetData>
    <row r="1" spans="1:2" ht="15.75" thickBot="1">
      <c r="A1" s="9" t="s">
        <v>940</v>
      </c>
      <c r="B1" s="9" t="s">
        <v>941</v>
      </c>
    </row>
    <row r="2" spans="1:2" thickBot="1">
      <c r="A2" s="22" t="s">
        <v>605</v>
      </c>
      <c r="B2" s="22" t="s">
        <v>604</v>
      </c>
    </row>
    <row r="3" spans="1:2" thickBot="1">
      <c r="A3" s="22" t="s">
        <v>186</v>
      </c>
      <c r="B3" s="22" t="s">
        <v>185</v>
      </c>
    </row>
    <row r="4" spans="1:2" thickBot="1">
      <c r="A4" s="22" t="s">
        <v>354</v>
      </c>
      <c r="B4" s="22" t="s">
        <v>353</v>
      </c>
    </row>
    <row r="5" spans="1:2" thickBot="1">
      <c r="A5" s="22" t="s">
        <v>262</v>
      </c>
      <c r="B5" s="22" t="s">
        <v>261</v>
      </c>
    </row>
    <row r="6" spans="1:2" thickBot="1">
      <c r="A6" s="22" t="s">
        <v>658</v>
      </c>
      <c r="B6" s="22" t="s">
        <v>657</v>
      </c>
    </row>
    <row r="7" spans="1:2" thickBot="1">
      <c r="A7" s="22" t="s">
        <v>167</v>
      </c>
      <c r="B7" s="22" t="s">
        <v>166</v>
      </c>
    </row>
    <row r="8" spans="1:2" thickBot="1">
      <c r="A8" s="22" t="s">
        <v>263</v>
      </c>
      <c r="B8" s="22" t="s">
        <v>261</v>
      </c>
    </row>
    <row r="9" spans="1:2" thickBot="1">
      <c r="A9" s="22" t="s">
        <v>813</v>
      </c>
      <c r="B9" s="22" t="s">
        <v>811</v>
      </c>
    </row>
    <row r="10" spans="1:2" thickBot="1">
      <c r="A10" s="22" t="s">
        <v>492</v>
      </c>
      <c r="B10" s="22" t="s">
        <v>490</v>
      </c>
    </row>
    <row r="11" spans="1:2" thickBot="1">
      <c r="A11" s="22" t="s">
        <v>19</v>
      </c>
      <c r="B11" s="22" t="s">
        <v>18</v>
      </c>
    </row>
    <row r="12" spans="1:2" thickBot="1">
      <c r="A12" s="22" t="s">
        <v>814</v>
      </c>
      <c r="B12" s="22" t="s">
        <v>811</v>
      </c>
    </row>
    <row r="13" spans="1:2" thickBot="1">
      <c r="A13" s="22" t="s">
        <v>168</v>
      </c>
      <c r="B13" s="22" t="s">
        <v>166</v>
      </c>
    </row>
    <row r="14" spans="1:2" thickBot="1">
      <c r="A14" s="22" t="s">
        <v>915</v>
      </c>
      <c r="B14" s="22" t="s">
        <v>913</v>
      </c>
    </row>
    <row r="15" spans="1:2" thickBot="1">
      <c r="A15" s="22" t="s">
        <v>832</v>
      </c>
      <c r="B15" s="22" t="s">
        <v>830</v>
      </c>
    </row>
    <row r="16" spans="1:2" thickBot="1">
      <c r="A16" s="22" t="s">
        <v>539</v>
      </c>
      <c r="B16" s="22" t="s">
        <v>538</v>
      </c>
    </row>
    <row r="17" spans="1:2" thickBot="1">
      <c r="A17" s="22" t="s">
        <v>148</v>
      </c>
      <c r="B17" s="22" t="s">
        <v>145</v>
      </c>
    </row>
    <row r="18" spans="1:2" thickBot="1">
      <c r="A18" s="22" t="s">
        <v>766</v>
      </c>
      <c r="B18" s="22" t="s">
        <v>765</v>
      </c>
    </row>
    <row r="19" spans="1:2" thickBot="1">
      <c r="A19" s="22" t="s">
        <v>630</v>
      </c>
      <c r="B19" s="22" t="s">
        <v>628</v>
      </c>
    </row>
    <row r="20" spans="1:2" thickBot="1">
      <c r="A20" s="22" t="s">
        <v>500</v>
      </c>
      <c r="B20" s="22" t="s">
        <v>498</v>
      </c>
    </row>
    <row r="21" spans="1:2" ht="15.75" customHeight="1" thickBot="1">
      <c r="A21" s="22" t="s">
        <v>20</v>
      </c>
      <c r="B21" s="22" t="s">
        <v>18</v>
      </c>
    </row>
    <row r="22" spans="1:2" ht="15.75" customHeight="1" thickBot="1">
      <c r="A22" s="22" t="s">
        <v>532</v>
      </c>
      <c r="B22" s="22" t="s">
        <v>530</v>
      </c>
    </row>
    <row r="23" spans="1:2" ht="15.75" customHeight="1" thickBot="1">
      <c r="A23" s="22" t="s">
        <v>93</v>
      </c>
      <c r="B23" s="22" t="s">
        <v>90</v>
      </c>
    </row>
    <row r="24" spans="1:2" ht="15.75" customHeight="1" thickBot="1">
      <c r="A24" s="22" t="s">
        <v>264</v>
      </c>
      <c r="B24" s="22" t="s">
        <v>261</v>
      </c>
    </row>
    <row r="25" spans="1:2" ht="15.75" customHeight="1" thickBot="1">
      <c r="A25" s="22" t="s">
        <v>121</v>
      </c>
      <c r="B25" s="22" t="s">
        <v>119</v>
      </c>
    </row>
    <row r="26" spans="1:2" ht="15.75" customHeight="1" thickBot="1">
      <c r="A26" s="22" t="s">
        <v>916</v>
      </c>
      <c r="B26" s="22" t="s">
        <v>913</v>
      </c>
    </row>
    <row r="27" spans="1:2" ht="15.75" customHeight="1" thickBot="1">
      <c r="A27" s="22" t="s">
        <v>816</v>
      </c>
      <c r="B27" s="22" t="s">
        <v>811</v>
      </c>
    </row>
    <row r="28" spans="1:2" ht="15.75" customHeight="1" thickBot="1">
      <c r="A28" s="22" t="s">
        <v>717</v>
      </c>
      <c r="B28" s="22" t="s">
        <v>712</v>
      </c>
    </row>
    <row r="29" spans="1:2" ht="15.75" customHeight="1" thickBot="1">
      <c r="A29" s="22" t="s">
        <v>376</v>
      </c>
      <c r="B29" s="22" t="s">
        <v>374</v>
      </c>
    </row>
    <row r="30" spans="1:2" ht="15.75" customHeight="1" thickBot="1">
      <c r="A30" s="22" t="s">
        <v>307</v>
      </c>
      <c r="B30" s="22" t="s">
        <v>774</v>
      </c>
    </row>
    <row r="31" spans="1:2" ht="15.75" customHeight="1" thickBot="1">
      <c r="A31" s="22" t="s">
        <v>307</v>
      </c>
      <c r="B31" s="22" t="s">
        <v>300</v>
      </c>
    </row>
    <row r="32" spans="1:2" ht="15.75" customHeight="1" thickBot="1">
      <c r="A32" s="22" t="s">
        <v>307</v>
      </c>
      <c r="B32" s="22" t="s">
        <v>409</v>
      </c>
    </row>
    <row r="33" spans="1:2" ht="15.75" customHeight="1" thickBot="1">
      <c r="A33" s="22" t="s">
        <v>307</v>
      </c>
      <c r="B33" s="22" t="s">
        <v>387</v>
      </c>
    </row>
    <row r="34" spans="1:2" ht="15.75" customHeight="1" thickBot="1">
      <c r="A34" s="22" t="s">
        <v>307</v>
      </c>
      <c r="B34" s="22" t="s">
        <v>331</v>
      </c>
    </row>
    <row r="35" spans="1:2" ht="15.75" customHeight="1" thickBot="1">
      <c r="A35" s="22" t="s">
        <v>212</v>
      </c>
      <c r="B35" s="22" t="s">
        <v>209</v>
      </c>
    </row>
    <row r="36" spans="1:2" ht="15.75" customHeight="1" thickBot="1">
      <c r="A36" s="22" t="s">
        <v>388</v>
      </c>
      <c r="B36" s="22" t="s">
        <v>387</v>
      </c>
    </row>
    <row r="37" spans="1:2" ht="15.75" customHeight="1" thickBot="1">
      <c r="A37" s="22" t="s">
        <v>608</v>
      </c>
      <c r="B37" s="22" t="s">
        <v>604</v>
      </c>
    </row>
    <row r="38" spans="1:2" ht="15.75" customHeight="1" thickBot="1">
      <c r="A38" s="22" t="s">
        <v>211</v>
      </c>
      <c r="B38" s="22" t="s">
        <v>209</v>
      </c>
    </row>
    <row r="39" spans="1:2" ht="15.75" customHeight="1" thickBot="1">
      <c r="A39" s="22" t="s">
        <v>678</v>
      </c>
      <c r="B39" s="22" t="s">
        <v>677</v>
      </c>
    </row>
    <row r="40" spans="1:2" ht="15.75" customHeight="1" thickBot="1">
      <c r="A40" s="22" t="s">
        <v>483</v>
      </c>
      <c r="B40" s="22" t="s">
        <v>481</v>
      </c>
    </row>
    <row r="41" spans="1:2" ht="15.75" customHeight="1" thickBot="1">
      <c r="A41" s="22" t="s">
        <v>229</v>
      </c>
      <c r="B41" s="22" t="s">
        <v>227</v>
      </c>
    </row>
    <row r="42" spans="1:2" ht="15.75" customHeight="1" thickBot="1">
      <c r="A42" s="22" t="s">
        <v>484</v>
      </c>
      <c r="B42" s="22" t="s">
        <v>481</v>
      </c>
    </row>
    <row r="43" spans="1:2" ht="15.75" customHeight="1" thickBot="1">
      <c r="A43" s="22" t="s">
        <v>566</v>
      </c>
      <c r="B43" s="22" t="s">
        <v>560</v>
      </c>
    </row>
    <row r="44" spans="1:2" ht="15.75" customHeight="1" thickBot="1">
      <c r="A44" s="22" t="s">
        <v>337</v>
      </c>
      <c r="B44" s="22" t="s">
        <v>331</v>
      </c>
    </row>
    <row r="45" spans="1:2" ht="15.75" customHeight="1" thickBot="1">
      <c r="A45" s="22" t="s">
        <v>402</v>
      </c>
      <c r="B45" s="22" t="s">
        <v>401</v>
      </c>
    </row>
    <row r="46" spans="1:2" ht="15.75" customHeight="1" thickBot="1">
      <c r="A46" s="22" t="s">
        <v>919</v>
      </c>
      <c r="B46" s="22" t="s">
        <v>913</v>
      </c>
    </row>
    <row r="47" spans="1:2" ht="15.75" customHeight="1" thickBot="1">
      <c r="A47" s="22" t="s">
        <v>550</v>
      </c>
      <c r="B47" s="22" t="s">
        <v>549</v>
      </c>
    </row>
    <row r="48" spans="1:2" ht="15.75" customHeight="1" thickBot="1">
      <c r="A48" s="22" t="s">
        <v>804</v>
      </c>
      <c r="B48" s="22" t="s">
        <v>801</v>
      </c>
    </row>
    <row r="49" spans="1:2" ht="15.75" customHeight="1" thickBot="1">
      <c r="A49" s="22" t="s">
        <v>718</v>
      </c>
      <c r="B49" s="22" t="s">
        <v>712</v>
      </c>
    </row>
    <row r="50" spans="1:2" ht="15.75" customHeight="1" thickBot="1">
      <c r="A50" s="22" t="s">
        <v>661</v>
      </c>
      <c r="B50" s="22" t="s">
        <v>657</v>
      </c>
    </row>
    <row r="51" spans="1:2" ht="15.75" customHeight="1" thickBot="1">
      <c r="A51" s="22" t="s">
        <v>192</v>
      </c>
      <c r="B51" s="22" t="s">
        <v>185</v>
      </c>
    </row>
    <row r="52" spans="1:2" ht="15.75" customHeight="1" thickBot="1">
      <c r="A52" s="22" t="s">
        <v>735</v>
      </c>
      <c r="B52" s="22" t="s">
        <v>730</v>
      </c>
    </row>
    <row r="53" spans="1:2" ht="15.75" customHeight="1" thickBot="1">
      <c r="A53" s="22" t="s">
        <v>311</v>
      </c>
      <c r="B53" s="22" t="s">
        <v>300</v>
      </c>
    </row>
    <row r="54" spans="1:2" ht="15.75" customHeight="1" thickBot="1">
      <c r="A54" s="22" t="s">
        <v>214</v>
      </c>
      <c r="B54" s="22" t="s">
        <v>209</v>
      </c>
    </row>
    <row r="55" spans="1:2" ht="15.75" customHeight="1" thickBot="1">
      <c r="A55" s="22" t="s">
        <v>178</v>
      </c>
      <c r="B55" s="22" t="s">
        <v>177</v>
      </c>
    </row>
    <row r="56" spans="1:2" ht="15.75" customHeight="1" thickBot="1">
      <c r="A56" s="22" t="s">
        <v>524</v>
      </c>
      <c r="B56" s="22" t="s">
        <v>521</v>
      </c>
    </row>
    <row r="57" spans="1:2" ht="15.75" customHeight="1" thickBot="1">
      <c r="A57" s="22" t="s">
        <v>193</v>
      </c>
      <c r="B57" s="22" t="s">
        <v>185</v>
      </c>
    </row>
    <row r="58" spans="1:2" ht="15.75" customHeight="1" thickBot="1">
      <c r="A58" s="22" t="s">
        <v>699</v>
      </c>
      <c r="B58" s="22" t="s">
        <v>691</v>
      </c>
    </row>
    <row r="59" spans="1:2" ht="15.75" customHeight="1" thickBot="1">
      <c r="A59" s="22" t="s">
        <v>601</v>
      </c>
      <c r="B59" s="22" t="s">
        <v>596</v>
      </c>
    </row>
    <row r="60" spans="1:2" ht="15.75" customHeight="1" thickBot="1">
      <c r="A60" s="22" t="s">
        <v>131</v>
      </c>
      <c r="B60" s="22" t="s">
        <v>119</v>
      </c>
    </row>
    <row r="61" spans="1:2" ht="15.75" customHeight="1" thickBot="1">
      <c r="A61" s="22" t="s">
        <v>849</v>
      </c>
      <c r="B61" s="22" t="s">
        <v>847</v>
      </c>
    </row>
    <row r="62" spans="1:2" ht="15.75" customHeight="1" thickBot="1">
      <c r="A62" s="22" t="s">
        <v>889</v>
      </c>
      <c r="B62" s="22" t="s">
        <v>876</v>
      </c>
    </row>
    <row r="63" spans="1:2" ht="15.75" customHeight="1" thickBot="1">
      <c r="A63" s="22" t="s">
        <v>616</v>
      </c>
      <c r="B63" s="22" t="s">
        <v>604</v>
      </c>
    </row>
    <row r="64" spans="1:2" ht="15.75" customHeight="1" thickBot="1">
      <c r="A64" s="22" t="s">
        <v>6202</v>
      </c>
      <c r="B64" s="22" t="s">
        <v>227</v>
      </c>
    </row>
    <row r="65" spans="1:2" ht="15.75" customHeight="1" thickBot="1">
      <c r="A65" s="22" t="s">
        <v>6193</v>
      </c>
      <c r="B65" s="22" t="s">
        <v>209</v>
      </c>
    </row>
    <row r="66" spans="1:2" ht="15.75" customHeight="1" thickBot="1">
      <c r="A66" s="22" t="s">
        <v>6196</v>
      </c>
      <c r="B66" s="22" t="s">
        <v>530</v>
      </c>
    </row>
    <row r="67" spans="1:2" ht="15.75" customHeight="1" thickBot="1">
      <c r="A67" s="22" t="s">
        <v>6222</v>
      </c>
      <c r="B67" s="22" t="s">
        <v>538</v>
      </c>
    </row>
    <row r="68" spans="1:2" ht="15.75" customHeight="1" thickBot="1">
      <c r="A68" s="22" t="s">
        <v>6184</v>
      </c>
      <c r="B68" s="22" t="s">
        <v>677</v>
      </c>
    </row>
    <row r="69" spans="1:2" ht="15.75" customHeight="1" thickBot="1">
      <c r="A69" s="22" t="s">
        <v>6199</v>
      </c>
      <c r="B69" s="22" t="s">
        <v>549</v>
      </c>
    </row>
    <row r="70" spans="1:2" ht="15.75" customHeight="1" thickBot="1">
      <c r="A70" s="22" t="s">
        <v>6228</v>
      </c>
      <c r="B70" s="22" t="s">
        <v>580</v>
      </c>
    </row>
    <row r="71" spans="1:2" ht="15.75" customHeight="1" thickBot="1">
      <c r="A71" s="22" t="s">
        <v>6168</v>
      </c>
      <c r="B71" s="22" t="s">
        <v>18</v>
      </c>
    </row>
    <row r="72" spans="1:2" ht="15.75" customHeight="1" thickBot="1">
      <c r="A72" s="22" t="s">
        <v>6164</v>
      </c>
      <c r="B72" s="22" t="s">
        <v>77</v>
      </c>
    </row>
    <row r="73" spans="1:2" ht="15.75" customHeight="1" thickBot="1">
      <c r="A73" s="22" t="s">
        <v>6175</v>
      </c>
      <c r="B73" s="22" t="s">
        <v>90</v>
      </c>
    </row>
    <row r="74" spans="1:2" ht="15.75" customHeight="1" thickBot="1">
      <c r="A74" s="22" t="s">
        <v>6179</v>
      </c>
      <c r="B74" s="22" t="s">
        <v>108</v>
      </c>
    </row>
    <row r="75" spans="1:2" ht="15.75" customHeight="1" thickBot="1">
      <c r="A75" s="22" t="s">
        <v>6185</v>
      </c>
      <c r="B75" s="22" t="s">
        <v>119</v>
      </c>
    </row>
    <row r="76" spans="1:2" ht="15.75" customHeight="1" thickBot="1">
      <c r="A76" s="22" t="s">
        <v>6160</v>
      </c>
      <c r="B76" s="22" t="s">
        <v>145</v>
      </c>
    </row>
    <row r="77" spans="1:2" ht="15.75" customHeight="1" thickBot="1">
      <c r="A77" s="22" t="s">
        <v>1458</v>
      </c>
      <c r="B77" s="22" t="s">
        <v>691</v>
      </c>
    </row>
    <row r="78" spans="1:2" ht="15.75" customHeight="1" thickBot="1">
      <c r="A78" s="22" t="s">
        <v>6221</v>
      </c>
      <c r="B78" s="22" t="s">
        <v>155</v>
      </c>
    </row>
    <row r="79" spans="1:2" ht="15.75" customHeight="1" thickBot="1">
      <c r="A79" s="22" t="s">
        <v>6198</v>
      </c>
      <c r="B79" s="22" t="s">
        <v>166</v>
      </c>
    </row>
    <row r="80" spans="1:2" ht="15.75" customHeight="1" thickBot="1">
      <c r="A80" s="22" t="s">
        <v>6169</v>
      </c>
      <c r="B80" s="22" t="s">
        <v>177</v>
      </c>
    </row>
    <row r="81" spans="1:2" ht="15.75" customHeight="1" thickBot="1">
      <c r="A81" s="22" t="s">
        <v>6212</v>
      </c>
      <c r="B81" s="22" t="s">
        <v>185</v>
      </c>
    </row>
    <row r="82" spans="1:2" ht="15.75" customHeight="1" thickBot="1">
      <c r="A82" s="22" t="s">
        <v>6226</v>
      </c>
      <c r="B82" s="22" t="s">
        <v>201</v>
      </c>
    </row>
    <row r="83" spans="1:2" ht="15.75" customHeight="1" thickBot="1">
      <c r="A83" s="22" t="s">
        <v>6213</v>
      </c>
      <c r="B83" s="22" t="s">
        <v>251</v>
      </c>
    </row>
    <row r="84" spans="1:2" ht="15.75" customHeight="1" thickBot="1">
      <c r="A84" s="22" t="s">
        <v>6181</v>
      </c>
      <c r="B84" s="22" t="s">
        <v>261</v>
      </c>
    </row>
    <row r="85" spans="1:2" ht="15.75" customHeight="1" thickBot="1">
      <c r="A85" s="22" t="s">
        <v>6177</v>
      </c>
      <c r="B85" s="22" t="s">
        <v>268</v>
      </c>
    </row>
    <row r="86" spans="1:2" ht="15.75" customHeight="1" thickBot="1">
      <c r="A86" s="22" t="s">
        <v>6170</v>
      </c>
      <c r="B86" s="22" t="s">
        <v>277</v>
      </c>
    </row>
    <row r="87" spans="1:2" ht="15.75" customHeight="1" thickBot="1">
      <c r="A87" s="22" t="s">
        <v>6219</v>
      </c>
      <c r="B87" s="22" t="s">
        <v>281</v>
      </c>
    </row>
    <row r="88" spans="1:2" ht="15.75" customHeight="1" thickBot="1">
      <c r="A88" s="22" t="s">
        <v>6217</v>
      </c>
      <c r="B88" s="22" t="s">
        <v>288</v>
      </c>
    </row>
    <row r="89" spans="1:2" ht="15.75" customHeight="1" thickBot="1">
      <c r="A89" s="22" t="s">
        <v>6208</v>
      </c>
      <c r="B89" s="22" t="s">
        <v>300</v>
      </c>
    </row>
    <row r="90" spans="1:2" ht="15.75" customHeight="1" thickBot="1">
      <c r="A90" s="22" t="s">
        <v>6216</v>
      </c>
      <c r="B90" s="22" t="s">
        <v>331</v>
      </c>
    </row>
    <row r="91" spans="1:2" ht="15.75" customHeight="1" thickBot="1">
      <c r="A91" s="22" t="s">
        <v>6156</v>
      </c>
      <c r="B91" s="22" t="s">
        <v>353</v>
      </c>
    </row>
    <row r="92" spans="1:2" ht="15.75" customHeight="1" thickBot="1">
      <c r="A92" s="22" t="s">
        <v>6224</v>
      </c>
      <c r="B92" s="22" t="s">
        <v>368</v>
      </c>
    </row>
    <row r="93" spans="1:2" ht="15.75" customHeight="1" thickBot="1">
      <c r="A93" s="22" t="s">
        <v>6206</v>
      </c>
      <c r="B93" s="22" t="s">
        <v>374</v>
      </c>
    </row>
    <row r="94" spans="1:2" ht="15.75" customHeight="1" thickBot="1">
      <c r="A94" s="22" t="s">
        <v>6192</v>
      </c>
      <c r="B94" s="22" t="s">
        <v>387</v>
      </c>
    </row>
    <row r="95" spans="1:2" ht="15.75" customHeight="1" thickBot="1">
      <c r="A95" s="22" t="s">
        <v>6209</v>
      </c>
      <c r="B95" s="22" t="s">
        <v>401</v>
      </c>
    </row>
    <row r="96" spans="1:2" ht="15.75" customHeight="1" thickBot="1">
      <c r="A96" s="22" t="s">
        <v>6190</v>
      </c>
      <c r="B96" s="22" t="s">
        <v>409</v>
      </c>
    </row>
    <row r="97" spans="1:2" ht="15.75" customHeight="1" thickBot="1">
      <c r="A97" s="22" t="s">
        <v>6229</v>
      </c>
      <c r="B97" s="22" t="s">
        <v>431</v>
      </c>
    </row>
    <row r="98" spans="1:2" ht="15.75" customHeight="1" thickBot="1">
      <c r="A98" s="22" t="s">
        <v>6165</v>
      </c>
      <c r="B98" s="22" t="s">
        <v>438</v>
      </c>
    </row>
    <row r="99" spans="1:2" ht="15.75" customHeight="1" thickBot="1">
      <c r="A99" s="22" t="s">
        <v>6182</v>
      </c>
      <c r="B99" s="22" t="s">
        <v>446</v>
      </c>
    </row>
    <row r="100" spans="1:2" ht="15.75" customHeight="1" thickBot="1">
      <c r="A100" s="22" t="s">
        <v>6225</v>
      </c>
      <c r="B100" s="22" t="s">
        <v>453</v>
      </c>
    </row>
    <row r="101" spans="1:2" ht="15.75" customHeight="1" thickBot="1">
      <c r="A101" s="22" t="s">
        <v>1737</v>
      </c>
      <c r="B101" s="22" t="s">
        <v>657</v>
      </c>
    </row>
    <row r="102" spans="1:2" ht="15.75" customHeight="1" thickBot="1">
      <c r="A102" s="22" t="s">
        <v>6194</v>
      </c>
      <c r="B102" s="22" t="s">
        <v>481</v>
      </c>
    </row>
    <row r="103" spans="1:2" ht="15.75" customHeight="1" thickBot="1">
      <c r="A103" s="22" t="s">
        <v>6161</v>
      </c>
      <c r="B103" s="22" t="s">
        <v>490</v>
      </c>
    </row>
    <row r="104" spans="1:2" ht="15.75" customHeight="1" thickBot="1">
      <c r="A104" s="22" t="s">
        <v>6167</v>
      </c>
      <c r="B104" s="22" t="s">
        <v>498</v>
      </c>
    </row>
    <row r="105" spans="1:2" ht="15.75" customHeight="1" thickBot="1">
      <c r="A105" s="22" t="s">
        <v>6186</v>
      </c>
      <c r="B105" s="22" t="s">
        <v>509</v>
      </c>
    </row>
    <row r="106" spans="1:2" ht="15.75" customHeight="1" thickBot="1">
      <c r="A106" s="22" t="s">
        <v>6223</v>
      </c>
      <c r="B106" s="22" t="s">
        <v>521</v>
      </c>
    </row>
    <row r="107" spans="1:2" ht="15.75" customHeight="1" thickBot="1">
      <c r="A107" s="22" t="s">
        <v>6158</v>
      </c>
      <c r="B107" s="22" t="s">
        <v>557</v>
      </c>
    </row>
    <row r="108" spans="1:2" ht="15.75" customHeight="1" thickBot="1">
      <c r="A108" s="22" t="s">
        <v>6166</v>
      </c>
      <c r="B108" s="22" t="s">
        <v>560</v>
      </c>
    </row>
    <row r="109" spans="1:2" ht="15.75" customHeight="1" thickBot="1">
      <c r="A109" s="22" t="s">
        <v>6218</v>
      </c>
      <c r="B109" s="22" t="s">
        <v>573</v>
      </c>
    </row>
    <row r="110" spans="1:2" ht="15.75" customHeight="1" thickBot="1">
      <c r="A110" s="22" t="s">
        <v>6172</v>
      </c>
      <c r="B110" s="22" t="s">
        <v>587</v>
      </c>
    </row>
    <row r="111" spans="1:2" ht="15.75" customHeight="1" thickBot="1">
      <c r="A111" s="22" t="s">
        <v>6183</v>
      </c>
      <c r="B111" s="22" t="s">
        <v>596</v>
      </c>
    </row>
    <row r="112" spans="1:2" ht="15.75" customHeight="1" thickBot="1">
      <c r="A112" s="22" t="s">
        <v>1859</v>
      </c>
      <c r="B112" s="22" t="s">
        <v>300</v>
      </c>
    </row>
    <row r="113" spans="1:2" ht="15.75" customHeight="1" thickBot="1">
      <c r="A113" s="22" t="s">
        <v>6189</v>
      </c>
      <c r="B113" s="22" t="s">
        <v>604</v>
      </c>
    </row>
    <row r="114" spans="1:2" ht="15.75" customHeight="1" thickBot="1">
      <c r="A114" s="22" t="s">
        <v>6162</v>
      </c>
      <c r="B114" s="22" t="s">
        <v>623</v>
      </c>
    </row>
    <row r="115" spans="1:2" ht="15.75" customHeight="1" thickBot="1">
      <c r="A115" s="22" t="s">
        <v>6174</v>
      </c>
      <c r="B115" s="22" t="s">
        <v>628</v>
      </c>
    </row>
    <row r="116" spans="1:2" ht="15.75" customHeight="1" thickBot="1">
      <c r="A116" s="22" t="s">
        <v>6163</v>
      </c>
      <c r="B116" s="22" t="s">
        <v>636</v>
      </c>
    </row>
    <row r="117" spans="1:2" ht="15.75" customHeight="1" thickBot="1">
      <c r="A117" s="22" t="s">
        <v>6171</v>
      </c>
      <c r="B117" s="22" t="s">
        <v>646</v>
      </c>
    </row>
    <row r="118" spans="1:2" ht="15.75" customHeight="1" thickBot="1">
      <c r="A118" s="22" t="s">
        <v>6195</v>
      </c>
      <c r="B118" s="22" t="s">
        <v>657</v>
      </c>
    </row>
    <row r="119" spans="1:2" ht="15.75" customHeight="1" thickBot="1">
      <c r="A119" s="22" t="s">
        <v>6197</v>
      </c>
      <c r="B119" s="22" t="s">
        <v>669</v>
      </c>
    </row>
    <row r="120" spans="1:2" ht="15.75" customHeight="1" thickBot="1">
      <c r="A120" s="22" t="s">
        <v>6188</v>
      </c>
      <c r="B120" s="22" t="s">
        <v>691</v>
      </c>
    </row>
    <row r="121" spans="1:2" ht="15.75" customHeight="1" thickBot="1">
      <c r="A121" s="22" t="s">
        <v>6176</v>
      </c>
      <c r="B121" s="22" t="s">
        <v>712</v>
      </c>
    </row>
    <row r="122" spans="1:2" ht="15.75" customHeight="1" thickBot="1">
      <c r="A122" s="22" t="s">
        <v>6159</v>
      </c>
      <c r="B122" s="22" t="s">
        <v>730</v>
      </c>
    </row>
    <row r="123" spans="1:2" ht="15.75" customHeight="1" thickBot="1">
      <c r="A123" s="22" t="s">
        <v>6155</v>
      </c>
      <c r="B123" s="22" t="s">
        <v>746</v>
      </c>
    </row>
    <row r="124" spans="1:2" ht="15.75" customHeight="1" thickBot="1">
      <c r="A124" s="22" t="s">
        <v>6180</v>
      </c>
      <c r="B124" s="22" t="s">
        <v>753</v>
      </c>
    </row>
    <row r="125" spans="1:2" ht="15.75" customHeight="1" thickBot="1">
      <c r="A125" s="22" t="s">
        <v>6203</v>
      </c>
      <c r="B125" s="22" t="s">
        <v>759</v>
      </c>
    </row>
    <row r="126" spans="1:2" ht="15.75" customHeight="1" thickBot="1">
      <c r="A126" s="22" t="s">
        <v>6205</v>
      </c>
      <c r="B126" s="22" t="s">
        <v>762</v>
      </c>
    </row>
    <row r="127" spans="1:2" ht="15.75" customHeight="1" thickBot="1">
      <c r="A127" s="22" t="s">
        <v>2037</v>
      </c>
      <c r="B127" s="22" t="s">
        <v>604</v>
      </c>
    </row>
    <row r="128" spans="1:2" ht="15.75" customHeight="1" thickBot="1">
      <c r="A128" s="22" t="s">
        <v>6210</v>
      </c>
      <c r="B128" s="22" t="s">
        <v>765</v>
      </c>
    </row>
    <row r="129" spans="1:2" ht="15.75" customHeight="1" thickBot="1">
      <c r="A129" s="22" t="s">
        <v>6211</v>
      </c>
      <c r="B129" s="22" t="s">
        <v>774</v>
      </c>
    </row>
    <row r="130" spans="1:2" ht="15.75" customHeight="1" thickBot="1">
      <c r="A130" s="22" t="s">
        <v>6215</v>
      </c>
      <c r="B130" s="22" t="s">
        <v>786</v>
      </c>
    </row>
    <row r="131" spans="1:2" ht="15.75" customHeight="1" thickBot="1">
      <c r="A131" s="22" t="s">
        <v>6187</v>
      </c>
      <c r="B131" s="22" t="s">
        <v>792</v>
      </c>
    </row>
    <row r="132" spans="1:2" ht="15.75" customHeight="1" thickBot="1">
      <c r="A132" s="22" t="s">
        <v>6207</v>
      </c>
      <c r="B132" s="22" t="s">
        <v>801</v>
      </c>
    </row>
    <row r="133" spans="1:2" ht="15.75" customHeight="1" thickBot="1">
      <c r="A133" s="22" t="s">
        <v>6227</v>
      </c>
      <c r="B133" s="22" t="s">
        <v>811</v>
      </c>
    </row>
    <row r="134" spans="1:2" ht="15.75" customHeight="1" thickBot="1">
      <c r="A134" s="22" t="s">
        <v>6173</v>
      </c>
      <c r="B134" s="22" t="s">
        <v>830</v>
      </c>
    </row>
    <row r="135" spans="1:2" ht="15.75" customHeight="1" thickBot="1">
      <c r="A135" s="22" t="s">
        <v>6191</v>
      </c>
      <c r="B135" s="22" t="s">
        <v>847</v>
      </c>
    </row>
    <row r="136" spans="1:2" ht="15.75" customHeight="1" thickBot="1">
      <c r="A136" s="22" t="s">
        <v>6214</v>
      </c>
      <c r="B136" s="22" t="s">
        <v>856</v>
      </c>
    </row>
    <row r="137" spans="1:2" ht="15.75" customHeight="1" thickBot="1">
      <c r="A137" s="22" t="s">
        <v>6220</v>
      </c>
      <c r="B137" s="22" t="s">
        <v>862</v>
      </c>
    </row>
    <row r="138" spans="1:2" ht="15.75" customHeight="1" thickBot="1">
      <c r="A138" s="22" t="s">
        <v>6200</v>
      </c>
      <c r="B138" s="22" t="s">
        <v>869</v>
      </c>
    </row>
    <row r="139" spans="1:2" ht="15.75" customHeight="1" thickBot="1">
      <c r="A139" s="22" t="s">
        <v>6178</v>
      </c>
      <c r="B139" s="22" t="s">
        <v>876</v>
      </c>
    </row>
    <row r="140" spans="1:2" ht="15.75" customHeight="1" thickBot="1">
      <c r="A140" s="22" t="s">
        <v>6204</v>
      </c>
      <c r="B140" s="22" t="s">
        <v>896</v>
      </c>
    </row>
    <row r="141" spans="1:2" ht="15.75" customHeight="1" thickBot="1">
      <c r="A141" s="22" t="s">
        <v>6157</v>
      </c>
      <c r="B141" s="22" t="s">
        <v>905</v>
      </c>
    </row>
    <row r="142" spans="1:2" ht="15.75" customHeight="1" thickBot="1">
      <c r="A142" s="22" t="s">
        <v>6201</v>
      </c>
      <c r="B142" s="22" t="s">
        <v>913</v>
      </c>
    </row>
    <row r="143" spans="1:2" ht="15.75" customHeight="1" thickBot="1">
      <c r="A143" s="22" t="s">
        <v>297</v>
      </c>
      <c r="B143" s="22" t="s">
        <v>288</v>
      </c>
    </row>
    <row r="144" spans="1:2" ht="15.75" customHeight="1" thickBot="1">
      <c r="A144" s="22" t="s">
        <v>85</v>
      </c>
      <c r="B144" s="22" t="s">
        <v>77</v>
      </c>
    </row>
    <row r="145" spans="1:2" ht="15.75" customHeight="1" thickBot="1">
      <c r="A145" s="22" t="s">
        <v>595</v>
      </c>
      <c r="B145" s="22" t="s">
        <v>587</v>
      </c>
    </row>
    <row r="146" spans="1:2" ht="15.75" customHeight="1" thickBot="1">
      <c r="A146" s="22" t="s">
        <v>137</v>
      </c>
      <c r="B146" s="22" t="s">
        <v>119</v>
      </c>
    </row>
    <row r="147" spans="1:2" ht="15.75" customHeight="1" thickBot="1">
      <c r="A147" s="22" t="s">
        <v>225</v>
      </c>
      <c r="B147" s="22" t="s">
        <v>209</v>
      </c>
    </row>
    <row r="148" spans="1:2" ht="15.75" customHeight="1" thickBot="1">
      <c r="A148" s="22" t="s">
        <v>223</v>
      </c>
      <c r="B148" s="22" t="s">
        <v>209</v>
      </c>
    </row>
    <row r="149" spans="1:2" ht="15.75" customHeight="1" thickBot="1">
      <c r="A149" s="22" t="s">
        <v>242</v>
      </c>
      <c r="B149" s="22" t="s">
        <v>227</v>
      </c>
    </row>
    <row r="150" spans="1:2" ht="15.75" customHeight="1" thickBot="1">
      <c r="A150" s="22" t="s">
        <v>224</v>
      </c>
      <c r="B150" s="22" t="s">
        <v>209</v>
      </c>
    </row>
    <row r="151" spans="1:2" ht="15.75" customHeight="1" thickBot="1">
      <c r="A151" s="22" t="s">
        <v>226</v>
      </c>
      <c r="B151" s="22" t="s">
        <v>209</v>
      </c>
    </row>
    <row r="152" spans="1:2" ht="15.75" customHeight="1" thickBot="1">
      <c r="A152" s="22" t="s">
        <v>829</v>
      </c>
      <c r="B152" s="22" t="s">
        <v>811</v>
      </c>
    </row>
    <row r="153" spans="1:2" ht="15.75" customHeight="1" thickBot="1">
      <c r="A153" s="22" t="s">
        <v>398</v>
      </c>
      <c r="B153" s="22" t="s">
        <v>387</v>
      </c>
    </row>
    <row r="154" spans="1:2" ht="15.75" customHeight="1" thickBot="1">
      <c r="A154" s="22" t="s">
        <v>676</v>
      </c>
      <c r="B154" s="22" t="s">
        <v>669</v>
      </c>
    </row>
    <row r="155" spans="1:2" ht="15.75" customHeight="1" thickBot="1">
      <c r="A155" s="22" t="s">
        <v>479</v>
      </c>
      <c r="B155" s="22" t="s">
        <v>465</v>
      </c>
    </row>
    <row r="156" spans="1:2" ht="15.75" customHeight="1" thickBot="1">
      <c r="A156" s="22" t="s">
        <v>874</v>
      </c>
      <c r="B156" s="22" t="s">
        <v>869</v>
      </c>
    </row>
    <row r="157" spans="1:2" ht="15.75" customHeight="1" thickBot="1">
      <c r="A157" s="22" t="s">
        <v>667</v>
      </c>
      <c r="B157" s="22" t="s">
        <v>657</v>
      </c>
    </row>
    <row r="158" spans="1:2" ht="15.75" customHeight="1" thickBot="1">
      <c r="A158" s="22" t="s">
        <v>619</v>
      </c>
      <c r="B158" s="22" t="s">
        <v>604</v>
      </c>
    </row>
    <row r="159" spans="1:2" ht="15.75" customHeight="1" thickBot="1">
      <c r="A159" s="22" t="s">
        <v>782</v>
      </c>
      <c r="B159" s="22" t="s">
        <v>774</v>
      </c>
    </row>
    <row r="160" spans="1:2" ht="15.75" customHeight="1" thickBot="1">
      <c r="A160" s="22" t="s">
        <v>328</v>
      </c>
      <c r="B160" s="22" t="s">
        <v>300</v>
      </c>
    </row>
    <row r="161" spans="1:2" ht="15.75" customHeight="1" thickBot="1">
      <c r="A161" s="22" t="s">
        <v>24</v>
      </c>
      <c r="B161" s="22" t="s">
        <v>18</v>
      </c>
    </row>
    <row r="162" spans="1:2" ht="15.75" customHeight="1" thickBot="1">
      <c r="A162" s="22" t="s">
        <v>937</v>
      </c>
      <c r="B162" s="22" t="s">
        <v>913</v>
      </c>
    </row>
    <row r="163" spans="1:2" ht="15.75" customHeight="1" thickBot="1">
      <c r="A163" s="22" t="s">
        <v>690</v>
      </c>
      <c r="B163" s="22" t="s">
        <v>677</v>
      </c>
    </row>
    <row r="164" spans="1:2" ht="15.75" customHeight="1" thickBot="1">
      <c r="A164" s="22" t="s">
        <v>531</v>
      </c>
      <c r="B164" s="22" t="s">
        <v>530</v>
      </c>
    </row>
    <row r="165" spans="1:2" ht="15.75" customHeight="1" thickBot="1">
      <c r="A165" s="22" t="s">
        <v>187</v>
      </c>
      <c r="B165" s="22" t="s">
        <v>185</v>
      </c>
    </row>
    <row r="166" spans="1:2" ht="15.75" customHeight="1" thickBot="1">
      <c r="A166" s="22" t="s">
        <v>775</v>
      </c>
      <c r="B166" s="22" t="s">
        <v>774</v>
      </c>
    </row>
    <row r="167" spans="1:2" ht="15.75" customHeight="1" thickBot="1">
      <c r="A167" s="22" t="s">
        <v>301</v>
      </c>
      <c r="B167" s="22" t="s">
        <v>300</v>
      </c>
    </row>
    <row r="168" spans="1:2" ht="15.75" customHeight="1" thickBot="1">
      <c r="A168" s="22" t="s">
        <v>146</v>
      </c>
      <c r="B168" s="22" t="s">
        <v>145</v>
      </c>
    </row>
    <row r="169" spans="1:2" ht="15.75" customHeight="1" thickBot="1">
      <c r="A169" s="22" t="s">
        <v>563</v>
      </c>
      <c r="B169" s="22" t="s">
        <v>560</v>
      </c>
    </row>
    <row r="170" spans="1:2" ht="15.75" customHeight="1" thickBot="1">
      <c r="A170" s="22" t="s">
        <v>629</v>
      </c>
      <c r="B170" s="22" t="s">
        <v>628</v>
      </c>
    </row>
    <row r="171" spans="1:2" ht="15.75" customHeight="1" thickBot="1">
      <c r="A171" s="22" t="s">
        <v>412</v>
      </c>
      <c r="B171" s="22" t="s">
        <v>409</v>
      </c>
    </row>
    <row r="172" spans="1:2" ht="15.75" customHeight="1" thickBot="1">
      <c r="A172" s="22" t="s">
        <v>660</v>
      </c>
      <c r="B172" s="22" t="s">
        <v>657</v>
      </c>
    </row>
    <row r="173" spans="1:2" ht="15.75" customHeight="1" thickBot="1">
      <c r="A173" s="22" t="s">
        <v>162</v>
      </c>
      <c r="B173" s="22" t="s">
        <v>155</v>
      </c>
    </row>
    <row r="174" spans="1:2" ht="15.75" customHeight="1" thickBot="1">
      <c r="A174" s="22" t="s">
        <v>364</v>
      </c>
      <c r="B174" s="22" t="s">
        <v>353</v>
      </c>
    </row>
    <row r="175" spans="1:2" ht="15.75" customHeight="1" thickBot="1">
      <c r="A175" s="22" t="s">
        <v>664</v>
      </c>
      <c r="B175" s="22" t="s">
        <v>657</v>
      </c>
    </row>
    <row r="176" spans="1:2" ht="15.75" customHeight="1" thickBot="1">
      <c r="A176" s="22" t="s">
        <v>236</v>
      </c>
      <c r="B176" s="22" t="s">
        <v>227</v>
      </c>
    </row>
    <row r="177" spans="1:2" ht="15.75" customHeight="1" thickBot="1">
      <c r="A177" s="22" t="s">
        <v>237</v>
      </c>
      <c r="B177" s="22" t="s">
        <v>227</v>
      </c>
    </row>
    <row r="178" spans="1:2" ht="15.75" customHeight="1" thickBot="1">
      <c r="A178" s="22" t="s">
        <v>489</v>
      </c>
      <c r="B178" s="22" t="s">
        <v>481</v>
      </c>
    </row>
    <row r="179" spans="1:2" ht="15.75" customHeight="1" thickBot="1">
      <c r="A179" s="22" t="s">
        <v>397</v>
      </c>
      <c r="B179" s="22" t="s">
        <v>387</v>
      </c>
    </row>
    <row r="180" spans="1:2" ht="15.75" customHeight="1" thickBot="1">
      <c r="A180" s="22" t="s">
        <v>218</v>
      </c>
      <c r="B180" s="22" t="s">
        <v>209</v>
      </c>
    </row>
    <row r="181" spans="1:2" ht="15.75" customHeight="1" thickBot="1">
      <c r="A181" s="22" t="s">
        <v>662</v>
      </c>
      <c r="B181" s="22" t="s">
        <v>657</v>
      </c>
    </row>
    <row r="182" spans="1:2" ht="15.75" customHeight="1" thickBot="1">
      <c r="A182" s="22" t="s">
        <v>674</v>
      </c>
      <c r="B182" s="22" t="s">
        <v>669</v>
      </c>
    </row>
    <row r="183" spans="1:2" ht="15.75" customHeight="1" thickBot="1">
      <c r="A183" s="22" t="s">
        <v>663</v>
      </c>
      <c r="B183" s="22" t="s">
        <v>657</v>
      </c>
    </row>
    <row r="184" spans="1:2" ht="15.75" customHeight="1" thickBot="1">
      <c r="A184" s="22" t="s">
        <v>219</v>
      </c>
      <c r="B184" s="22" t="s">
        <v>209</v>
      </c>
    </row>
    <row r="185" spans="1:2" ht="15.75" customHeight="1" thickBot="1">
      <c r="A185" s="22" t="s">
        <v>272</v>
      </c>
      <c r="B185" s="22" t="s">
        <v>268</v>
      </c>
    </row>
    <row r="186" spans="1:2" ht="15.75" customHeight="1" thickBot="1">
      <c r="A186" s="22" t="s">
        <v>238</v>
      </c>
      <c r="B186" s="22" t="s">
        <v>227</v>
      </c>
    </row>
    <row r="187" spans="1:2" ht="15.75" customHeight="1" thickBot="1">
      <c r="A187" s="22" t="s">
        <v>459</v>
      </c>
      <c r="B187" s="22" t="s">
        <v>453</v>
      </c>
    </row>
    <row r="188" spans="1:2" ht="15.75" customHeight="1" thickBot="1">
      <c r="A188" s="22" t="s">
        <v>584</v>
      </c>
      <c r="B188" s="22" t="s">
        <v>580</v>
      </c>
    </row>
    <row r="189" spans="1:2" ht="15.75" customHeight="1" thickBot="1">
      <c r="A189" s="22" t="s">
        <v>220</v>
      </c>
      <c r="B189" s="22" t="s">
        <v>209</v>
      </c>
    </row>
    <row r="190" spans="1:2" ht="15.75" customHeight="1" thickBot="1">
      <c r="A190" s="22" t="s">
        <v>365</v>
      </c>
      <c r="B190" s="22" t="s">
        <v>353</v>
      </c>
    </row>
    <row r="191" spans="1:2" ht="15.75" customHeight="1" thickBot="1">
      <c r="A191" s="22" t="s">
        <v>239</v>
      </c>
      <c r="B191" s="22" t="s">
        <v>227</v>
      </c>
    </row>
    <row r="192" spans="1:2" ht="15.75" customHeight="1" thickBot="1">
      <c r="A192" s="22" t="s">
        <v>221</v>
      </c>
      <c r="B192" s="22" t="s">
        <v>209</v>
      </c>
    </row>
    <row r="193" spans="1:2" ht="15.75" customHeight="1" thickBot="1">
      <c r="A193" s="22" t="s">
        <v>273</v>
      </c>
      <c r="B193" s="22" t="s">
        <v>268</v>
      </c>
    </row>
    <row r="194" spans="1:2" ht="15.75" customHeight="1" thickBot="1">
      <c r="A194" s="22" t="s">
        <v>585</v>
      </c>
      <c r="B194" s="22" t="s">
        <v>580</v>
      </c>
    </row>
    <row r="195" spans="1:2" ht="15.75" customHeight="1" thickBot="1">
      <c r="A195" s="22" t="s">
        <v>222</v>
      </c>
      <c r="B195" s="22" t="s">
        <v>209</v>
      </c>
    </row>
    <row r="196" spans="1:2" ht="15.75" customHeight="1" thickBot="1">
      <c r="A196" s="22" t="s">
        <v>240</v>
      </c>
      <c r="B196" s="22" t="s">
        <v>227</v>
      </c>
    </row>
    <row r="197" spans="1:2" ht="15.75" customHeight="1" thickBot="1">
      <c r="A197" s="22" t="s">
        <v>241</v>
      </c>
      <c r="B197" s="22" t="s">
        <v>227</v>
      </c>
    </row>
    <row r="198" spans="1:2" ht="15.75" customHeight="1" thickBot="1">
      <c r="A198" s="22" t="s">
        <v>382</v>
      </c>
      <c r="B198" s="22" t="s">
        <v>374</v>
      </c>
    </row>
    <row r="199" spans="1:2" ht="15.75" customHeight="1" thickBot="1">
      <c r="A199" s="22" t="s">
        <v>139</v>
      </c>
      <c r="B199" s="22" t="s">
        <v>119</v>
      </c>
    </row>
    <row r="200" spans="1:2" ht="15.75" customHeight="1" thickBot="1">
      <c r="A200" s="22" t="s">
        <v>138</v>
      </c>
      <c r="B200" s="22" t="s">
        <v>119</v>
      </c>
    </row>
    <row r="201" spans="1:2" ht="15.75" customHeight="1" thickBot="1">
      <c r="A201" s="22" t="s">
        <v>868</v>
      </c>
      <c r="B201" s="22" t="s">
        <v>862</v>
      </c>
    </row>
    <row r="202" spans="1:2" ht="15.75" customHeight="1" thickBot="1">
      <c r="A202" s="22" t="s">
        <v>267</v>
      </c>
      <c r="B202" s="22" t="s">
        <v>261</v>
      </c>
    </row>
    <row r="203" spans="1:2" ht="15.75" customHeight="1" thickBot="1">
      <c r="A203" s="22" t="s">
        <v>154</v>
      </c>
      <c r="B203" s="22" t="s">
        <v>145</v>
      </c>
    </row>
    <row r="204" spans="1:2" ht="15.75" customHeight="1" thickBot="1">
      <c r="A204" s="22" t="s">
        <v>355</v>
      </c>
      <c r="B204" s="22" t="s">
        <v>353</v>
      </c>
    </row>
    <row r="205" spans="1:2" ht="15.75" customHeight="1" thickBot="1">
      <c r="A205" s="22" t="s">
        <v>109</v>
      </c>
      <c r="B205" s="22" t="s">
        <v>108</v>
      </c>
    </row>
    <row r="206" spans="1:2" ht="15.75" customHeight="1" thickBot="1">
      <c r="A206" s="22" t="s">
        <v>564</v>
      </c>
      <c r="B206" s="22" t="s">
        <v>560</v>
      </c>
    </row>
    <row r="207" spans="1:2" ht="15.75" customHeight="1" thickBot="1">
      <c r="A207" s="22" t="s">
        <v>917</v>
      </c>
      <c r="B207" s="22" t="s">
        <v>913</v>
      </c>
    </row>
    <row r="208" spans="1:2" ht="15.75" customHeight="1" thickBot="1">
      <c r="A208" s="22" t="s">
        <v>647</v>
      </c>
      <c r="B208" s="22" t="s">
        <v>646</v>
      </c>
    </row>
    <row r="209" spans="1:2" ht="15.75" customHeight="1" thickBot="1">
      <c r="A209" s="22" t="s">
        <v>455</v>
      </c>
      <c r="B209" s="22" t="s">
        <v>453</v>
      </c>
    </row>
    <row r="210" spans="1:2" ht="15.75" customHeight="1" thickBot="1">
      <c r="A210" s="22" t="s">
        <v>122</v>
      </c>
      <c r="B210" s="22" t="s">
        <v>119</v>
      </c>
    </row>
    <row r="211" spans="1:2" ht="15.75" customHeight="1" thickBot="1">
      <c r="A211" s="22" t="s">
        <v>716</v>
      </c>
      <c r="B211" s="22" t="s">
        <v>712</v>
      </c>
    </row>
    <row r="212" spans="1:2" ht="15.75" customHeight="1" thickBot="1">
      <c r="A212" s="22" t="s">
        <v>648</v>
      </c>
      <c r="B212" s="22" t="s">
        <v>646</v>
      </c>
    </row>
    <row r="213" spans="1:2" ht="15.75" customHeight="1" thickBot="1">
      <c r="A213" s="22" t="s">
        <v>768</v>
      </c>
      <c r="B213" s="22" t="s">
        <v>765</v>
      </c>
    </row>
    <row r="214" spans="1:2" ht="15.75" customHeight="1" thickBot="1">
      <c r="A214" s="22" t="s">
        <v>309</v>
      </c>
      <c r="B214" s="22" t="s">
        <v>300</v>
      </c>
    </row>
    <row r="215" spans="1:2" ht="15.75" customHeight="1" thickBot="1">
      <c r="A215" s="22" t="s">
        <v>403</v>
      </c>
      <c r="B215" s="22" t="s">
        <v>401</v>
      </c>
    </row>
    <row r="216" spans="1:2" ht="15.75" customHeight="1" thickBot="1">
      <c r="A216" s="22" t="s">
        <v>312</v>
      </c>
      <c r="B216" s="22" t="s">
        <v>300</v>
      </c>
    </row>
    <row r="217" spans="1:2" ht="15.75" customHeight="1" thickBot="1">
      <c r="A217" s="22" t="s">
        <v>313</v>
      </c>
      <c r="B217" s="22" t="s">
        <v>300</v>
      </c>
    </row>
    <row r="218" spans="1:2" ht="15.75" customHeight="1" thickBot="1">
      <c r="A218" s="22" t="s">
        <v>697</v>
      </c>
      <c r="B218" s="22" t="s">
        <v>691</v>
      </c>
    </row>
    <row r="219" spans="1:2" ht="15.75" customHeight="1" thickBot="1">
      <c r="A219" s="22" t="s">
        <v>416</v>
      </c>
      <c r="B219" s="22" t="s">
        <v>409</v>
      </c>
    </row>
    <row r="220" spans="1:2" ht="15.75" customHeight="1" thickBot="1">
      <c r="A220" s="22" t="s">
        <v>836</v>
      </c>
      <c r="B220" s="22" t="s">
        <v>830</v>
      </c>
    </row>
    <row r="221" spans="1:2" ht="15.75" customHeight="1" thickBot="1">
      <c r="A221" s="22" t="s">
        <v>127</v>
      </c>
      <c r="B221" s="22" t="s">
        <v>119</v>
      </c>
    </row>
    <row r="222" spans="1:2" ht="15.75" customHeight="1" thickBot="1">
      <c r="A222" s="22" t="s">
        <v>884</v>
      </c>
      <c r="B222" s="22" t="s">
        <v>876</v>
      </c>
    </row>
    <row r="223" spans="1:2" ht="15.75" customHeight="1" thickBot="1">
      <c r="A223" s="22" t="s">
        <v>859</v>
      </c>
      <c r="B223" s="22" t="s">
        <v>856</v>
      </c>
    </row>
    <row r="224" spans="1:2" ht="15.75" customHeight="1" thickBot="1">
      <c r="A224" s="22" t="s">
        <v>417</v>
      </c>
      <c r="B224" s="22" t="s">
        <v>409</v>
      </c>
    </row>
    <row r="225" spans="1:2" ht="15.75" customHeight="1" thickBot="1">
      <c r="A225" s="22" t="s">
        <v>314</v>
      </c>
      <c r="B225" s="22" t="s">
        <v>300</v>
      </c>
    </row>
    <row r="226" spans="1:2" ht="15.75" customHeight="1" thickBot="1">
      <c r="A226" s="22" t="s">
        <v>151</v>
      </c>
      <c r="B226" s="22" t="s">
        <v>145</v>
      </c>
    </row>
    <row r="227" spans="1:2" ht="15.75" customHeight="1" thickBot="1">
      <c r="A227" s="22" t="s">
        <v>515</v>
      </c>
      <c r="B227" s="22" t="s">
        <v>509</v>
      </c>
    </row>
    <row r="228" spans="1:2" ht="15.75" customHeight="1" thickBot="1">
      <c r="A228" s="22" t="s">
        <v>643</v>
      </c>
      <c r="B228" s="22" t="s">
        <v>636</v>
      </c>
    </row>
    <row r="229" spans="1:2" ht="15.75" customHeight="1" thickBot="1">
      <c r="A229" s="22" t="s">
        <v>930</v>
      </c>
      <c r="B229" s="22" t="s">
        <v>913</v>
      </c>
    </row>
    <row r="230" spans="1:2" ht="15.75" customHeight="1" thickBot="1">
      <c r="A230" s="22" t="s">
        <v>613</v>
      </c>
      <c r="B230" s="22" t="s">
        <v>604</v>
      </c>
    </row>
    <row r="231" spans="1:2" ht="15.75" customHeight="1" thickBot="1">
      <c r="A231" s="22" t="s">
        <v>850</v>
      </c>
      <c r="B231" s="22" t="s">
        <v>847</v>
      </c>
    </row>
    <row r="232" spans="1:2" ht="15.75" customHeight="1" thickBot="1">
      <c r="A232" s="22" t="s">
        <v>865</v>
      </c>
      <c r="B232" s="22" t="s">
        <v>862</v>
      </c>
    </row>
    <row r="233" spans="1:2" ht="15.75" customHeight="1" thickBot="1">
      <c r="A233" s="22" t="s">
        <v>516</v>
      </c>
      <c r="B233" s="22" t="s">
        <v>509</v>
      </c>
    </row>
    <row r="234" spans="1:2" ht="15.75" customHeight="1" thickBot="1">
      <c r="A234" s="22" t="s">
        <v>702</v>
      </c>
      <c r="B234" s="22" t="s">
        <v>691</v>
      </c>
    </row>
    <row r="235" spans="1:2" ht="15.75" customHeight="1" thickBot="1">
      <c r="A235" s="22" t="s">
        <v>614</v>
      </c>
      <c r="B235" s="22" t="s">
        <v>604</v>
      </c>
    </row>
    <row r="236" spans="1:2" ht="15.75" customHeight="1" thickBot="1">
      <c r="A236" s="22" t="s">
        <v>615</v>
      </c>
      <c r="B236" s="22" t="s">
        <v>604</v>
      </c>
    </row>
    <row r="237" spans="1:2" ht="15.75" customHeight="1" thickBot="1">
      <c r="A237" s="22" t="s">
        <v>723</v>
      </c>
      <c r="B237" s="22" t="s">
        <v>712</v>
      </c>
    </row>
    <row r="238" spans="1:2" ht="15.75" customHeight="1" thickBot="1">
      <c r="A238" s="22" t="s">
        <v>851</v>
      </c>
      <c r="B238" s="22" t="s">
        <v>847</v>
      </c>
    </row>
    <row r="239" spans="1:2" ht="15.75" customHeight="1" thickBot="1">
      <c r="A239" s="22" t="s">
        <v>296</v>
      </c>
      <c r="B239" s="22" t="s">
        <v>288</v>
      </c>
    </row>
    <row r="240" spans="1:2" ht="15.75" customHeight="1" thickBot="1">
      <c r="A240" s="22" t="s">
        <v>863</v>
      </c>
      <c r="B240" s="22" t="s">
        <v>862</v>
      </c>
    </row>
    <row r="241" spans="1:2" ht="15.75" customHeight="1" thickBot="1">
      <c r="A241" s="22" t="s">
        <v>230</v>
      </c>
      <c r="B241" s="22" t="s">
        <v>227</v>
      </c>
    </row>
    <row r="242" spans="1:2" ht="15.75" customHeight="1" thickBot="1">
      <c r="A242" s="22" t="s">
        <v>880</v>
      </c>
      <c r="B242" s="22" t="s">
        <v>876</v>
      </c>
    </row>
    <row r="243" spans="1:2" ht="15.75" customHeight="1" thickBot="1">
      <c r="A243" s="22" t="s">
        <v>818</v>
      </c>
      <c r="B243" s="22" t="s">
        <v>811</v>
      </c>
    </row>
    <row r="244" spans="1:2" ht="15.75" customHeight="1" thickBot="1">
      <c r="A244" s="22" t="s">
        <v>592</v>
      </c>
      <c r="B244" s="22" t="s">
        <v>587</v>
      </c>
    </row>
    <row r="245" spans="1:2" ht="15.75" customHeight="1" thickBot="1">
      <c r="A245" s="22" t="s">
        <v>82</v>
      </c>
      <c r="B245" s="22" t="s">
        <v>77</v>
      </c>
    </row>
    <row r="246" spans="1:2" ht="15.75" customHeight="1" thickBot="1">
      <c r="A246" s="22" t="s">
        <v>114</v>
      </c>
      <c r="B246" s="22" t="s">
        <v>108</v>
      </c>
    </row>
    <row r="247" spans="1:2" ht="15.75" customHeight="1" thickBot="1">
      <c r="A247" s="22" t="s">
        <v>369</v>
      </c>
      <c r="B247" s="22" t="s">
        <v>368</v>
      </c>
    </row>
    <row r="248" spans="1:2" ht="15.75" customHeight="1" thickBot="1">
      <c r="A248" s="22" t="s">
        <v>703</v>
      </c>
      <c r="B248" s="22" t="s">
        <v>691</v>
      </c>
    </row>
    <row r="249" spans="1:2" ht="15.75" customHeight="1" thickBot="1">
      <c r="A249" s="22" t="s">
        <v>363</v>
      </c>
      <c r="B249" s="22" t="s">
        <v>353</v>
      </c>
    </row>
    <row r="250" spans="1:2" ht="15.75" customHeight="1" thickBot="1">
      <c r="A250" s="22" t="s">
        <v>460</v>
      </c>
      <c r="B250" s="22" t="s">
        <v>453</v>
      </c>
    </row>
    <row r="251" spans="1:2" ht="15.75" customHeight="1" thickBot="1">
      <c r="A251" s="22" t="s">
        <v>793</v>
      </c>
      <c r="B251" s="22" t="s">
        <v>792</v>
      </c>
    </row>
    <row r="252" spans="1:2" ht="15.75" customHeight="1" thickBot="1">
      <c r="A252" s="22" t="s">
        <v>499</v>
      </c>
      <c r="B252" s="22" t="s">
        <v>498</v>
      </c>
    </row>
    <row r="253" spans="1:2" ht="15.75" customHeight="1" thickBot="1">
      <c r="A253" s="22" t="s">
        <v>447</v>
      </c>
      <c r="B253" s="22" t="s">
        <v>446</v>
      </c>
    </row>
    <row r="254" spans="1:2" ht="15.75" customHeight="1" thickBot="1">
      <c r="A254" s="22" t="s">
        <v>91</v>
      </c>
      <c r="B254" s="22" t="s">
        <v>90</v>
      </c>
    </row>
    <row r="255" spans="1:2" ht="15.75" customHeight="1" thickBot="1">
      <c r="A255" s="22" t="s">
        <v>597</v>
      </c>
      <c r="B255" s="22" t="s">
        <v>596</v>
      </c>
    </row>
    <row r="256" spans="1:2" ht="15.75" customHeight="1" thickBot="1">
      <c r="A256" s="22" t="s">
        <v>731</v>
      </c>
      <c r="B256" s="22" t="s">
        <v>730</v>
      </c>
    </row>
    <row r="257" spans="1:2" ht="15.75" customHeight="1" thickBot="1">
      <c r="A257" s="22" t="s">
        <v>763</v>
      </c>
      <c r="B257" s="22" t="s">
        <v>762</v>
      </c>
    </row>
    <row r="258" spans="1:2" ht="15.75" customHeight="1" thickBot="1">
      <c r="A258" s="22" t="s">
        <v>120</v>
      </c>
      <c r="B258" s="22" t="s">
        <v>119</v>
      </c>
    </row>
    <row r="259" spans="1:2" ht="15.75" customHeight="1" thickBot="1">
      <c r="A259" s="22" t="s">
        <v>624</v>
      </c>
      <c r="B259" s="22" t="s">
        <v>623</v>
      </c>
    </row>
    <row r="260" spans="1:2" ht="15.75" customHeight="1" thickBot="1">
      <c r="A260" s="22" t="s">
        <v>410</v>
      </c>
      <c r="B260" s="22" t="s">
        <v>409</v>
      </c>
    </row>
    <row r="261" spans="1:2" ht="15.75" customHeight="1" thickBot="1">
      <c r="A261" s="22" t="s">
        <v>625</v>
      </c>
      <c r="B261" s="22" t="s">
        <v>623</v>
      </c>
    </row>
    <row r="262" spans="1:2" ht="15.75" customHeight="1" thickBot="1">
      <c r="A262" s="22" t="s">
        <v>558</v>
      </c>
      <c r="B262" s="22" t="s">
        <v>557</v>
      </c>
    </row>
    <row r="263" spans="1:2" ht="15.75" customHeight="1" thickBot="1">
      <c r="A263" s="22" t="s">
        <v>491</v>
      </c>
      <c r="B263" s="22" t="s">
        <v>490</v>
      </c>
    </row>
    <row r="264" spans="1:2" ht="15.75" customHeight="1" thickBot="1">
      <c r="A264" s="22" t="s">
        <v>454</v>
      </c>
      <c r="B264" s="22" t="s">
        <v>453</v>
      </c>
    </row>
    <row r="265" spans="1:2" ht="15.75" customHeight="1" thickBot="1">
      <c r="A265" s="22" t="s">
        <v>252</v>
      </c>
      <c r="B265" s="22" t="s">
        <v>251</v>
      </c>
    </row>
    <row r="266" spans="1:2" ht="15.75" customHeight="1" thickBot="1">
      <c r="A266" s="22" t="s">
        <v>692</v>
      </c>
      <c r="B266" s="22" t="s">
        <v>691</v>
      </c>
    </row>
    <row r="267" spans="1:2" ht="15.75" customHeight="1" thickBot="1">
      <c r="A267" s="22" t="s">
        <v>561</v>
      </c>
      <c r="B267" s="22" t="s">
        <v>560</v>
      </c>
    </row>
    <row r="268" spans="1:2" ht="15.75" customHeight="1" thickBot="1">
      <c r="A268" s="22" t="s">
        <v>693</v>
      </c>
      <c r="B268" s="22" t="s">
        <v>691</v>
      </c>
    </row>
    <row r="269" spans="1:2" ht="15.75" customHeight="1" thickBot="1">
      <c r="A269" s="22" t="s">
        <v>228</v>
      </c>
      <c r="B269" s="22" t="s">
        <v>227</v>
      </c>
    </row>
    <row r="270" spans="1:2" ht="15.75" customHeight="1" thickBot="1">
      <c r="A270" s="22" t="s">
        <v>812</v>
      </c>
      <c r="B270" s="22" t="s">
        <v>811</v>
      </c>
    </row>
    <row r="271" spans="1:2" ht="15.75" customHeight="1" thickBot="1">
      <c r="A271" s="22" t="s">
        <v>831</v>
      </c>
      <c r="B271" s="22" t="s">
        <v>830</v>
      </c>
    </row>
    <row r="272" spans="1:2" ht="15.75" customHeight="1" thickBot="1">
      <c r="A272" s="22" t="s">
        <v>598</v>
      </c>
      <c r="B272" s="22" t="s">
        <v>596</v>
      </c>
    </row>
    <row r="273" spans="1:2" ht="15.75" customHeight="1" thickBot="1">
      <c r="A273" s="22" t="s">
        <v>282</v>
      </c>
      <c r="B273" s="22" t="s">
        <v>281</v>
      </c>
    </row>
    <row r="274" spans="1:2" ht="15.75" customHeight="1" thickBot="1">
      <c r="A274" s="22" t="s">
        <v>92</v>
      </c>
      <c r="B274" s="22" t="s">
        <v>90</v>
      </c>
    </row>
    <row r="275" spans="1:2" ht="15.75" customHeight="1" thickBot="1">
      <c r="A275" s="22" t="s">
        <v>914</v>
      </c>
      <c r="B275" s="22" t="s">
        <v>913</v>
      </c>
    </row>
    <row r="276" spans="1:2" ht="15.75" customHeight="1" thickBot="1">
      <c r="A276" s="22" t="s">
        <v>877</v>
      </c>
      <c r="B276" s="22" t="s">
        <v>876</v>
      </c>
    </row>
    <row r="277" spans="1:2" ht="15.75" customHeight="1" thickBot="1">
      <c r="A277" s="22" t="s">
        <v>588</v>
      </c>
      <c r="B277" s="22" t="s">
        <v>587</v>
      </c>
    </row>
    <row r="278" spans="1:2" ht="15.75" customHeight="1" thickBot="1">
      <c r="A278" s="22" t="s">
        <v>713</v>
      </c>
      <c r="B278" s="22" t="s">
        <v>712</v>
      </c>
    </row>
    <row r="279" spans="1:2" ht="15.75" customHeight="1" thickBot="1">
      <c r="A279" s="22" t="s">
        <v>562</v>
      </c>
      <c r="B279" s="22" t="s">
        <v>560</v>
      </c>
    </row>
    <row r="280" spans="1:2" ht="15.75" customHeight="1" thickBot="1">
      <c r="A280" s="22" t="s">
        <v>878</v>
      </c>
      <c r="B280" s="22" t="s">
        <v>876</v>
      </c>
    </row>
    <row r="281" spans="1:2" ht="15.75" customHeight="1" thickBot="1">
      <c r="A281" s="22" t="s">
        <v>439</v>
      </c>
      <c r="B281" s="22" t="s">
        <v>438</v>
      </c>
    </row>
    <row r="282" spans="1:2" ht="15.75" customHeight="1" thickBot="1">
      <c r="A282" s="22" t="s">
        <v>714</v>
      </c>
      <c r="B282" s="22" t="s">
        <v>712</v>
      </c>
    </row>
    <row r="283" spans="1:2" ht="15.75" customHeight="1" thickBot="1">
      <c r="A283" s="22" t="s">
        <v>879</v>
      </c>
      <c r="B283" s="22" t="s">
        <v>876</v>
      </c>
    </row>
    <row r="284" spans="1:2" ht="15.75" customHeight="1" thickBot="1">
      <c r="A284" s="22" t="s">
        <v>332</v>
      </c>
      <c r="B284" s="22" t="s">
        <v>331</v>
      </c>
    </row>
    <row r="285" spans="1:2" ht="15.75" customHeight="1" thickBot="1">
      <c r="A285" s="22" t="s">
        <v>147</v>
      </c>
      <c r="B285" s="22" t="s">
        <v>145</v>
      </c>
    </row>
    <row r="286" spans="1:2" ht="15.75" customHeight="1" thickBot="1">
      <c r="A286" s="22" t="s">
        <v>110</v>
      </c>
      <c r="B286" s="22" t="s">
        <v>108</v>
      </c>
    </row>
    <row r="287" spans="1:2" ht="15.75" customHeight="1" thickBot="1">
      <c r="A287" s="22" t="s">
        <v>302</v>
      </c>
      <c r="B287" s="22" t="s">
        <v>300</v>
      </c>
    </row>
    <row r="288" spans="1:2" ht="15.75" customHeight="1" thickBot="1">
      <c r="A288" s="22" t="s">
        <v>303</v>
      </c>
      <c r="B288" s="22" t="s">
        <v>300</v>
      </c>
    </row>
    <row r="289" spans="1:2" ht="15.75" customHeight="1" thickBot="1">
      <c r="A289" s="22" t="s">
        <v>694</v>
      </c>
      <c r="B289" s="22" t="s">
        <v>691</v>
      </c>
    </row>
    <row r="290" spans="1:2" ht="15.75" customHeight="1" thickBot="1">
      <c r="A290" s="22" t="s">
        <v>210</v>
      </c>
      <c r="B290" s="22" t="s">
        <v>209</v>
      </c>
    </row>
    <row r="291" spans="1:2" ht="15.75" customHeight="1" thickBot="1">
      <c r="A291" s="22" t="s">
        <v>581</v>
      </c>
      <c r="B291" s="22" t="s">
        <v>580</v>
      </c>
    </row>
    <row r="292" spans="1:2" ht="15.75" customHeight="1" thickBot="1">
      <c r="A292" s="22" t="s">
        <v>695</v>
      </c>
      <c r="B292" s="22" t="s">
        <v>691</v>
      </c>
    </row>
    <row r="293" spans="1:2" ht="15.75" customHeight="1" thickBot="1">
      <c r="A293" s="22" t="s">
        <v>304</v>
      </c>
      <c r="B293" s="22" t="s">
        <v>300</v>
      </c>
    </row>
    <row r="294" spans="1:2" ht="15.75" customHeight="1" thickBot="1">
      <c r="A294" s="22" t="s">
        <v>305</v>
      </c>
      <c r="B294" s="22" t="s">
        <v>300</v>
      </c>
    </row>
    <row r="295" spans="1:2" ht="15.75" customHeight="1" thickBot="1">
      <c r="A295" s="22" t="s">
        <v>156</v>
      </c>
      <c r="B295" s="22" t="s">
        <v>155</v>
      </c>
    </row>
    <row r="296" spans="1:2" ht="15.75" customHeight="1" thickBot="1">
      <c r="A296" s="22" t="s">
        <v>27</v>
      </c>
      <c r="B296" s="22" t="s">
        <v>26</v>
      </c>
    </row>
    <row r="297" spans="1:2" ht="15.75" customHeight="1" thickBot="1">
      <c r="A297" s="22" t="s">
        <v>265</v>
      </c>
      <c r="B297" s="22" t="s">
        <v>261</v>
      </c>
    </row>
    <row r="298" spans="1:2" ht="15.75" customHeight="1" thickBot="1">
      <c r="A298" s="22" t="s">
        <v>111</v>
      </c>
      <c r="B298" s="22" t="s">
        <v>108</v>
      </c>
    </row>
    <row r="299" spans="1:2" ht="15.75" customHeight="1" thickBot="1">
      <c r="A299" s="22" t="s">
        <v>21</v>
      </c>
      <c r="B299" s="22" t="s">
        <v>18</v>
      </c>
    </row>
    <row r="300" spans="1:2" ht="15.75" customHeight="1" thickBot="1">
      <c r="A300" s="22" t="s">
        <v>112</v>
      </c>
      <c r="B300" s="22" t="s">
        <v>108</v>
      </c>
    </row>
    <row r="301" spans="1:2" ht="15.75" customHeight="1" thickBot="1">
      <c r="A301" s="22" t="s">
        <v>28</v>
      </c>
      <c r="B301" s="22" t="s">
        <v>26</v>
      </c>
    </row>
    <row r="302" spans="1:2" ht="15.75" customHeight="1" thickBot="1">
      <c r="A302" s="22" t="s">
        <v>29</v>
      </c>
      <c r="B302" s="22" t="s">
        <v>26</v>
      </c>
    </row>
    <row r="303" spans="1:2" ht="15.75" customHeight="1" thickBot="1">
      <c r="A303" s="22" t="s">
        <v>432</v>
      </c>
      <c r="B303" s="22" t="s">
        <v>431</v>
      </c>
    </row>
    <row r="304" spans="1:2" ht="15.75" customHeight="1" thickBot="1">
      <c r="A304" s="22" t="s">
        <v>732</v>
      </c>
      <c r="B304" s="22" t="s">
        <v>730</v>
      </c>
    </row>
    <row r="305" spans="1:2" ht="15.75" customHeight="1" thickBot="1">
      <c r="A305" s="22" t="s">
        <v>767</v>
      </c>
      <c r="B305" s="22" t="s">
        <v>765</v>
      </c>
    </row>
    <row r="306" spans="1:2" ht="15.75" customHeight="1" thickBot="1">
      <c r="A306" s="22" t="s">
        <v>733</v>
      </c>
      <c r="B306" s="22" t="s">
        <v>730</v>
      </c>
    </row>
    <row r="307" spans="1:2" ht="15.75" customHeight="1" thickBot="1">
      <c r="A307" s="22" t="s">
        <v>748</v>
      </c>
      <c r="B307" s="22" t="s">
        <v>746</v>
      </c>
    </row>
    <row r="308" spans="1:2" ht="15.75" customHeight="1" thickBot="1">
      <c r="A308" s="22" t="s">
        <v>747</v>
      </c>
      <c r="B308" s="22" t="s">
        <v>746</v>
      </c>
    </row>
    <row r="309" spans="1:2" ht="15.75" customHeight="1" thickBot="1">
      <c r="A309" s="22" t="s">
        <v>501</v>
      </c>
      <c r="B309" s="22" t="s">
        <v>498</v>
      </c>
    </row>
    <row r="310" spans="1:2" ht="15.75" customHeight="1" thickBot="1">
      <c r="A310" s="22" t="s">
        <v>188</v>
      </c>
      <c r="B310" s="22" t="s">
        <v>185</v>
      </c>
    </row>
    <row r="311" spans="1:2" ht="15.75" customHeight="1" thickBot="1">
      <c r="A311" s="22" t="s">
        <v>189</v>
      </c>
      <c r="B311" s="22" t="s">
        <v>185</v>
      </c>
    </row>
    <row r="312" spans="1:2" ht="15.75" customHeight="1" thickBot="1">
      <c r="A312" s="22" t="s">
        <v>589</v>
      </c>
      <c r="B312" s="22" t="s">
        <v>587</v>
      </c>
    </row>
    <row r="313" spans="1:2" ht="15.75" customHeight="1" thickBot="1">
      <c r="A313" s="22" t="s">
        <v>30</v>
      </c>
      <c r="B313" s="22" t="s">
        <v>26</v>
      </c>
    </row>
    <row r="314" spans="1:2" ht="15.75" customHeight="1" thickBot="1">
      <c r="A314" s="22" t="s">
        <v>787</v>
      </c>
      <c r="B314" s="22" t="s">
        <v>786</v>
      </c>
    </row>
    <row r="315" spans="1:2" ht="15.75" customHeight="1" thickBot="1">
      <c r="A315" s="22" t="s">
        <v>590</v>
      </c>
      <c r="B315" s="22" t="s">
        <v>587</v>
      </c>
    </row>
    <row r="316" spans="1:2" ht="15.75" customHeight="1" thickBot="1">
      <c r="A316" s="22" t="s">
        <v>574</v>
      </c>
      <c r="B316" s="22" t="s">
        <v>573</v>
      </c>
    </row>
    <row r="317" spans="1:2" ht="15.75" customHeight="1" thickBot="1">
      <c r="A317" s="22" t="s">
        <v>715</v>
      </c>
      <c r="B317" s="22" t="s">
        <v>712</v>
      </c>
    </row>
    <row r="318" spans="1:2" ht="15.75" customHeight="1" thickBot="1">
      <c r="A318" s="22" t="s">
        <v>94</v>
      </c>
      <c r="B318" s="22" t="s">
        <v>90</v>
      </c>
    </row>
    <row r="319" spans="1:2" ht="15.75" customHeight="1" thickBot="1">
      <c r="A319" s="22" t="s">
        <v>794</v>
      </c>
      <c r="B319" s="22" t="s">
        <v>792</v>
      </c>
    </row>
    <row r="320" spans="1:2" ht="15.75" customHeight="1" thickBot="1">
      <c r="A320" s="22" t="s">
        <v>815</v>
      </c>
      <c r="B320" s="22" t="s">
        <v>811</v>
      </c>
    </row>
    <row r="321" spans="1:2" ht="15.75" customHeight="1" thickBot="1">
      <c r="A321" s="22" t="s">
        <v>493</v>
      </c>
      <c r="B321" s="22" t="s">
        <v>490</v>
      </c>
    </row>
    <row r="322" spans="1:2" ht="15.75" customHeight="1" thickBot="1">
      <c r="A322" s="22" t="s">
        <v>411</v>
      </c>
      <c r="B322" s="22" t="s">
        <v>409</v>
      </c>
    </row>
    <row r="323" spans="1:2" ht="15.75" customHeight="1" thickBot="1">
      <c r="A323" s="22" t="s">
        <v>95</v>
      </c>
      <c r="B323" s="22" t="s">
        <v>90</v>
      </c>
    </row>
    <row r="324" spans="1:2" ht="15.75" customHeight="1" thickBot="1">
      <c r="A324" s="22" t="s">
        <v>659</v>
      </c>
      <c r="B324" s="22" t="s">
        <v>657</v>
      </c>
    </row>
    <row r="325" spans="1:2" ht="15.75" customHeight="1" thickBot="1">
      <c r="A325" s="22" t="s">
        <v>31</v>
      </c>
      <c r="B325" s="22" t="s">
        <v>26</v>
      </c>
    </row>
    <row r="326" spans="1:2" ht="15.75" customHeight="1" thickBot="1">
      <c r="A326" s="22" t="s">
        <v>606</v>
      </c>
      <c r="B326" s="22" t="s">
        <v>604</v>
      </c>
    </row>
    <row r="327" spans="1:2" ht="15.75" customHeight="1" thickBot="1">
      <c r="A327" s="22" t="s">
        <v>32</v>
      </c>
      <c r="B327" s="22" t="s">
        <v>26</v>
      </c>
    </row>
    <row r="328" spans="1:2" ht="15.75" customHeight="1" thickBot="1">
      <c r="A328" s="22" t="s">
        <v>32</v>
      </c>
      <c r="B328" s="22" t="s">
        <v>227</v>
      </c>
    </row>
    <row r="329" spans="1:2" ht="15.75" customHeight="1" thickBot="1">
      <c r="A329" s="22" t="s">
        <v>637</v>
      </c>
      <c r="B329" s="22" t="s">
        <v>636</v>
      </c>
    </row>
    <row r="330" spans="1:2" ht="15.75" customHeight="1" thickBot="1">
      <c r="A330" s="22" t="s">
        <v>833</v>
      </c>
      <c r="B330" s="22" t="s">
        <v>830</v>
      </c>
    </row>
    <row r="331" spans="1:2" ht="15.75" customHeight="1" thickBot="1">
      <c r="A331" s="22" t="s">
        <v>375</v>
      </c>
      <c r="B331" s="22" t="s">
        <v>374</v>
      </c>
    </row>
    <row r="332" spans="1:2" ht="15.75" customHeight="1" thickBot="1">
      <c r="A332" s="22" t="s">
        <v>734</v>
      </c>
      <c r="B332" s="22" t="s">
        <v>730</v>
      </c>
    </row>
    <row r="333" spans="1:2" ht="15.75" customHeight="1" thickBot="1">
      <c r="A333" s="22" t="s">
        <v>306</v>
      </c>
      <c r="B333" s="22" t="s">
        <v>300</v>
      </c>
    </row>
    <row r="334" spans="1:2" ht="15.75" customHeight="1" thickBot="1">
      <c r="A334" s="22" t="s">
        <v>607</v>
      </c>
      <c r="B334" s="22" t="s">
        <v>604</v>
      </c>
    </row>
    <row r="335" spans="1:2" ht="15.75" customHeight="1" thickBot="1">
      <c r="A335" s="22" t="s">
        <v>190</v>
      </c>
      <c r="B335" s="22" t="s">
        <v>185</v>
      </c>
    </row>
    <row r="336" spans="1:2" ht="15.75" customHeight="1" thickBot="1">
      <c r="A336" s="22" t="s">
        <v>482</v>
      </c>
      <c r="B336" s="22" t="s">
        <v>481</v>
      </c>
    </row>
    <row r="337" spans="1:2" ht="15.75" customHeight="1" thickBot="1">
      <c r="A337" s="22" t="s">
        <v>333</v>
      </c>
      <c r="B337" s="22" t="s">
        <v>331</v>
      </c>
    </row>
    <row r="338" spans="1:2" ht="15.75" customHeight="1" thickBot="1">
      <c r="A338" s="22" t="s">
        <v>334</v>
      </c>
      <c r="B338" s="22" t="s">
        <v>331</v>
      </c>
    </row>
    <row r="339" spans="1:2" ht="15.75" customHeight="1" thickBot="1">
      <c r="A339" s="22" t="s">
        <v>540</v>
      </c>
      <c r="B339" s="22" t="s">
        <v>538</v>
      </c>
    </row>
    <row r="340" spans="1:2" ht="15.75" customHeight="1" thickBot="1">
      <c r="A340" s="22" t="s">
        <v>123</v>
      </c>
      <c r="B340" s="22" t="s">
        <v>119</v>
      </c>
    </row>
    <row r="341" spans="1:2" ht="15.75" customHeight="1" thickBot="1">
      <c r="A341" s="22" t="s">
        <v>335</v>
      </c>
      <c r="B341" s="22" t="s">
        <v>331</v>
      </c>
    </row>
    <row r="342" spans="1:2" ht="15.75" customHeight="1" thickBot="1">
      <c r="A342" s="22" t="s">
        <v>533</v>
      </c>
      <c r="B342" s="22" t="s">
        <v>530</v>
      </c>
    </row>
    <row r="343" spans="1:2" ht="15.75" customHeight="1" thickBot="1">
      <c r="A343" s="22" t="s">
        <v>649</v>
      </c>
      <c r="B343" s="22" t="s">
        <v>646</v>
      </c>
    </row>
    <row r="344" spans="1:2" ht="15.75" customHeight="1" thickBot="1">
      <c r="A344" s="22" t="s">
        <v>817</v>
      </c>
      <c r="B344" s="22" t="s">
        <v>811</v>
      </c>
    </row>
    <row r="345" spans="1:2" ht="15.75" customHeight="1" thickBot="1">
      <c r="A345" s="22" t="s">
        <v>336</v>
      </c>
      <c r="B345" s="22" t="s">
        <v>331</v>
      </c>
    </row>
    <row r="346" spans="1:2" ht="15.75" customHeight="1" thickBot="1">
      <c r="A346" s="22" t="s">
        <v>522</v>
      </c>
      <c r="B346" s="22" t="s">
        <v>521</v>
      </c>
    </row>
    <row r="347" spans="1:2" ht="15.75" customHeight="1" thickBot="1">
      <c r="A347" s="22" t="s">
        <v>870</v>
      </c>
      <c r="B347" s="22" t="s">
        <v>869</v>
      </c>
    </row>
    <row r="348" spans="1:2" ht="15.75" customHeight="1" thickBot="1">
      <c r="A348" s="22" t="s">
        <v>413</v>
      </c>
      <c r="B348" s="22" t="s">
        <v>409</v>
      </c>
    </row>
    <row r="349" spans="1:2" ht="15.75" customHeight="1" thickBot="1">
      <c r="A349" s="22" t="s">
        <v>565</v>
      </c>
      <c r="B349" s="22" t="s">
        <v>560</v>
      </c>
    </row>
    <row r="350" spans="1:2" ht="15.75" customHeight="1" thickBot="1">
      <c r="A350" s="22" t="s">
        <v>124</v>
      </c>
      <c r="B350" s="22" t="s">
        <v>119</v>
      </c>
    </row>
    <row r="351" spans="1:2" ht="15.75" customHeight="1" thickBot="1">
      <c r="A351" s="22" t="s">
        <v>357</v>
      </c>
      <c r="B351" s="22" t="s">
        <v>353</v>
      </c>
    </row>
    <row r="352" spans="1:2" ht="15.75" customHeight="1" thickBot="1">
      <c r="A352" s="22" t="s">
        <v>356</v>
      </c>
      <c r="B352" s="22" t="s">
        <v>353</v>
      </c>
    </row>
    <row r="353" spans="1:2" ht="15.75" customHeight="1" thickBot="1">
      <c r="A353" s="22" t="s">
        <v>834</v>
      </c>
      <c r="B353" s="22" t="s">
        <v>830</v>
      </c>
    </row>
    <row r="354" spans="1:2" ht="15.75" customHeight="1" thickBot="1">
      <c r="A354" s="22" t="s">
        <v>308</v>
      </c>
      <c r="B354" s="22" t="s">
        <v>300</v>
      </c>
    </row>
    <row r="355" spans="1:2" ht="15.75" customHeight="1" thickBot="1">
      <c r="A355" s="22" t="s">
        <v>191</v>
      </c>
      <c r="B355" s="22" t="s">
        <v>185</v>
      </c>
    </row>
    <row r="356" spans="1:2" ht="15.75" customHeight="1" thickBot="1">
      <c r="A356" s="22" t="s">
        <v>125</v>
      </c>
      <c r="B356" s="22" t="s">
        <v>119</v>
      </c>
    </row>
    <row r="357" spans="1:2" ht="15.75" customHeight="1" thickBot="1">
      <c r="A357" s="22" t="s">
        <v>510</v>
      </c>
      <c r="B357" s="22" t="s">
        <v>509</v>
      </c>
    </row>
    <row r="358" spans="1:2" ht="15.75" customHeight="1" thickBot="1">
      <c r="A358" s="22" t="s">
        <v>575</v>
      </c>
      <c r="B358" s="22" t="s">
        <v>573</v>
      </c>
    </row>
    <row r="359" spans="1:2" ht="15.75" customHeight="1" thickBot="1">
      <c r="A359" s="22" t="s">
        <v>485</v>
      </c>
      <c r="B359" s="22" t="s">
        <v>481</v>
      </c>
    </row>
    <row r="360" spans="1:2" ht="15.75" customHeight="1" thickBot="1">
      <c r="A360" s="22" t="s">
        <v>802</v>
      </c>
      <c r="B360" s="22" t="s">
        <v>801</v>
      </c>
    </row>
    <row r="361" spans="1:2" ht="15.75" customHeight="1" thickBot="1">
      <c r="A361" s="22" t="s">
        <v>33</v>
      </c>
      <c r="B361" s="22" t="s">
        <v>26</v>
      </c>
    </row>
    <row r="362" spans="1:2" ht="15.75" customHeight="1" thickBot="1">
      <c r="A362" s="22" t="s">
        <v>96</v>
      </c>
      <c r="B362" s="22" t="s">
        <v>90</v>
      </c>
    </row>
    <row r="363" spans="1:2" ht="15.75" customHeight="1" thickBot="1">
      <c r="A363" s="22" t="s">
        <v>576</v>
      </c>
      <c r="B363" s="22" t="s">
        <v>573</v>
      </c>
    </row>
    <row r="364" spans="1:2" ht="15.75" customHeight="1" thickBot="1">
      <c r="A364" s="22" t="s">
        <v>283</v>
      </c>
      <c r="B364" s="22" t="s">
        <v>281</v>
      </c>
    </row>
    <row r="365" spans="1:2" ht="15.75" customHeight="1" thickBot="1">
      <c r="A365" s="22" t="s">
        <v>776</v>
      </c>
      <c r="B365" s="22" t="s">
        <v>774</v>
      </c>
    </row>
    <row r="366" spans="1:2" ht="15.75" customHeight="1" thickBot="1">
      <c r="A366" s="22" t="s">
        <v>918</v>
      </c>
      <c r="B366" s="22" t="s">
        <v>913</v>
      </c>
    </row>
    <row r="367" spans="1:2" ht="15.75" customHeight="1" thickBot="1">
      <c r="A367" s="22" t="s">
        <v>819</v>
      </c>
      <c r="B367" s="22" t="s">
        <v>811</v>
      </c>
    </row>
    <row r="368" spans="1:2" ht="15.75" customHeight="1" thickBot="1">
      <c r="A368" s="22" t="s">
        <v>231</v>
      </c>
      <c r="B368" s="22" t="s">
        <v>227</v>
      </c>
    </row>
    <row r="369" spans="1:2" ht="15.75" customHeight="1" thickBot="1">
      <c r="A369" s="22" t="s">
        <v>232</v>
      </c>
      <c r="B369" s="22" t="s">
        <v>227</v>
      </c>
    </row>
    <row r="370" spans="1:2" ht="15.75" customHeight="1" thickBot="1">
      <c r="A370" s="22" t="s">
        <v>213</v>
      </c>
      <c r="B370" s="22" t="s">
        <v>209</v>
      </c>
    </row>
    <row r="371" spans="1:2" ht="15.75" customHeight="1" thickBot="1">
      <c r="A371" s="22" t="s">
        <v>233</v>
      </c>
      <c r="B371" s="22" t="s">
        <v>227</v>
      </c>
    </row>
    <row r="372" spans="1:2" ht="15.75" customHeight="1" thickBot="1">
      <c r="A372" s="22" t="s">
        <v>310</v>
      </c>
      <c r="B372" s="22" t="s">
        <v>300</v>
      </c>
    </row>
    <row r="373" spans="1:2" ht="15.75" customHeight="1" thickBot="1">
      <c r="A373" s="22" t="s">
        <v>803</v>
      </c>
      <c r="B373" s="22" t="s">
        <v>801</v>
      </c>
    </row>
    <row r="374" spans="1:2" ht="15.75" customHeight="1" thickBot="1">
      <c r="A374" s="22" t="s">
        <v>679</v>
      </c>
      <c r="B374" s="22" t="s">
        <v>677</v>
      </c>
    </row>
    <row r="375" spans="1:2" ht="15.75" customHeight="1" thickBot="1">
      <c r="A375" s="22" t="s">
        <v>78</v>
      </c>
      <c r="B375" s="22" t="s">
        <v>77</v>
      </c>
    </row>
    <row r="376" spans="1:2" ht="15.75" customHeight="1" thickBot="1">
      <c r="A376" s="22" t="s">
        <v>638</v>
      </c>
      <c r="B376" s="22" t="s">
        <v>636</v>
      </c>
    </row>
    <row r="377" spans="1:2" ht="15.75" customHeight="1" thickBot="1">
      <c r="A377" s="22" t="s">
        <v>34</v>
      </c>
      <c r="B377" s="22" t="s">
        <v>26</v>
      </c>
    </row>
    <row r="378" spans="1:2" ht="15.75" customHeight="1" thickBot="1">
      <c r="A378" s="22" t="s">
        <v>35</v>
      </c>
      <c r="B378" s="22" t="s">
        <v>26</v>
      </c>
    </row>
    <row r="379" spans="1:2" ht="15.75" customHeight="1" thickBot="1">
      <c r="A379" s="22" t="s">
        <v>897</v>
      </c>
      <c r="B379" s="22" t="s">
        <v>896</v>
      </c>
    </row>
    <row r="380" spans="1:2" ht="15.75" customHeight="1" thickBot="1">
      <c r="A380" s="22" t="s">
        <v>920</v>
      </c>
      <c r="B380" s="22" t="s">
        <v>913</v>
      </c>
    </row>
    <row r="381" spans="1:2" ht="15.75" customHeight="1" thickBot="1">
      <c r="A381" s="22" t="s">
        <v>36</v>
      </c>
      <c r="B381" s="22" t="s">
        <v>26</v>
      </c>
    </row>
    <row r="382" spans="1:2" ht="15.75" customHeight="1" thickBot="1">
      <c r="A382" s="22" t="s">
        <v>502</v>
      </c>
      <c r="B382" s="22" t="s">
        <v>498</v>
      </c>
    </row>
    <row r="383" spans="1:2" ht="15.75" customHeight="1" thickBot="1">
      <c r="A383" s="22" t="s">
        <v>494</v>
      </c>
      <c r="B383" s="22" t="s">
        <v>490</v>
      </c>
    </row>
    <row r="384" spans="1:2" ht="15.75" customHeight="1" thickBot="1">
      <c r="A384" s="22" t="s">
        <v>495</v>
      </c>
      <c r="B384" s="22" t="s">
        <v>490</v>
      </c>
    </row>
    <row r="385" spans="1:2" ht="15.75" customHeight="1" thickBot="1">
      <c r="A385" s="22" t="s">
        <v>511</v>
      </c>
      <c r="B385" s="22" t="s">
        <v>509</v>
      </c>
    </row>
    <row r="386" spans="1:2" ht="15.75" customHeight="1" thickBot="1">
      <c r="A386" s="22" t="s">
        <v>377</v>
      </c>
      <c r="B386" s="22" t="s">
        <v>374</v>
      </c>
    </row>
    <row r="387" spans="1:2" ht="15.75" customHeight="1" thickBot="1">
      <c r="A387" s="22" t="s">
        <v>358</v>
      </c>
      <c r="B387" s="22" t="s">
        <v>353</v>
      </c>
    </row>
    <row r="388" spans="1:2" ht="15.75" customHeight="1" thickBot="1">
      <c r="A388" s="22" t="s">
        <v>359</v>
      </c>
      <c r="B388" s="22" t="s">
        <v>353</v>
      </c>
    </row>
    <row r="389" spans="1:2" ht="15.75" customHeight="1" thickBot="1">
      <c r="A389" s="22" t="s">
        <v>769</v>
      </c>
      <c r="B389" s="22" t="s">
        <v>765</v>
      </c>
    </row>
    <row r="390" spans="1:2" ht="15.75" customHeight="1" thickBot="1">
      <c r="A390" s="22" t="s">
        <v>921</v>
      </c>
      <c r="B390" s="22" t="s">
        <v>913</v>
      </c>
    </row>
    <row r="391" spans="1:2" ht="15.75" customHeight="1" thickBot="1">
      <c r="A391" s="22" t="s">
        <v>559</v>
      </c>
      <c r="B391" s="22" t="s">
        <v>557</v>
      </c>
    </row>
    <row r="392" spans="1:2" ht="15.75" customHeight="1" thickBot="1">
      <c r="A392" s="22" t="s">
        <v>338</v>
      </c>
      <c r="B392" s="22" t="s">
        <v>331</v>
      </c>
    </row>
    <row r="393" spans="1:2" ht="15.75" customHeight="1" thickBot="1">
      <c r="A393" s="22" t="s">
        <v>113</v>
      </c>
      <c r="B393" s="22" t="s">
        <v>108</v>
      </c>
    </row>
    <row r="394" spans="1:2" ht="15.75" customHeight="1" thickBot="1">
      <c r="A394" s="22" t="s">
        <v>591</v>
      </c>
      <c r="B394" s="22" t="s">
        <v>587</v>
      </c>
    </row>
    <row r="395" spans="1:2" ht="15.75" customHeight="1" thickBot="1">
      <c r="A395" s="22" t="s">
        <v>37</v>
      </c>
      <c r="B395" s="22" t="s">
        <v>26</v>
      </c>
    </row>
    <row r="396" spans="1:2" ht="15.75" customHeight="1" thickBot="1">
      <c r="A396" s="22" t="s">
        <v>898</v>
      </c>
      <c r="B396" s="22" t="s">
        <v>896</v>
      </c>
    </row>
    <row r="397" spans="1:2" ht="15.75" customHeight="1" thickBot="1">
      <c r="A397" s="22" t="s">
        <v>79</v>
      </c>
      <c r="B397" s="22" t="s">
        <v>77</v>
      </c>
    </row>
    <row r="398" spans="1:2" ht="15.75" customHeight="1" thickBot="1">
      <c r="A398" s="22" t="s">
        <v>512</v>
      </c>
      <c r="B398" s="22" t="s">
        <v>509</v>
      </c>
    </row>
    <row r="399" spans="1:2" ht="15.75" customHeight="1" thickBot="1">
      <c r="A399" s="22" t="s">
        <v>496</v>
      </c>
      <c r="B399" s="22" t="s">
        <v>490</v>
      </c>
    </row>
    <row r="400" spans="1:2" ht="15.75" customHeight="1" thickBot="1">
      <c r="A400" s="22" t="s">
        <v>440</v>
      </c>
      <c r="B400" s="22" t="s">
        <v>438</v>
      </c>
    </row>
    <row r="401" spans="1:2" ht="15.75" customHeight="1" thickBot="1">
      <c r="A401" s="22" t="s">
        <v>906</v>
      </c>
      <c r="B401" s="22" t="s">
        <v>905</v>
      </c>
    </row>
    <row r="402" spans="1:2" ht="15.75" customHeight="1" thickBot="1">
      <c r="A402" s="22" t="s">
        <v>466</v>
      </c>
      <c r="B402" s="22" t="s">
        <v>465</v>
      </c>
    </row>
    <row r="403" spans="1:2" ht="15.75" customHeight="1" thickBot="1">
      <c r="A403" s="22" t="s">
        <v>202</v>
      </c>
      <c r="B403" s="22" t="s">
        <v>201</v>
      </c>
    </row>
    <row r="404" spans="1:2" ht="15.75" customHeight="1" thickBot="1">
      <c r="A404" s="22" t="s">
        <v>749</v>
      </c>
      <c r="B404" s="22" t="s">
        <v>746</v>
      </c>
    </row>
    <row r="405" spans="1:2" ht="15.75" customHeight="1" thickBot="1">
      <c r="A405" s="22" t="s">
        <v>149</v>
      </c>
      <c r="B405" s="22" t="s">
        <v>145</v>
      </c>
    </row>
    <row r="406" spans="1:2" ht="15.75" customHeight="1" thickBot="1">
      <c r="A406" s="22" t="s">
        <v>97</v>
      </c>
      <c r="B406" s="22" t="s">
        <v>90</v>
      </c>
    </row>
    <row r="407" spans="1:2" ht="15.75" customHeight="1" thickBot="1">
      <c r="A407" s="22" t="s">
        <v>820</v>
      </c>
      <c r="B407" s="22" t="s">
        <v>811</v>
      </c>
    </row>
    <row r="408" spans="1:2" ht="15.75" customHeight="1" thickBot="1">
      <c r="A408" s="22" t="s">
        <v>821</v>
      </c>
      <c r="B408" s="22" t="s">
        <v>811</v>
      </c>
    </row>
    <row r="409" spans="1:2" ht="15.75" customHeight="1" thickBot="1">
      <c r="A409" s="22" t="s">
        <v>788</v>
      </c>
      <c r="B409" s="22" t="s">
        <v>786</v>
      </c>
    </row>
    <row r="410" spans="1:2" ht="15.75" customHeight="1" thickBot="1">
      <c r="A410" s="22" t="s">
        <v>157</v>
      </c>
      <c r="B410" s="22" t="s">
        <v>155</v>
      </c>
    </row>
    <row r="411" spans="1:2" ht="15.75" customHeight="1" thickBot="1">
      <c r="A411" s="22" t="s">
        <v>360</v>
      </c>
      <c r="B411" s="22" t="s">
        <v>353</v>
      </c>
    </row>
    <row r="412" spans="1:2" ht="15.75" customHeight="1" thickBot="1">
      <c r="A412" s="22" t="s">
        <v>835</v>
      </c>
      <c r="B412" s="22" t="s">
        <v>830</v>
      </c>
    </row>
    <row r="413" spans="1:2" ht="15.75" customHeight="1" thickBot="1">
      <c r="A413" s="22" t="s">
        <v>848</v>
      </c>
      <c r="B413" s="22" t="s">
        <v>847</v>
      </c>
    </row>
    <row r="414" spans="1:2" ht="15.75" customHeight="1" thickBot="1">
      <c r="A414" s="22" t="s">
        <v>899</v>
      </c>
      <c r="B414" s="22" t="s">
        <v>896</v>
      </c>
    </row>
    <row r="415" spans="1:2" ht="15.75" customHeight="1" thickBot="1">
      <c r="A415" s="22" t="s">
        <v>80</v>
      </c>
      <c r="B415" s="22" t="s">
        <v>77</v>
      </c>
    </row>
    <row r="416" spans="1:2" ht="15.75" customHeight="1" thickBot="1">
      <c r="A416" s="22" t="s">
        <v>81</v>
      </c>
      <c r="B416" s="22" t="s">
        <v>77</v>
      </c>
    </row>
    <row r="417" spans="1:2" ht="15.75" customHeight="1" thickBot="1">
      <c r="A417" s="22" t="s">
        <v>497</v>
      </c>
      <c r="B417" s="22" t="s">
        <v>490</v>
      </c>
    </row>
    <row r="418" spans="1:2" ht="15.75" customHeight="1" thickBot="1">
      <c r="A418" s="22" t="s">
        <v>534</v>
      </c>
      <c r="B418" s="22" t="s">
        <v>530</v>
      </c>
    </row>
    <row r="419" spans="1:2" ht="15.75" customHeight="1" thickBot="1">
      <c r="A419" s="22" t="s">
        <v>680</v>
      </c>
      <c r="B419" s="22" t="s">
        <v>677</v>
      </c>
    </row>
    <row r="420" spans="1:2" ht="15.75" customHeight="1" thickBot="1">
      <c r="A420" s="22" t="s">
        <v>389</v>
      </c>
      <c r="B420" s="22" t="s">
        <v>387</v>
      </c>
    </row>
    <row r="421" spans="1:2" ht="15.75" customHeight="1" thickBot="1">
      <c r="A421" s="22" t="s">
        <v>650</v>
      </c>
      <c r="B421" s="22" t="s">
        <v>646</v>
      </c>
    </row>
    <row r="422" spans="1:2" ht="15.75" customHeight="1" thickBot="1">
      <c r="A422" s="22" t="s">
        <v>339</v>
      </c>
      <c r="B422" s="22" t="s">
        <v>331</v>
      </c>
    </row>
    <row r="423" spans="1:2" ht="15.75" customHeight="1" thickBot="1">
      <c r="A423" s="22" t="s">
        <v>269</v>
      </c>
      <c r="B423" s="22" t="s">
        <v>268</v>
      </c>
    </row>
    <row r="424" spans="1:2" ht="15.75" customHeight="1" thickBot="1">
      <c r="A424" s="22" t="s">
        <v>651</v>
      </c>
      <c r="B424" s="22" t="s">
        <v>646</v>
      </c>
    </row>
    <row r="425" spans="1:2" ht="15.75" customHeight="1" thickBot="1">
      <c r="A425" s="22" t="s">
        <v>289</v>
      </c>
      <c r="B425" s="22" t="s">
        <v>288</v>
      </c>
    </row>
    <row r="426" spans="1:2" ht="15.75" customHeight="1" thickBot="1">
      <c r="A426" s="22" t="s">
        <v>609</v>
      </c>
      <c r="B426" s="22" t="s">
        <v>604</v>
      </c>
    </row>
    <row r="427" spans="1:2" ht="15.75" customHeight="1" thickBot="1">
      <c r="A427" s="22" t="s">
        <v>795</v>
      </c>
      <c r="B427" s="22" t="s">
        <v>792</v>
      </c>
    </row>
    <row r="428" spans="1:2" ht="15.75" customHeight="1" thickBot="1">
      <c r="A428" s="22" t="s">
        <v>341</v>
      </c>
      <c r="B428" s="22" t="s">
        <v>331</v>
      </c>
    </row>
    <row r="429" spans="1:2" ht="15.75" customHeight="1" thickBot="1">
      <c r="A429" s="22" t="s">
        <v>38</v>
      </c>
      <c r="B429" s="22" t="s">
        <v>26</v>
      </c>
    </row>
    <row r="430" spans="1:2" ht="15.75" customHeight="1" thickBot="1">
      <c r="A430" s="22" t="s">
        <v>390</v>
      </c>
      <c r="B430" s="22" t="s">
        <v>387</v>
      </c>
    </row>
    <row r="431" spans="1:2" ht="15.75" customHeight="1" thickBot="1">
      <c r="A431" s="22" t="s">
        <v>203</v>
      </c>
      <c r="B431" s="22" t="s">
        <v>201</v>
      </c>
    </row>
    <row r="432" spans="1:2" ht="15.75" customHeight="1" thickBot="1">
      <c r="A432" s="22" t="s">
        <v>881</v>
      </c>
      <c r="B432" s="22" t="s">
        <v>876</v>
      </c>
    </row>
    <row r="433" spans="1:2" ht="15.75" customHeight="1" thickBot="1">
      <c r="A433" s="22" t="s">
        <v>456</v>
      </c>
      <c r="B433" s="22" t="s">
        <v>453</v>
      </c>
    </row>
    <row r="434" spans="1:2" ht="15.75" customHeight="1" thickBot="1">
      <c r="A434" s="22" t="s">
        <v>922</v>
      </c>
      <c r="B434" s="22" t="s">
        <v>913</v>
      </c>
    </row>
    <row r="435" spans="1:2" ht="15.75" customHeight="1" thickBot="1">
      <c r="A435" s="22" t="s">
        <v>340</v>
      </c>
      <c r="B435" s="22" t="s">
        <v>331</v>
      </c>
    </row>
    <row r="436" spans="1:2" ht="15.75" customHeight="1" thickBot="1">
      <c r="A436" s="22" t="s">
        <v>750</v>
      </c>
      <c r="B436" s="22" t="s">
        <v>746</v>
      </c>
    </row>
    <row r="437" spans="1:2" ht="15.75" customHeight="1" thickBot="1">
      <c r="A437" s="22" t="s">
        <v>670</v>
      </c>
      <c r="B437" s="22" t="s">
        <v>669</v>
      </c>
    </row>
    <row r="438" spans="1:2" ht="15.75" customHeight="1" thickBot="1">
      <c r="A438" s="22" t="s">
        <v>39</v>
      </c>
      <c r="B438" s="22" t="s">
        <v>26</v>
      </c>
    </row>
    <row r="439" spans="1:2" ht="15.75" customHeight="1" thickBot="1">
      <c r="A439" s="22" t="s">
        <v>610</v>
      </c>
      <c r="B439" s="22" t="s">
        <v>604</v>
      </c>
    </row>
    <row r="440" spans="1:2" ht="15.75" customHeight="1" thickBot="1">
      <c r="A440" s="22" t="s">
        <v>433</v>
      </c>
      <c r="B440" s="22" t="s">
        <v>431</v>
      </c>
    </row>
    <row r="441" spans="1:2" ht="15.75" customHeight="1" thickBot="1">
      <c r="A441" s="22" t="s">
        <v>290</v>
      </c>
      <c r="B441" s="22" t="s">
        <v>288</v>
      </c>
    </row>
    <row r="442" spans="1:2" ht="15.75" customHeight="1" thickBot="1">
      <c r="A442" s="22" t="s">
        <v>599</v>
      </c>
      <c r="B442" s="22" t="s">
        <v>596</v>
      </c>
    </row>
    <row r="443" spans="1:2" ht="15.75" customHeight="1" thickBot="1">
      <c r="A443" s="22" t="s">
        <v>523</v>
      </c>
      <c r="B443" s="22" t="s">
        <v>521</v>
      </c>
    </row>
    <row r="444" spans="1:2" ht="15.75" customHeight="1" thickBot="1">
      <c r="A444" s="22" t="s">
        <v>284</v>
      </c>
      <c r="B444" s="22" t="s">
        <v>281</v>
      </c>
    </row>
    <row r="445" spans="1:2" ht="15.75" customHeight="1" thickBot="1">
      <c r="A445" s="22" t="s">
        <v>467</v>
      </c>
      <c r="B445" s="22" t="s">
        <v>465</v>
      </c>
    </row>
    <row r="446" spans="1:2" ht="15.75" customHeight="1" thickBot="1">
      <c r="A446" s="22" t="s">
        <v>342</v>
      </c>
      <c r="B446" s="22" t="s">
        <v>331</v>
      </c>
    </row>
    <row r="447" spans="1:2" ht="15.75" customHeight="1" thickBot="1">
      <c r="A447" s="22" t="s">
        <v>567</v>
      </c>
      <c r="B447" s="22" t="s">
        <v>560</v>
      </c>
    </row>
    <row r="448" spans="1:2" ht="15.75" customHeight="1" thickBot="1">
      <c r="A448" s="22" t="s">
        <v>925</v>
      </c>
      <c r="B448" s="22" t="s">
        <v>913</v>
      </c>
    </row>
    <row r="449" spans="1:2" ht="15.75" customHeight="1" thickBot="1">
      <c r="A449" s="22" t="s">
        <v>291</v>
      </c>
      <c r="B449" s="22" t="s">
        <v>288</v>
      </c>
    </row>
    <row r="450" spans="1:2" ht="15.75" customHeight="1" thickBot="1">
      <c r="A450" s="22" t="s">
        <v>682</v>
      </c>
      <c r="B450" s="22" t="s">
        <v>677</v>
      </c>
    </row>
    <row r="451" spans="1:2" ht="15.75" customHeight="1" thickBot="1">
      <c r="A451" s="22" t="s">
        <v>415</v>
      </c>
      <c r="B451" s="22" t="s">
        <v>409</v>
      </c>
    </row>
    <row r="452" spans="1:2" ht="15.75" customHeight="1" thickBot="1">
      <c r="A452" s="22" t="s">
        <v>253</v>
      </c>
      <c r="B452" s="22" t="s">
        <v>251</v>
      </c>
    </row>
    <row r="453" spans="1:2" ht="15.75" customHeight="1" thickBot="1">
      <c r="A453" s="22" t="s">
        <v>857</v>
      </c>
      <c r="B453" s="22" t="s">
        <v>856</v>
      </c>
    </row>
    <row r="454" spans="1:2" ht="15.75" customHeight="1" thickBot="1">
      <c r="A454" s="22" t="s">
        <v>98</v>
      </c>
      <c r="B454" s="22" t="s">
        <v>90</v>
      </c>
    </row>
    <row r="455" spans="1:2" ht="15.75" customHeight="1" thickBot="1">
      <c r="A455" s="22" t="s">
        <v>414</v>
      </c>
      <c r="B455" s="22" t="s">
        <v>409</v>
      </c>
    </row>
    <row r="456" spans="1:2" ht="15.75" customHeight="1" thickBot="1">
      <c r="A456" s="22" t="s">
        <v>923</v>
      </c>
      <c r="B456" s="22" t="s">
        <v>913</v>
      </c>
    </row>
    <row r="457" spans="1:2" ht="15.75" customHeight="1" thickBot="1">
      <c r="A457" s="22" t="s">
        <v>681</v>
      </c>
      <c r="B457" s="22" t="s">
        <v>677</v>
      </c>
    </row>
    <row r="458" spans="1:2" ht="15.75" customHeight="1" thickBot="1">
      <c r="A458" s="22" t="s">
        <v>448</v>
      </c>
      <c r="B458" s="22" t="s">
        <v>446</v>
      </c>
    </row>
    <row r="459" spans="1:2" ht="15.75" customHeight="1" thickBot="1">
      <c r="A459" s="22" t="s">
        <v>568</v>
      </c>
      <c r="B459" s="22" t="s">
        <v>560</v>
      </c>
    </row>
    <row r="460" spans="1:2" ht="15.75" customHeight="1" thickBot="1">
      <c r="A460" s="22" t="s">
        <v>924</v>
      </c>
      <c r="B460" s="22" t="s">
        <v>913</v>
      </c>
    </row>
    <row r="461" spans="1:2" ht="15.75" customHeight="1" thickBot="1">
      <c r="A461" s="22" t="s">
        <v>292</v>
      </c>
      <c r="B461" s="22" t="s">
        <v>288</v>
      </c>
    </row>
    <row r="462" spans="1:2" ht="15.75" customHeight="1" thickBot="1">
      <c r="A462" s="22" t="s">
        <v>736</v>
      </c>
      <c r="B462" s="22" t="s">
        <v>730</v>
      </c>
    </row>
    <row r="463" spans="1:2" ht="15.75" customHeight="1" thickBot="1">
      <c r="A463" s="22" t="s">
        <v>391</v>
      </c>
      <c r="B463" s="22" t="s">
        <v>387</v>
      </c>
    </row>
    <row r="464" spans="1:2" ht="15.75" customHeight="1" thickBot="1">
      <c r="A464" s="22" t="s">
        <v>343</v>
      </c>
      <c r="B464" s="22" t="s">
        <v>331</v>
      </c>
    </row>
    <row r="465" spans="1:2" ht="15.75" customHeight="1" thickBot="1">
      <c r="A465" s="22" t="s">
        <v>99</v>
      </c>
      <c r="B465" s="22" t="s">
        <v>90</v>
      </c>
    </row>
    <row r="466" spans="1:2" ht="15.75" customHeight="1" thickBot="1">
      <c r="A466" s="22" t="s">
        <v>150</v>
      </c>
      <c r="B466" s="22" t="s">
        <v>145</v>
      </c>
    </row>
    <row r="467" spans="1:2" ht="15.75" customHeight="1" thickBot="1">
      <c r="A467" s="22" t="s">
        <v>882</v>
      </c>
      <c r="B467" s="22" t="s">
        <v>876</v>
      </c>
    </row>
    <row r="468" spans="1:2" ht="15.75" customHeight="1" thickBot="1">
      <c r="A468" s="22" t="s">
        <v>858</v>
      </c>
      <c r="B468" s="22" t="s">
        <v>856</v>
      </c>
    </row>
    <row r="469" spans="1:2" ht="15.75" customHeight="1" thickBot="1">
      <c r="A469" s="22" t="s">
        <v>737</v>
      </c>
      <c r="B469" s="22" t="s">
        <v>730</v>
      </c>
    </row>
    <row r="470" spans="1:2" ht="15.75" customHeight="1" thickBot="1">
      <c r="A470" s="22" t="s">
        <v>392</v>
      </c>
      <c r="B470" s="22" t="s">
        <v>387</v>
      </c>
    </row>
    <row r="471" spans="1:2" ht="15.75" customHeight="1" thickBot="1">
      <c r="A471" s="22" t="s">
        <v>293</v>
      </c>
      <c r="B471" s="22" t="s">
        <v>288</v>
      </c>
    </row>
    <row r="472" spans="1:2" ht="15.75" customHeight="1" thickBot="1">
      <c r="A472" s="22" t="s">
        <v>696</v>
      </c>
      <c r="B472" s="22" t="s">
        <v>691</v>
      </c>
    </row>
    <row r="473" spans="1:2" ht="15.75" customHeight="1" thickBot="1">
      <c r="A473" s="22" t="s">
        <v>883</v>
      </c>
      <c r="B473" s="22" t="s">
        <v>876</v>
      </c>
    </row>
    <row r="474" spans="1:2" ht="15.75" customHeight="1" thickBot="1">
      <c r="A474" s="22" t="s">
        <v>926</v>
      </c>
      <c r="B474" s="22" t="s">
        <v>913</v>
      </c>
    </row>
    <row r="475" spans="1:2" ht="15.75" customHeight="1" thickBot="1">
      <c r="A475" s="22" t="s">
        <v>900</v>
      </c>
      <c r="B475" s="22" t="s">
        <v>896</v>
      </c>
    </row>
    <row r="476" spans="1:2" ht="15.75" customHeight="1" thickBot="1">
      <c r="A476" s="22" t="s">
        <v>126</v>
      </c>
      <c r="B476" s="22" t="s">
        <v>119</v>
      </c>
    </row>
    <row r="477" spans="1:2" ht="15.75" customHeight="1" thickBot="1">
      <c r="A477" s="22" t="s">
        <v>927</v>
      </c>
      <c r="B477" s="22" t="s">
        <v>913</v>
      </c>
    </row>
    <row r="478" spans="1:2" ht="15.75" customHeight="1" thickBot="1">
      <c r="A478" s="22" t="s">
        <v>541</v>
      </c>
      <c r="B478" s="22" t="s">
        <v>538</v>
      </c>
    </row>
    <row r="479" spans="1:2" ht="15.75" customHeight="1" thickBot="1">
      <c r="A479" s="22" t="s">
        <v>577</v>
      </c>
      <c r="B479" s="22" t="s">
        <v>573</v>
      </c>
    </row>
    <row r="480" spans="1:2" ht="15.75" customHeight="1" thickBot="1">
      <c r="A480" s="22" t="s">
        <v>719</v>
      </c>
      <c r="B480" s="22" t="s">
        <v>712</v>
      </c>
    </row>
    <row r="481" spans="1:2" ht="15.75" customHeight="1" thickBot="1">
      <c r="A481" s="22" t="s">
        <v>631</v>
      </c>
      <c r="B481" s="22" t="s">
        <v>628</v>
      </c>
    </row>
    <row r="482" spans="1:2" ht="15.75" customHeight="1" thickBot="1">
      <c r="A482" s="22" t="s">
        <v>569</v>
      </c>
      <c r="B482" s="22" t="s">
        <v>560</v>
      </c>
    </row>
    <row r="483" spans="1:2" ht="15.75" customHeight="1" thickBot="1">
      <c r="A483" s="22" t="s">
        <v>361</v>
      </c>
      <c r="B483" s="22" t="s">
        <v>353</v>
      </c>
    </row>
    <row r="484" spans="1:2" ht="15.75" customHeight="1" thickBot="1">
      <c r="A484" s="22" t="s">
        <v>393</v>
      </c>
      <c r="B484" s="22" t="s">
        <v>387</v>
      </c>
    </row>
    <row r="485" spans="1:2" ht="15.75" customHeight="1" thickBot="1">
      <c r="A485" s="22" t="s">
        <v>266</v>
      </c>
      <c r="B485" s="22" t="s">
        <v>261</v>
      </c>
    </row>
    <row r="486" spans="1:2" ht="15.75" customHeight="1" thickBot="1">
      <c r="A486" s="22" t="s">
        <v>169</v>
      </c>
      <c r="B486" s="22" t="s">
        <v>166</v>
      </c>
    </row>
    <row r="487" spans="1:2" ht="15.75" customHeight="1" thickBot="1">
      <c r="A487" s="22" t="s">
        <v>83</v>
      </c>
      <c r="B487" s="22" t="s">
        <v>77</v>
      </c>
    </row>
    <row r="488" spans="1:2" ht="15.75" customHeight="1" thickBot="1">
      <c r="A488" s="22" t="s">
        <v>600</v>
      </c>
      <c r="B488" s="22" t="s">
        <v>596</v>
      </c>
    </row>
    <row r="489" spans="1:2" ht="15.75" customHeight="1" thickBot="1">
      <c r="A489" s="22" t="s">
        <v>837</v>
      </c>
      <c r="B489" s="22" t="s">
        <v>830</v>
      </c>
    </row>
    <row r="490" spans="1:2" ht="15.75" customHeight="1" thickBot="1">
      <c r="A490" s="22" t="s">
        <v>316</v>
      </c>
      <c r="B490" s="22" t="s">
        <v>300</v>
      </c>
    </row>
    <row r="491" spans="1:2" ht="15.75" customHeight="1" thickBot="1">
      <c r="A491" s="22" t="s">
        <v>315</v>
      </c>
      <c r="B491" s="22" t="s">
        <v>300</v>
      </c>
    </row>
    <row r="492" spans="1:2" ht="15.75" customHeight="1" thickBot="1">
      <c r="A492" s="22" t="s">
        <v>378</v>
      </c>
      <c r="B492" s="22" t="s">
        <v>374</v>
      </c>
    </row>
    <row r="493" spans="1:2" ht="15.75" customHeight="1" thickBot="1">
      <c r="A493" s="22" t="s">
        <v>44</v>
      </c>
      <c r="B493" s="22" t="s">
        <v>26</v>
      </c>
    </row>
    <row r="494" spans="1:2" ht="15.75" customHeight="1" thickBot="1">
      <c r="A494" s="22" t="s">
        <v>285</v>
      </c>
      <c r="B494" s="22" t="s">
        <v>281</v>
      </c>
    </row>
    <row r="495" spans="1:2" ht="15.75" customHeight="1" thickBot="1">
      <c r="A495" s="22" t="s">
        <v>756</v>
      </c>
      <c r="B495" s="22" t="s">
        <v>753</v>
      </c>
    </row>
    <row r="496" spans="1:2" ht="15.75" customHeight="1" thickBot="1">
      <c r="A496" s="22" t="s">
        <v>503</v>
      </c>
      <c r="B496" s="22" t="s">
        <v>498</v>
      </c>
    </row>
    <row r="497" spans="1:2" ht="15.75" customHeight="1" thickBot="1">
      <c r="A497" s="22" t="s">
        <v>46</v>
      </c>
      <c r="B497" s="22" t="s">
        <v>26</v>
      </c>
    </row>
    <row r="498" spans="1:2" ht="15.75" customHeight="1" thickBot="1">
      <c r="A498" s="22" t="s">
        <v>639</v>
      </c>
      <c r="B498" s="22" t="s">
        <v>636</v>
      </c>
    </row>
    <row r="499" spans="1:2" ht="15.75" customHeight="1" thickBot="1">
      <c r="A499" s="22" t="s">
        <v>372</v>
      </c>
      <c r="B499" s="22" t="s">
        <v>368</v>
      </c>
    </row>
    <row r="500" spans="1:2" ht="15.75" customHeight="1" thickBot="1">
      <c r="A500" s="22" t="s">
        <v>469</v>
      </c>
      <c r="B500" s="22" t="s">
        <v>465</v>
      </c>
    </row>
    <row r="501" spans="1:2" ht="15.75" customHeight="1" thickBot="1">
      <c r="A501" s="22" t="s">
        <v>370</v>
      </c>
      <c r="B501" s="22" t="s">
        <v>368</v>
      </c>
    </row>
    <row r="502" spans="1:2" ht="15.75" customHeight="1" thickBot="1">
      <c r="A502" s="22" t="s">
        <v>525</v>
      </c>
      <c r="B502" s="22" t="s">
        <v>521</v>
      </c>
    </row>
    <row r="503" spans="1:2" ht="15.75" customHeight="1" thickBot="1">
      <c r="A503" s="22" t="s">
        <v>738</v>
      </c>
      <c r="B503" s="22" t="s">
        <v>730</v>
      </c>
    </row>
    <row r="504" spans="1:2" ht="15.75" customHeight="1" thickBot="1">
      <c r="A504" s="22" t="s">
        <v>41</v>
      </c>
      <c r="B504" s="22" t="s">
        <v>26</v>
      </c>
    </row>
    <row r="505" spans="1:2" ht="15.75" customHeight="1" thickBot="1">
      <c r="A505" s="22" t="s">
        <v>40</v>
      </c>
      <c r="B505" s="22" t="s">
        <v>26</v>
      </c>
    </row>
    <row r="506" spans="1:2" ht="15.75" customHeight="1" thickBot="1">
      <c r="A506" s="22" t="s">
        <v>42</v>
      </c>
      <c r="B506" s="22" t="s">
        <v>26</v>
      </c>
    </row>
    <row r="507" spans="1:2" ht="15.75" customHeight="1" thickBot="1">
      <c r="A507" s="22" t="s">
        <v>344</v>
      </c>
      <c r="B507" s="22" t="s">
        <v>331</v>
      </c>
    </row>
    <row r="508" spans="1:2" ht="15.75" customHeight="1" thickBot="1">
      <c r="A508" s="22" t="s">
        <v>43</v>
      </c>
      <c r="B508" s="22" t="s">
        <v>26</v>
      </c>
    </row>
    <row r="509" spans="1:2" ht="15.75" customHeight="1" thickBot="1">
      <c r="A509" s="22" t="s">
        <v>760</v>
      </c>
      <c r="B509" s="22" t="s">
        <v>759</v>
      </c>
    </row>
    <row r="510" spans="1:2" ht="15.75" customHeight="1" thickBot="1">
      <c r="A510" s="22" t="s">
        <v>158</v>
      </c>
      <c r="B510" s="22" t="s">
        <v>155</v>
      </c>
    </row>
    <row r="511" spans="1:2" ht="15.75" customHeight="1" thickBot="1">
      <c r="A511" s="22" t="s">
        <v>45</v>
      </c>
      <c r="B511" s="22" t="s">
        <v>26</v>
      </c>
    </row>
    <row r="512" spans="1:2" ht="15.75" customHeight="1" thickBot="1">
      <c r="A512" s="22" t="s">
        <v>468</v>
      </c>
      <c r="B512" s="22" t="s">
        <v>465</v>
      </c>
    </row>
    <row r="513" spans="1:2" ht="15.75" customHeight="1" thickBot="1">
      <c r="A513" s="22" t="s">
        <v>47</v>
      </c>
      <c r="B513" s="22" t="s">
        <v>26</v>
      </c>
    </row>
    <row r="514" spans="1:2" ht="15.75" customHeight="1" thickBot="1">
      <c r="A514" s="22" t="s">
        <v>48</v>
      </c>
      <c r="B514" s="22" t="s">
        <v>26</v>
      </c>
    </row>
    <row r="515" spans="1:2" ht="15.75" customHeight="1" thickBot="1">
      <c r="A515" s="22" t="s">
        <v>159</v>
      </c>
      <c r="B515" s="22" t="s">
        <v>155</v>
      </c>
    </row>
    <row r="516" spans="1:2" ht="15.75" customHeight="1" thickBot="1">
      <c r="A516" s="22" t="s">
        <v>754</v>
      </c>
      <c r="B516" s="22" t="s">
        <v>753</v>
      </c>
    </row>
    <row r="517" spans="1:2" ht="15.75" customHeight="1" thickBot="1">
      <c r="A517" s="22" t="s">
        <v>49</v>
      </c>
      <c r="B517" s="22" t="s">
        <v>26</v>
      </c>
    </row>
    <row r="518" spans="1:2" ht="15.75" customHeight="1" thickBot="1">
      <c r="A518" s="22" t="s">
        <v>371</v>
      </c>
      <c r="B518" s="22" t="s">
        <v>368</v>
      </c>
    </row>
    <row r="519" spans="1:2" ht="15.75" customHeight="1" thickBot="1">
      <c r="A519" s="22" t="s">
        <v>470</v>
      </c>
      <c r="B519" s="22" t="s">
        <v>465</v>
      </c>
    </row>
    <row r="520" spans="1:2" ht="15.75" customHeight="1" thickBot="1">
      <c r="A520" s="22" t="s">
        <v>805</v>
      </c>
      <c r="B520" s="22" t="s">
        <v>801</v>
      </c>
    </row>
    <row r="521" spans="1:2" ht="15.75" customHeight="1" thickBot="1">
      <c r="A521" s="22" t="s">
        <v>160</v>
      </c>
      <c r="B521" s="22" t="s">
        <v>155</v>
      </c>
    </row>
    <row r="522" spans="1:2" ht="15.75" customHeight="1" thickBot="1">
      <c r="A522" s="22" t="s">
        <v>471</v>
      </c>
      <c r="B522" s="22" t="s">
        <v>465</v>
      </c>
    </row>
    <row r="523" spans="1:2" ht="15.75" customHeight="1" thickBot="1">
      <c r="A523" s="22" t="s">
        <v>472</v>
      </c>
      <c r="B523" s="22" t="s">
        <v>465</v>
      </c>
    </row>
    <row r="524" spans="1:2" ht="15.75" customHeight="1" thickBot="1">
      <c r="A524" s="22" t="s">
        <v>50</v>
      </c>
      <c r="B524" s="22" t="s">
        <v>26</v>
      </c>
    </row>
    <row r="525" spans="1:2" ht="15.75" customHeight="1" thickBot="1">
      <c r="A525" s="22" t="s">
        <v>755</v>
      </c>
      <c r="B525" s="22" t="s">
        <v>753</v>
      </c>
    </row>
    <row r="526" spans="1:2" ht="15.75" customHeight="1" thickBot="1">
      <c r="A526" s="22" t="s">
        <v>513</v>
      </c>
      <c r="B526" s="22" t="s">
        <v>509</v>
      </c>
    </row>
    <row r="527" spans="1:2" ht="15.75" customHeight="1" thickBot="1">
      <c r="A527" s="22" t="s">
        <v>526</v>
      </c>
      <c r="B527" s="22" t="s">
        <v>521</v>
      </c>
    </row>
    <row r="528" spans="1:2" ht="15.75" customHeight="1" thickBot="1">
      <c r="A528" s="22" t="s">
        <v>789</v>
      </c>
      <c r="B528" s="22" t="s">
        <v>786</v>
      </c>
    </row>
    <row r="529" spans="1:2" ht="15.75" customHeight="1" thickBot="1">
      <c r="A529" s="22" t="s">
        <v>51</v>
      </c>
      <c r="B529" s="22" t="s">
        <v>26</v>
      </c>
    </row>
    <row r="530" spans="1:2" ht="15.75" customHeight="1" thickBot="1">
      <c r="A530" s="22" t="s">
        <v>170</v>
      </c>
      <c r="B530" s="22" t="s">
        <v>166</v>
      </c>
    </row>
    <row r="531" spans="1:2" ht="15.75" customHeight="1" thickBot="1">
      <c r="A531" s="22" t="s">
        <v>441</v>
      </c>
      <c r="B531" s="22" t="s">
        <v>438</v>
      </c>
    </row>
    <row r="532" spans="1:2" ht="15.75" customHeight="1" thickBot="1">
      <c r="A532" s="22" t="s">
        <v>442</v>
      </c>
      <c r="B532" s="22" t="s">
        <v>438</v>
      </c>
    </row>
    <row r="533" spans="1:2" ht="15.75" customHeight="1" thickBot="1">
      <c r="A533" s="22" t="s">
        <v>194</v>
      </c>
      <c r="B533" s="22" t="s">
        <v>185</v>
      </c>
    </row>
    <row r="534" spans="1:2" ht="15.75" customHeight="1" thickBot="1">
      <c r="A534" s="22" t="s">
        <v>317</v>
      </c>
      <c r="B534" s="22" t="s">
        <v>300</v>
      </c>
    </row>
    <row r="535" spans="1:2" ht="15.75" customHeight="1" thickBot="1">
      <c r="A535" s="22" t="s">
        <v>195</v>
      </c>
      <c r="B535" s="22" t="s">
        <v>185</v>
      </c>
    </row>
    <row r="536" spans="1:2" ht="15.75" customHeight="1" thickBot="1">
      <c r="A536" s="22" t="s">
        <v>294</v>
      </c>
      <c r="B536" s="22" t="s">
        <v>288</v>
      </c>
    </row>
    <row r="537" spans="1:2" ht="15.75" customHeight="1" thickBot="1">
      <c r="A537" s="22" t="s">
        <v>473</v>
      </c>
      <c r="B537" s="22" t="s">
        <v>465</v>
      </c>
    </row>
    <row r="538" spans="1:2" ht="15.75" customHeight="1" thickBot="1">
      <c r="A538" s="22" t="s">
        <v>764</v>
      </c>
      <c r="B538" s="22" t="s">
        <v>762</v>
      </c>
    </row>
    <row r="539" spans="1:2" ht="15.75" customHeight="1" thickBot="1">
      <c r="A539" s="22" t="s">
        <v>536</v>
      </c>
      <c r="B539" s="22" t="s">
        <v>530</v>
      </c>
    </row>
    <row r="540" spans="1:2" ht="15.75" customHeight="1" thickBot="1">
      <c r="A540" s="22" t="s">
        <v>130</v>
      </c>
      <c r="B540" s="22" t="s">
        <v>119</v>
      </c>
    </row>
    <row r="541" spans="1:2" ht="15.75" customHeight="1" thickBot="1">
      <c r="A541" s="22" t="s">
        <v>901</v>
      </c>
      <c r="B541" s="22" t="s">
        <v>896</v>
      </c>
    </row>
    <row r="542" spans="1:2" ht="15.75" customHeight="1" thickBot="1">
      <c r="A542" s="22" t="s">
        <v>641</v>
      </c>
      <c r="B542" s="22" t="s">
        <v>636</v>
      </c>
    </row>
    <row r="543" spans="1:2" ht="15.75" customHeight="1" thickBot="1">
      <c r="A543" s="22" t="s">
        <v>161</v>
      </c>
      <c r="B543" s="22" t="s">
        <v>155</v>
      </c>
    </row>
    <row r="544" spans="1:2" ht="15.75" customHeight="1" thickBot="1">
      <c r="A544" s="22" t="s">
        <v>672</v>
      </c>
      <c r="B544" s="22" t="s">
        <v>669</v>
      </c>
    </row>
    <row r="545" spans="1:2" ht="15.75" customHeight="1" thickBot="1">
      <c r="A545" s="22" t="s">
        <v>420</v>
      </c>
      <c r="B545" s="22" t="s">
        <v>409</v>
      </c>
    </row>
    <row r="546" spans="1:2" ht="15.75" customHeight="1" thickBot="1">
      <c r="A546" s="22" t="s">
        <v>128</v>
      </c>
      <c r="B546" s="22" t="s">
        <v>119</v>
      </c>
    </row>
    <row r="547" spans="1:2" ht="15.75" customHeight="1" thickBot="1">
      <c r="A547" s="22" t="s">
        <v>907</v>
      </c>
      <c r="B547" s="22" t="s">
        <v>905</v>
      </c>
    </row>
    <row r="548" spans="1:2" ht="15.75" customHeight="1" thickBot="1">
      <c r="A548" s="22" t="s">
        <v>418</v>
      </c>
      <c r="B548" s="22" t="s">
        <v>409</v>
      </c>
    </row>
    <row r="549" spans="1:2" ht="15.75" customHeight="1" thickBot="1">
      <c r="A549" s="22" t="s">
        <v>640</v>
      </c>
      <c r="B549" s="22" t="s">
        <v>636</v>
      </c>
    </row>
    <row r="550" spans="1:2" ht="15.75" customHeight="1" thickBot="1">
      <c r="A550" s="22" t="s">
        <v>632</v>
      </c>
      <c r="B550" s="22" t="s">
        <v>628</v>
      </c>
    </row>
    <row r="551" spans="1:2" ht="15.75" customHeight="1" thickBot="1">
      <c r="A551" s="22" t="s">
        <v>633</v>
      </c>
      <c r="B551" s="22" t="s">
        <v>628</v>
      </c>
    </row>
    <row r="552" spans="1:2" ht="15.75" customHeight="1" thickBot="1">
      <c r="A552" s="22" t="s">
        <v>419</v>
      </c>
      <c r="B552" s="22" t="s">
        <v>409</v>
      </c>
    </row>
    <row r="553" spans="1:2" ht="15.75" customHeight="1" thickBot="1">
      <c r="A553" s="22" t="s">
        <v>796</v>
      </c>
      <c r="B553" s="22" t="s">
        <v>792</v>
      </c>
    </row>
    <row r="554" spans="1:2" ht="15.75" customHeight="1" thickBot="1">
      <c r="A554" s="22" t="s">
        <v>885</v>
      </c>
      <c r="B554" s="22" t="s">
        <v>876</v>
      </c>
    </row>
    <row r="555" spans="1:2" ht="15.75" customHeight="1" thickBot="1">
      <c r="A555" s="22" t="s">
        <v>270</v>
      </c>
      <c r="B555" s="22" t="s">
        <v>268</v>
      </c>
    </row>
    <row r="556" spans="1:2" ht="15.75" customHeight="1" thickBot="1">
      <c r="A556" s="22" t="s">
        <v>822</v>
      </c>
      <c r="B556" s="22" t="s">
        <v>811</v>
      </c>
    </row>
    <row r="557" spans="1:2" ht="15.75" customHeight="1" thickBot="1">
      <c r="A557" s="22" t="s">
        <v>671</v>
      </c>
      <c r="B557" s="22" t="s">
        <v>669</v>
      </c>
    </row>
    <row r="558" spans="1:2" ht="15.75" customHeight="1" thickBot="1">
      <c r="A558" s="22" t="s">
        <v>278</v>
      </c>
      <c r="B558" s="22" t="s">
        <v>277</v>
      </c>
    </row>
    <row r="559" spans="1:2" ht="15.75" customHeight="1" thickBot="1">
      <c r="A559" s="22" t="s">
        <v>823</v>
      </c>
      <c r="B559" s="22" t="s">
        <v>811</v>
      </c>
    </row>
    <row r="560" spans="1:2" ht="15.75" customHeight="1" thickBot="1">
      <c r="A560" s="22" t="s">
        <v>824</v>
      </c>
      <c r="B560" s="22" t="s">
        <v>811</v>
      </c>
    </row>
    <row r="561" spans="1:2" ht="15.75" customHeight="1" thickBot="1">
      <c r="A561" s="22" t="s">
        <v>171</v>
      </c>
      <c r="B561" s="22" t="s">
        <v>166</v>
      </c>
    </row>
    <row r="562" spans="1:2" ht="15.75" customHeight="1" thickBot="1">
      <c r="A562" s="22" t="s">
        <v>886</v>
      </c>
      <c r="B562" s="22" t="s">
        <v>876</v>
      </c>
    </row>
    <row r="563" spans="1:2" ht="15.75" customHeight="1" thickBot="1">
      <c r="A563" s="22" t="s">
        <v>129</v>
      </c>
      <c r="B563" s="22" t="s">
        <v>119</v>
      </c>
    </row>
    <row r="564" spans="1:2" ht="15.75" customHeight="1" thickBot="1">
      <c r="A564" s="22" t="s">
        <v>720</v>
      </c>
      <c r="B564" s="22" t="s">
        <v>712</v>
      </c>
    </row>
    <row r="565" spans="1:2" ht="15.75" customHeight="1" thickBot="1">
      <c r="A565" s="22" t="s">
        <v>535</v>
      </c>
      <c r="B565" s="22" t="s">
        <v>530</v>
      </c>
    </row>
    <row r="566" spans="1:2" ht="15.75" customHeight="1" thickBot="1">
      <c r="A566" s="22" t="s">
        <v>449</v>
      </c>
      <c r="B566" s="22" t="s">
        <v>446</v>
      </c>
    </row>
    <row r="567" spans="1:2" ht="15.75" customHeight="1" thickBot="1">
      <c r="A567" s="22" t="s">
        <v>777</v>
      </c>
      <c r="B567" s="22" t="s">
        <v>774</v>
      </c>
    </row>
    <row r="568" spans="1:2" ht="15.75" customHeight="1" thickBot="1">
      <c r="A568" s="22" t="s">
        <v>652</v>
      </c>
      <c r="B568" s="22" t="s">
        <v>646</v>
      </c>
    </row>
    <row r="569" spans="1:2" ht="15.75" customHeight="1" thickBot="1">
      <c r="A569" s="22" t="s">
        <v>394</v>
      </c>
      <c r="B569" s="22" t="s">
        <v>387</v>
      </c>
    </row>
    <row r="570" spans="1:2" ht="15.75" customHeight="1" thickBot="1">
      <c r="A570" s="22" t="s">
        <v>196</v>
      </c>
      <c r="B570" s="22" t="s">
        <v>185</v>
      </c>
    </row>
    <row r="571" spans="1:2" ht="15.75" customHeight="1" thickBot="1">
      <c r="A571" s="22" t="s">
        <v>404</v>
      </c>
      <c r="B571" s="22" t="s">
        <v>401</v>
      </c>
    </row>
    <row r="572" spans="1:2" ht="15.75" customHeight="1" thickBot="1">
      <c r="A572" s="22" t="s">
        <v>52</v>
      </c>
      <c r="B572" s="22" t="s">
        <v>26</v>
      </c>
    </row>
    <row r="573" spans="1:2" ht="15.75" customHeight="1" thickBot="1">
      <c r="A573" s="22" t="s">
        <v>514</v>
      </c>
      <c r="B573" s="22" t="s">
        <v>509</v>
      </c>
    </row>
    <row r="574" spans="1:2" ht="15.75" customHeight="1" thickBot="1">
      <c r="A574" s="22" t="s">
        <v>698</v>
      </c>
      <c r="B574" s="22" t="s">
        <v>691</v>
      </c>
    </row>
    <row r="575" spans="1:2" ht="15.75" customHeight="1" thickBot="1">
      <c r="A575" s="22" t="s">
        <v>542</v>
      </c>
      <c r="B575" s="22" t="s">
        <v>538</v>
      </c>
    </row>
    <row r="576" spans="1:2" ht="15.75" customHeight="1" thickBot="1">
      <c r="A576" s="22" t="s">
        <v>115</v>
      </c>
      <c r="B576" s="22" t="s">
        <v>108</v>
      </c>
    </row>
    <row r="577" spans="1:2" ht="15.75" customHeight="1" thickBot="1">
      <c r="A577" s="22" t="s">
        <v>405</v>
      </c>
      <c r="B577" s="22" t="s">
        <v>401</v>
      </c>
    </row>
    <row r="578" spans="1:2" ht="15.75" customHeight="1" thickBot="1">
      <c r="A578" s="22" t="s">
        <v>928</v>
      </c>
      <c r="B578" s="22" t="s">
        <v>913</v>
      </c>
    </row>
    <row r="579" spans="1:2" ht="15.75" customHeight="1" thickBot="1">
      <c r="A579" s="22" t="s">
        <v>486</v>
      </c>
      <c r="B579" s="22" t="s">
        <v>481</v>
      </c>
    </row>
    <row r="580" spans="1:2" ht="15.75" customHeight="1" thickBot="1">
      <c r="A580" s="22" t="s">
        <v>611</v>
      </c>
      <c r="B580" s="22" t="s">
        <v>604</v>
      </c>
    </row>
    <row r="581" spans="1:2" ht="15.75" customHeight="1" thickBot="1">
      <c r="A581" s="22" t="s">
        <v>871</v>
      </c>
      <c r="B581" s="22" t="s">
        <v>869</v>
      </c>
    </row>
    <row r="582" spans="1:2" ht="15.75" customHeight="1" thickBot="1">
      <c r="A582" s="22" t="s">
        <v>53</v>
      </c>
      <c r="B582" s="22" t="s">
        <v>26</v>
      </c>
    </row>
    <row r="583" spans="1:2" ht="15.75" customHeight="1" thickBot="1">
      <c r="A583" s="22" t="s">
        <v>54</v>
      </c>
      <c r="B583" s="22" t="s">
        <v>26</v>
      </c>
    </row>
    <row r="584" spans="1:2" ht="15.75" customHeight="1" thickBot="1">
      <c r="A584" s="22" t="s">
        <v>421</v>
      </c>
      <c r="B584" s="22" t="s">
        <v>409</v>
      </c>
    </row>
    <row r="585" spans="1:2" ht="15.75" customHeight="1" thickBot="1">
      <c r="A585" s="22" t="s">
        <v>887</v>
      </c>
      <c r="B585" s="22" t="s">
        <v>876</v>
      </c>
    </row>
    <row r="586" spans="1:2" ht="15.75" customHeight="1" thickBot="1">
      <c r="A586" s="22" t="s">
        <v>450</v>
      </c>
      <c r="B586" s="22" t="s">
        <v>446</v>
      </c>
    </row>
    <row r="587" spans="1:2" ht="15.75" customHeight="1" thickBot="1">
      <c r="A587" s="22" t="s">
        <v>318</v>
      </c>
      <c r="B587" s="22" t="s">
        <v>300</v>
      </c>
    </row>
    <row r="588" spans="1:2" ht="15.75" customHeight="1" thickBot="1">
      <c r="A588" s="22" t="s">
        <v>700</v>
      </c>
      <c r="B588" s="22" t="s">
        <v>691</v>
      </c>
    </row>
    <row r="589" spans="1:2" ht="15.75" customHeight="1" thickBot="1">
      <c r="A589" s="22" t="s">
        <v>443</v>
      </c>
      <c r="B589" s="22" t="s">
        <v>438</v>
      </c>
    </row>
    <row r="590" spans="1:2" ht="15.75" customHeight="1" thickBot="1">
      <c r="A590" s="22" t="s">
        <v>838</v>
      </c>
      <c r="B590" s="22" t="s">
        <v>830</v>
      </c>
    </row>
    <row r="591" spans="1:2" ht="15.75" customHeight="1" thickBot="1">
      <c r="A591" s="22" t="s">
        <v>634</v>
      </c>
      <c r="B591" s="22" t="s">
        <v>628</v>
      </c>
    </row>
    <row r="592" spans="1:2" ht="15.75" customHeight="1" thickBot="1">
      <c r="A592" s="22" t="s">
        <v>295</v>
      </c>
      <c r="B592" s="22" t="s">
        <v>288</v>
      </c>
    </row>
    <row r="593" spans="1:2" ht="15.75" customHeight="1" thickBot="1">
      <c r="A593" s="22" t="s">
        <v>22</v>
      </c>
      <c r="B593" s="22" t="s">
        <v>18</v>
      </c>
    </row>
    <row r="594" spans="1:2" ht="15.75" customHeight="1" thickBot="1">
      <c r="A594" s="22" t="s">
        <v>55</v>
      </c>
      <c r="B594" s="22" t="s">
        <v>26</v>
      </c>
    </row>
    <row r="595" spans="1:2" ht="15.75" customHeight="1" thickBot="1">
      <c r="A595" s="22" t="s">
        <v>254</v>
      </c>
      <c r="B595" s="22" t="s">
        <v>251</v>
      </c>
    </row>
    <row r="596" spans="1:2" ht="15.75" customHeight="1" thickBot="1">
      <c r="A596" s="22" t="s">
        <v>422</v>
      </c>
      <c r="B596" s="22" t="s">
        <v>409</v>
      </c>
    </row>
    <row r="597" spans="1:2" ht="15.75" customHeight="1" thickBot="1">
      <c r="A597" s="22" t="s">
        <v>204</v>
      </c>
      <c r="B597" s="22" t="s">
        <v>201</v>
      </c>
    </row>
    <row r="598" spans="1:2" ht="15.75" customHeight="1" thickBot="1">
      <c r="A598" s="22" t="s">
        <v>457</v>
      </c>
      <c r="B598" s="22" t="s">
        <v>453</v>
      </c>
    </row>
    <row r="599" spans="1:2" ht="15.75" customHeight="1" thickBot="1">
      <c r="A599" s="22" t="s">
        <v>319</v>
      </c>
      <c r="B599" s="22" t="s">
        <v>300</v>
      </c>
    </row>
    <row r="600" spans="1:2" ht="15.75" customHeight="1" thickBot="1">
      <c r="A600" s="22" t="s">
        <v>395</v>
      </c>
      <c r="B600" s="22" t="s">
        <v>387</v>
      </c>
    </row>
    <row r="601" spans="1:2" ht="15.75" customHeight="1" thickBot="1">
      <c r="A601" s="22" t="s">
        <v>215</v>
      </c>
      <c r="B601" s="22" t="s">
        <v>209</v>
      </c>
    </row>
    <row r="602" spans="1:2" ht="15.75" customHeight="1" thickBot="1">
      <c r="A602" s="22" t="s">
        <v>864</v>
      </c>
      <c r="B602" s="22" t="s">
        <v>862</v>
      </c>
    </row>
    <row r="603" spans="1:2" ht="15.75" customHeight="1" thickBot="1">
      <c r="A603" s="22" t="s">
        <v>373</v>
      </c>
      <c r="B603" s="22" t="s">
        <v>368</v>
      </c>
    </row>
    <row r="604" spans="1:2" ht="15.75" customHeight="1" thickBot="1">
      <c r="A604" s="22" t="s">
        <v>406</v>
      </c>
      <c r="B604" s="22" t="s">
        <v>401</v>
      </c>
    </row>
    <row r="605" spans="1:2" ht="15.75" customHeight="1" thickBot="1">
      <c r="A605" s="22" t="s">
        <v>683</v>
      </c>
      <c r="B605" s="22" t="s">
        <v>677</v>
      </c>
    </row>
    <row r="606" spans="1:2" ht="15.75" customHeight="1" thickBot="1">
      <c r="A606" s="22" t="s">
        <v>320</v>
      </c>
      <c r="B606" s="22" t="s">
        <v>300</v>
      </c>
    </row>
    <row r="607" spans="1:2" ht="15.75" customHeight="1" thickBot="1">
      <c r="A607" s="22" t="s">
        <v>642</v>
      </c>
      <c r="B607" s="22" t="s">
        <v>636</v>
      </c>
    </row>
    <row r="608" spans="1:2" ht="15.75" customHeight="1" thickBot="1">
      <c r="A608" s="22" t="s">
        <v>345</v>
      </c>
      <c r="B608" s="22" t="s">
        <v>331</v>
      </c>
    </row>
    <row r="609" spans="1:2" ht="15.75" customHeight="1" thickBot="1">
      <c r="A609" s="22" t="s">
        <v>279</v>
      </c>
      <c r="B609" s="22" t="s">
        <v>277</v>
      </c>
    </row>
    <row r="610" spans="1:2" ht="15.75" customHeight="1" thickBot="1">
      <c r="A610" s="22" t="s">
        <v>504</v>
      </c>
      <c r="B610" s="22" t="s">
        <v>498</v>
      </c>
    </row>
    <row r="611" spans="1:2" ht="15.75" customHeight="1" thickBot="1">
      <c r="A611" s="22" t="s">
        <v>582</v>
      </c>
      <c r="B611" s="22" t="s">
        <v>580</v>
      </c>
    </row>
    <row r="612" spans="1:2" ht="15.75" customHeight="1" thickBot="1">
      <c r="A612" s="22" t="s">
        <v>116</v>
      </c>
      <c r="B612" s="22" t="s">
        <v>108</v>
      </c>
    </row>
    <row r="613" spans="1:2" ht="15.75" customHeight="1" thickBot="1">
      <c r="A613" s="22" t="s">
        <v>673</v>
      </c>
      <c r="B613" s="22" t="s">
        <v>669</v>
      </c>
    </row>
    <row r="614" spans="1:2" ht="15.75" customHeight="1" thickBot="1">
      <c r="A614" s="22" t="s">
        <v>593</v>
      </c>
      <c r="B614" s="22" t="s">
        <v>587</v>
      </c>
    </row>
    <row r="615" spans="1:2" ht="15.75" customHeight="1" thickBot="1">
      <c r="A615" s="22" t="s">
        <v>505</v>
      </c>
      <c r="B615" s="22" t="s">
        <v>498</v>
      </c>
    </row>
    <row r="616" spans="1:2" ht="15.75" customHeight="1" thickBot="1">
      <c r="A616" s="22" t="s">
        <v>506</v>
      </c>
      <c r="B616" s="22" t="s">
        <v>498</v>
      </c>
    </row>
    <row r="617" spans="1:2" ht="15.75" customHeight="1" thickBot="1">
      <c r="A617" s="22" t="s">
        <v>583</v>
      </c>
      <c r="B617" s="22" t="s">
        <v>580</v>
      </c>
    </row>
    <row r="618" spans="1:2" ht="15.75" customHeight="1" thickBot="1">
      <c r="A618" s="22" t="s">
        <v>474</v>
      </c>
      <c r="B618" s="22" t="s">
        <v>465</v>
      </c>
    </row>
    <row r="619" spans="1:2" ht="15.75" customHeight="1" thickBot="1">
      <c r="A619" s="22" t="s">
        <v>684</v>
      </c>
      <c r="B619" s="22" t="s">
        <v>677</v>
      </c>
    </row>
    <row r="620" spans="1:2" ht="15.75" customHeight="1" thickBot="1">
      <c r="A620" s="22" t="s">
        <v>234</v>
      </c>
      <c r="B620" s="22" t="s">
        <v>227</v>
      </c>
    </row>
    <row r="621" spans="1:2" ht="15.75" customHeight="1" thickBot="1">
      <c r="A621" s="22" t="s">
        <v>216</v>
      </c>
      <c r="B621" s="22" t="s">
        <v>209</v>
      </c>
    </row>
    <row r="622" spans="1:2" ht="15.75" customHeight="1" thickBot="1">
      <c r="A622" s="22" t="s">
        <v>56</v>
      </c>
      <c r="B622" s="22" t="s">
        <v>26</v>
      </c>
    </row>
    <row r="623" spans="1:2" ht="15.75" customHeight="1" thickBot="1">
      <c r="A623" s="22" t="s">
        <v>825</v>
      </c>
      <c r="B623" s="22" t="s">
        <v>811</v>
      </c>
    </row>
    <row r="624" spans="1:2" ht="15.75" customHeight="1" thickBot="1">
      <c r="A624" s="22" t="s">
        <v>612</v>
      </c>
      <c r="B624" s="22" t="s">
        <v>604</v>
      </c>
    </row>
    <row r="625" spans="1:2" ht="15.75" customHeight="1" thickBot="1">
      <c r="A625" s="22" t="s">
        <v>839</v>
      </c>
      <c r="B625" s="22" t="s">
        <v>830</v>
      </c>
    </row>
    <row r="626" spans="1:2" ht="15.75" customHeight="1" thickBot="1">
      <c r="A626" s="22" t="s">
        <v>84</v>
      </c>
      <c r="B626" s="22" t="s">
        <v>77</v>
      </c>
    </row>
    <row r="627" spans="1:2" ht="15.75" customHeight="1" thickBot="1">
      <c r="A627" s="22" t="s">
        <v>163</v>
      </c>
      <c r="B627" s="22" t="s">
        <v>155</v>
      </c>
    </row>
    <row r="628" spans="1:2" ht="15.75" customHeight="1" thickBot="1">
      <c r="A628" s="22" t="s">
        <v>172</v>
      </c>
      <c r="B628" s="22" t="s">
        <v>166</v>
      </c>
    </row>
    <row r="629" spans="1:2" ht="15.75" customHeight="1" thickBot="1">
      <c r="A629" s="22" t="s">
        <v>872</v>
      </c>
      <c r="B629" s="22" t="s">
        <v>869</v>
      </c>
    </row>
    <row r="630" spans="1:2" ht="15.75" customHeight="1" thickBot="1">
      <c r="A630" s="22" t="s">
        <v>271</v>
      </c>
      <c r="B630" s="22" t="s">
        <v>268</v>
      </c>
    </row>
    <row r="631" spans="1:2" ht="15.75" customHeight="1" thickBot="1">
      <c r="A631" s="22" t="s">
        <v>570</v>
      </c>
      <c r="B631" s="22" t="s">
        <v>560</v>
      </c>
    </row>
    <row r="632" spans="1:2" ht="15.75" customHeight="1" thickBot="1">
      <c r="A632" s="22" t="s">
        <v>701</v>
      </c>
      <c r="B632" s="22" t="s">
        <v>691</v>
      </c>
    </row>
    <row r="633" spans="1:2" ht="15.75" customHeight="1" thickBot="1">
      <c r="A633" s="22" t="s">
        <v>362</v>
      </c>
      <c r="B633" s="22" t="s">
        <v>353</v>
      </c>
    </row>
    <row r="634" spans="1:2" ht="15.75" customHeight="1" thickBot="1">
      <c r="A634" s="22" t="s">
        <v>407</v>
      </c>
      <c r="B634" s="22" t="s">
        <v>401</v>
      </c>
    </row>
    <row r="635" spans="1:2" ht="15.75" customHeight="1" thickBot="1">
      <c r="A635" s="22" t="s">
        <v>721</v>
      </c>
      <c r="B635" s="22" t="s">
        <v>712</v>
      </c>
    </row>
    <row r="636" spans="1:2" ht="15.75" customHeight="1" thickBot="1">
      <c r="A636" s="22" t="s">
        <v>346</v>
      </c>
      <c r="B636" s="22" t="s">
        <v>331</v>
      </c>
    </row>
    <row r="637" spans="1:2" ht="15.75" customHeight="1" thickBot="1">
      <c r="A637" s="22" t="s">
        <v>790</v>
      </c>
      <c r="B637" s="22" t="s">
        <v>786</v>
      </c>
    </row>
    <row r="638" spans="1:2" ht="15.75" customHeight="1" thickBot="1">
      <c r="A638" s="22" t="s">
        <v>527</v>
      </c>
      <c r="B638" s="22" t="s">
        <v>521</v>
      </c>
    </row>
    <row r="639" spans="1:2" ht="15.75" customHeight="1" thickBot="1">
      <c r="A639" s="22" t="s">
        <v>826</v>
      </c>
      <c r="B639" s="22" t="s">
        <v>811</v>
      </c>
    </row>
    <row r="640" spans="1:2" ht="15.75" customHeight="1" thickBot="1">
      <c r="A640" s="22" t="s">
        <v>57</v>
      </c>
      <c r="B640" s="22" t="s">
        <v>26</v>
      </c>
    </row>
    <row r="641" spans="1:2" ht="15.75" customHeight="1" thickBot="1">
      <c r="A641" s="22" t="s">
        <v>321</v>
      </c>
      <c r="B641" s="22" t="s">
        <v>300</v>
      </c>
    </row>
    <row r="642" spans="1:2" ht="15.75" customHeight="1" thickBot="1">
      <c r="A642" s="22" t="s">
        <v>58</v>
      </c>
      <c r="B642" s="22" t="s">
        <v>26</v>
      </c>
    </row>
    <row r="643" spans="1:2" ht="15.75" customHeight="1" thickBot="1">
      <c r="A643" s="22" t="s">
        <v>465</v>
      </c>
      <c r="B643" s="22" t="s">
        <v>465</v>
      </c>
    </row>
    <row r="644" spans="1:2" ht="15.75" customHeight="1" thickBot="1">
      <c r="A644" s="22" t="s">
        <v>757</v>
      </c>
      <c r="B644" s="22" t="s">
        <v>753</v>
      </c>
    </row>
    <row r="645" spans="1:2" ht="15.75" customHeight="1" thickBot="1">
      <c r="A645" s="22" t="s">
        <v>347</v>
      </c>
      <c r="B645" s="22" t="s">
        <v>331</v>
      </c>
    </row>
    <row r="646" spans="1:2" ht="15.75" customHeight="1" thickBot="1">
      <c r="A646" s="22" t="s">
        <v>778</v>
      </c>
      <c r="B646" s="22" t="s">
        <v>774</v>
      </c>
    </row>
    <row r="647" spans="1:2" ht="15.75" customHeight="1" thickBot="1">
      <c r="A647" s="22" t="s">
        <v>132</v>
      </c>
      <c r="B647" s="22" t="s">
        <v>119</v>
      </c>
    </row>
    <row r="648" spans="1:2" ht="15.75" customHeight="1" thickBot="1">
      <c r="A648" s="22" t="s">
        <v>758</v>
      </c>
      <c r="B648" s="22" t="s">
        <v>753</v>
      </c>
    </row>
    <row r="649" spans="1:2" ht="15.75" customHeight="1" thickBot="1">
      <c r="A649" s="22" t="s">
        <v>117</v>
      </c>
      <c r="B649" s="22" t="s">
        <v>108</v>
      </c>
    </row>
    <row r="650" spans="1:2" ht="15.75" customHeight="1" thickBot="1">
      <c r="A650" s="22" t="s">
        <v>235</v>
      </c>
      <c r="B650" s="22" t="s">
        <v>227</v>
      </c>
    </row>
    <row r="651" spans="1:2" ht="15.75" customHeight="1" thickBot="1">
      <c r="A651" s="22" t="s">
        <v>133</v>
      </c>
      <c r="B651" s="22" t="s">
        <v>119</v>
      </c>
    </row>
    <row r="652" spans="1:2" ht="15.75" customHeight="1" thickBot="1">
      <c r="A652" s="22" t="s">
        <v>423</v>
      </c>
      <c r="B652" s="22" t="s">
        <v>409</v>
      </c>
    </row>
    <row r="653" spans="1:2" ht="15.75" customHeight="1" thickBot="1">
      <c r="A653" s="22" t="s">
        <v>205</v>
      </c>
      <c r="B653" s="22" t="s">
        <v>201</v>
      </c>
    </row>
    <row r="654" spans="1:2" ht="15.75" customHeight="1" thickBot="1">
      <c r="A654" s="22" t="s">
        <v>722</v>
      </c>
      <c r="B654" s="22" t="s">
        <v>712</v>
      </c>
    </row>
    <row r="655" spans="1:2" ht="15.75" customHeight="1" thickBot="1">
      <c r="A655" s="22" t="s">
        <v>653</v>
      </c>
      <c r="B655" s="22" t="s">
        <v>646</v>
      </c>
    </row>
    <row r="656" spans="1:2" ht="15.75" customHeight="1" thickBot="1">
      <c r="A656" s="22" t="s">
        <v>217</v>
      </c>
      <c r="B656" s="22" t="s">
        <v>209</v>
      </c>
    </row>
    <row r="657" spans="1:2" ht="15.75" customHeight="1" thickBot="1">
      <c r="A657" s="22" t="s">
        <v>173</v>
      </c>
      <c r="B657" s="22" t="s">
        <v>166</v>
      </c>
    </row>
    <row r="658" spans="1:2" ht="15.75" customHeight="1" thickBot="1">
      <c r="A658" s="22" t="s">
        <v>902</v>
      </c>
      <c r="B658" s="22" t="s">
        <v>896</v>
      </c>
    </row>
    <row r="659" spans="1:2" ht="15.75" customHeight="1" thickBot="1">
      <c r="A659" s="22" t="s">
        <v>929</v>
      </c>
      <c r="B659" s="22" t="s">
        <v>913</v>
      </c>
    </row>
    <row r="660" spans="1:2" ht="15.75" customHeight="1" thickBot="1">
      <c r="A660" s="22" t="s">
        <v>888</v>
      </c>
      <c r="B660" s="22" t="s">
        <v>876</v>
      </c>
    </row>
    <row r="661" spans="1:2" ht="15.75" customHeight="1" thickBot="1">
      <c r="A661" s="22" t="s">
        <v>348</v>
      </c>
      <c r="B661" s="22" t="s">
        <v>331</v>
      </c>
    </row>
    <row r="662" spans="1:2" ht="15.75" customHeight="1" thickBot="1">
      <c r="A662" s="22" t="s">
        <v>322</v>
      </c>
      <c r="B662" s="22" t="s">
        <v>300</v>
      </c>
    </row>
    <row r="663" spans="1:2" ht="15.75" customHeight="1" thickBot="1">
      <c r="A663" s="22" t="s">
        <v>424</v>
      </c>
      <c r="B663" s="22" t="s">
        <v>409</v>
      </c>
    </row>
    <row r="664" spans="1:2" ht="15.75" customHeight="1" thickBot="1">
      <c r="A664" s="22" t="s">
        <v>286</v>
      </c>
      <c r="B664" s="22" t="s">
        <v>281</v>
      </c>
    </row>
    <row r="665" spans="1:2" ht="15.75" customHeight="1" thickBot="1">
      <c r="A665" s="22" t="s">
        <v>827</v>
      </c>
      <c r="B665" s="22" t="s">
        <v>811</v>
      </c>
    </row>
    <row r="666" spans="1:2" ht="15.75" customHeight="1" thickBot="1">
      <c r="A666" s="22" t="s">
        <v>903</v>
      </c>
      <c r="B666" s="22" t="s">
        <v>896</v>
      </c>
    </row>
    <row r="667" spans="1:2" ht="15.75" customHeight="1" thickBot="1">
      <c r="A667" s="22" t="s">
        <v>197</v>
      </c>
      <c r="B667" s="22" t="s">
        <v>185</v>
      </c>
    </row>
    <row r="668" spans="1:2" ht="15.75" customHeight="1" thickBot="1">
      <c r="A668" s="22" t="s">
        <v>475</v>
      </c>
      <c r="B668" s="22" t="s">
        <v>465</v>
      </c>
    </row>
    <row r="669" spans="1:2" ht="15.75" customHeight="1" thickBot="1">
      <c r="A669" s="22" t="s">
        <v>59</v>
      </c>
      <c r="B669" s="22" t="s">
        <v>26</v>
      </c>
    </row>
    <row r="670" spans="1:2" ht="15.75" customHeight="1" thickBot="1">
      <c r="A670" s="22" t="s">
        <v>198</v>
      </c>
      <c r="B670" s="22" t="s">
        <v>185</v>
      </c>
    </row>
    <row r="671" spans="1:2" ht="15.75" customHeight="1" thickBot="1">
      <c r="A671" s="22" t="s">
        <v>396</v>
      </c>
      <c r="B671" s="22" t="s">
        <v>387</v>
      </c>
    </row>
    <row r="672" spans="1:2" ht="15.75" customHeight="1" thickBot="1">
      <c r="A672" s="22" t="s">
        <v>686</v>
      </c>
      <c r="B672" s="22" t="s">
        <v>677</v>
      </c>
    </row>
    <row r="673" spans="1:2" ht="15.75" customHeight="1" thickBot="1">
      <c r="A673" s="22" t="s">
        <v>135</v>
      </c>
      <c r="B673" s="22" t="s">
        <v>119</v>
      </c>
    </row>
    <row r="674" spans="1:2" ht="15.75" customHeight="1" thickBot="1">
      <c r="A674" s="22" t="s">
        <v>685</v>
      </c>
      <c r="B674" s="22" t="s">
        <v>677</v>
      </c>
    </row>
    <row r="675" spans="1:2" ht="15.75" customHeight="1" thickBot="1">
      <c r="A675" s="22" t="s">
        <v>487</v>
      </c>
      <c r="B675" s="22" t="s">
        <v>481</v>
      </c>
    </row>
    <row r="676" spans="1:2" ht="15.75" customHeight="1" thickBot="1">
      <c r="A676" s="22" t="s">
        <v>488</v>
      </c>
      <c r="B676" s="22" t="s">
        <v>481</v>
      </c>
    </row>
    <row r="677" spans="1:2" ht="15.75" customHeight="1" thickBot="1">
      <c r="A677" s="22" t="s">
        <v>134</v>
      </c>
      <c r="B677" s="22" t="s">
        <v>119</v>
      </c>
    </row>
    <row r="678" spans="1:2" ht="15.75" customHeight="1" thickBot="1">
      <c r="A678" s="22" t="s">
        <v>724</v>
      </c>
      <c r="B678" s="22" t="s">
        <v>712</v>
      </c>
    </row>
    <row r="679" spans="1:2" ht="15.75" customHeight="1" thickBot="1">
      <c r="A679" s="22" t="s">
        <v>704</v>
      </c>
      <c r="B679" s="22" t="s">
        <v>691</v>
      </c>
    </row>
    <row r="680" spans="1:2" ht="15.75" customHeight="1" thickBot="1">
      <c r="A680" s="22" t="s">
        <v>687</v>
      </c>
      <c r="B680" s="22" t="s">
        <v>677</v>
      </c>
    </row>
    <row r="681" spans="1:2" ht="15.75" customHeight="1" thickBot="1">
      <c r="A681" s="22" t="s">
        <v>179</v>
      </c>
      <c r="B681" s="22" t="s">
        <v>177</v>
      </c>
    </row>
    <row r="682" spans="1:2" ht="15.75" customHeight="1" thickBot="1">
      <c r="A682" s="22" t="s">
        <v>779</v>
      </c>
      <c r="B682" s="22" t="s">
        <v>774</v>
      </c>
    </row>
    <row r="683" spans="1:2" ht="15.75" customHeight="1" thickBot="1">
      <c r="A683" s="22" t="s">
        <v>931</v>
      </c>
      <c r="B683" s="22" t="s">
        <v>913</v>
      </c>
    </row>
    <row r="684" spans="1:2" ht="15.75" customHeight="1" thickBot="1">
      <c r="A684" s="22" t="s">
        <v>594</v>
      </c>
      <c r="B684" s="22" t="s">
        <v>587</v>
      </c>
    </row>
    <row r="685" spans="1:2" ht="15.75" customHeight="1" thickBot="1">
      <c r="A685" s="22" t="s">
        <v>476</v>
      </c>
      <c r="B685" s="22" t="s">
        <v>465</v>
      </c>
    </row>
    <row r="686" spans="1:2" ht="15.75" customHeight="1" thickBot="1">
      <c r="A686" s="22" t="s">
        <v>152</v>
      </c>
      <c r="B686" s="22" t="s">
        <v>145</v>
      </c>
    </row>
    <row r="687" spans="1:2" ht="15.75" customHeight="1" thickBot="1">
      <c r="A687" s="22" t="s">
        <v>751</v>
      </c>
      <c r="B687" s="22" t="s">
        <v>746</v>
      </c>
    </row>
    <row r="688" spans="1:2" ht="15.75" customHeight="1" thickBot="1">
      <c r="A688" s="22" t="s">
        <v>136</v>
      </c>
      <c r="B688" s="22" t="s">
        <v>119</v>
      </c>
    </row>
    <row r="689" spans="1:2" ht="15.75" customHeight="1" thickBot="1">
      <c r="A689" s="22" t="s">
        <v>458</v>
      </c>
      <c r="B689" s="22" t="s">
        <v>453</v>
      </c>
    </row>
    <row r="690" spans="1:2" ht="15.75" customHeight="1" thickBot="1">
      <c r="A690" s="22" t="s">
        <v>60</v>
      </c>
      <c r="B690" s="22" t="s">
        <v>26</v>
      </c>
    </row>
    <row r="691" spans="1:2" ht="15.75" customHeight="1" thickBot="1">
      <c r="A691" s="22" t="s">
        <v>461</v>
      </c>
      <c r="B691" s="22" t="s">
        <v>453</v>
      </c>
    </row>
    <row r="692" spans="1:2" ht="15.75" customHeight="1" thickBot="1">
      <c r="A692" s="22" t="s">
        <v>462</v>
      </c>
      <c r="B692" s="22" t="s">
        <v>453</v>
      </c>
    </row>
    <row r="693" spans="1:2" ht="15.75" customHeight="1" thickBot="1">
      <c r="A693" s="22" t="s">
        <v>602</v>
      </c>
      <c r="B693" s="22" t="s">
        <v>596</v>
      </c>
    </row>
    <row r="694" spans="1:2" ht="15.75" customHeight="1" thickBot="1">
      <c r="A694" s="22" t="s">
        <v>705</v>
      </c>
      <c r="B694" s="22" t="s">
        <v>691</v>
      </c>
    </row>
    <row r="695" spans="1:2" ht="15.75" customHeight="1" thickBot="1">
      <c r="A695" s="22" t="s">
        <v>100</v>
      </c>
      <c r="B695" s="22" t="s">
        <v>90</v>
      </c>
    </row>
    <row r="696" spans="1:2" ht="15.75" customHeight="1" thickBot="1">
      <c r="A696" s="22" t="s">
        <v>571</v>
      </c>
      <c r="B696" s="22" t="s">
        <v>560</v>
      </c>
    </row>
    <row r="697" spans="1:2" ht="15.75" customHeight="1" thickBot="1">
      <c r="A697" s="22" t="s">
        <v>255</v>
      </c>
      <c r="B697" s="22" t="s">
        <v>251</v>
      </c>
    </row>
    <row r="698" spans="1:2" ht="15.75" customHeight="1" thickBot="1">
      <c r="A698" s="22" t="s">
        <v>61</v>
      </c>
      <c r="B698" s="22" t="s">
        <v>26</v>
      </c>
    </row>
    <row r="699" spans="1:2" ht="15.75" customHeight="1" thickBot="1">
      <c r="A699" s="22" t="s">
        <v>379</v>
      </c>
      <c r="B699" s="22" t="s">
        <v>374</v>
      </c>
    </row>
    <row r="700" spans="1:2" ht="15.75" customHeight="1" thickBot="1">
      <c r="A700" s="22" t="s">
        <v>551</v>
      </c>
      <c r="B700" s="22" t="s">
        <v>549</v>
      </c>
    </row>
    <row r="701" spans="1:2" ht="15.75" customHeight="1" thickBot="1">
      <c r="A701" s="22" t="s">
        <v>101</v>
      </c>
      <c r="B701" s="22" t="s">
        <v>90</v>
      </c>
    </row>
    <row r="702" spans="1:2" ht="15.75" customHeight="1" thickBot="1">
      <c r="A702" s="22" t="s">
        <v>349</v>
      </c>
      <c r="B702" s="22" t="s">
        <v>331</v>
      </c>
    </row>
    <row r="703" spans="1:2" ht="15.75" customHeight="1" thickBot="1">
      <c r="A703" s="22" t="s">
        <v>380</v>
      </c>
      <c r="B703" s="22" t="s">
        <v>374</v>
      </c>
    </row>
    <row r="704" spans="1:2" ht="15.75" customHeight="1" thickBot="1">
      <c r="A704" s="22" t="s">
        <v>739</v>
      </c>
      <c r="B704" s="22" t="s">
        <v>730</v>
      </c>
    </row>
    <row r="705" spans="1:2" ht="15.75" customHeight="1" thickBot="1">
      <c r="A705" s="22" t="s">
        <v>840</v>
      </c>
      <c r="B705" s="22" t="s">
        <v>830</v>
      </c>
    </row>
    <row r="706" spans="1:2" ht="15.75" customHeight="1" thickBot="1">
      <c r="A706" s="22" t="s">
        <v>852</v>
      </c>
      <c r="B706" s="22" t="s">
        <v>847</v>
      </c>
    </row>
    <row r="707" spans="1:2" ht="15.75" customHeight="1" thickBot="1">
      <c r="A707" s="22" t="s">
        <v>740</v>
      </c>
      <c r="B707" s="22" t="s">
        <v>730</v>
      </c>
    </row>
    <row r="708" spans="1:2" ht="15.75" customHeight="1" thickBot="1">
      <c r="A708" s="22" t="s">
        <v>256</v>
      </c>
      <c r="B708" s="22" t="s">
        <v>251</v>
      </c>
    </row>
    <row r="709" spans="1:2" ht="15.75" customHeight="1" thickBot="1">
      <c r="A709" s="22" t="s">
        <v>62</v>
      </c>
      <c r="B709" s="22" t="s">
        <v>26</v>
      </c>
    </row>
    <row r="710" spans="1:2" ht="15.75" customHeight="1" thickBot="1">
      <c r="A710" s="22" t="s">
        <v>164</v>
      </c>
      <c r="B710" s="22" t="s">
        <v>155</v>
      </c>
    </row>
    <row r="711" spans="1:2" ht="15.75" customHeight="1" thickBot="1">
      <c r="A711" s="22" t="s">
        <v>603</v>
      </c>
      <c r="B711" s="22" t="s">
        <v>596</v>
      </c>
    </row>
    <row r="712" spans="1:2" ht="15.75" customHeight="1" thickBot="1">
      <c r="A712" s="22" t="s">
        <v>63</v>
      </c>
      <c r="B712" s="22" t="s">
        <v>26</v>
      </c>
    </row>
    <row r="713" spans="1:2" ht="15.75" customHeight="1" thickBot="1">
      <c r="A713" s="22" t="s">
        <v>706</v>
      </c>
      <c r="B713" s="22" t="s">
        <v>691</v>
      </c>
    </row>
    <row r="714" spans="1:2" ht="15.75" customHeight="1" thickBot="1">
      <c r="A714" s="22" t="s">
        <v>381</v>
      </c>
      <c r="B714" s="22" t="s">
        <v>374</v>
      </c>
    </row>
    <row r="715" spans="1:2" ht="15.75" customHeight="1" thickBot="1">
      <c r="A715" s="22" t="s">
        <v>552</v>
      </c>
      <c r="B715" s="22" t="s">
        <v>549</v>
      </c>
    </row>
    <row r="716" spans="1:2" ht="15.75" customHeight="1" thickBot="1">
      <c r="A716" s="22" t="s">
        <v>206</v>
      </c>
      <c r="B716" s="22" t="s">
        <v>201</v>
      </c>
    </row>
    <row r="717" spans="1:2" ht="15.75" customHeight="1" thickBot="1">
      <c r="A717" s="22" t="s">
        <v>752</v>
      </c>
      <c r="B717" s="22" t="s">
        <v>746</v>
      </c>
    </row>
    <row r="718" spans="1:2" ht="15.75" customHeight="1" thickBot="1">
      <c r="A718" s="22" t="s">
        <v>425</v>
      </c>
      <c r="B718" s="22" t="s">
        <v>409</v>
      </c>
    </row>
    <row r="719" spans="1:2" ht="15.75" customHeight="1" thickBot="1">
      <c r="A719" s="22" t="s">
        <v>626</v>
      </c>
      <c r="B719" s="22" t="s">
        <v>623</v>
      </c>
    </row>
    <row r="720" spans="1:2" ht="15.75" customHeight="1" thickBot="1">
      <c r="A720" s="22" t="s">
        <v>904</v>
      </c>
      <c r="B720" s="22" t="s">
        <v>896</v>
      </c>
    </row>
    <row r="721" spans="1:2" ht="15.75" customHeight="1" thickBot="1">
      <c r="A721" s="22" t="s">
        <v>64</v>
      </c>
      <c r="B721" s="22" t="s">
        <v>26</v>
      </c>
    </row>
    <row r="722" spans="1:2" ht="15.75" customHeight="1" thickBot="1">
      <c r="A722" s="22" t="s">
        <v>477</v>
      </c>
      <c r="B722" s="22" t="s">
        <v>465</v>
      </c>
    </row>
    <row r="723" spans="1:2" ht="15.75" customHeight="1" thickBot="1">
      <c r="A723" s="22" t="s">
        <v>65</v>
      </c>
      <c r="B723" s="22" t="s">
        <v>26</v>
      </c>
    </row>
    <row r="724" spans="1:2" ht="15.75" customHeight="1" thickBot="1">
      <c r="A724" s="22" t="s">
        <v>366</v>
      </c>
      <c r="B724" s="22" t="s">
        <v>353</v>
      </c>
    </row>
    <row r="725" spans="1:2" ht="15.75" customHeight="1" thickBot="1">
      <c r="A725" s="22" t="s">
        <v>434</v>
      </c>
      <c r="B725" s="22" t="s">
        <v>431</v>
      </c>
    </row>
    <row r="726" spans="1:2" ht="15.75" customHeight="1" thickBot="1">
      <c r="A726" s="22" t="s">
        <v>118</v>
      </c>
      <c r="B726" s="22" t="s">
        <v>108</v>
      </c>
    </row>
    <row r="727" spans="1:2" ht="15.75" customHeight="1" thickBot="1">
      <c r="A727" s="22" t="s">
        <v>350</v>
      </c>
      <c r="B727" s="22" t="s">
        <v>331</v>
      </c>
    </row>
    <row r="728" spans="1:2" ht="15.75" customHeight="1" thickBot="1">
      <c r="A728" s="22" t="s">
        <v>908</v>
      </c>
      <c r="B728" s="22" t="s">
        <v>905</v>
      </c>
    </row>
    <row r="729" spans="1:2" ht="15.75" customHeight="1" thickBot="1">
      <c r="A729" s="22" t="s">
        <v>841</v>
      </c>
      <c r="B729" s="22" t="s">
        <v>830</v>
      </c>
    </row>
    <row r="730" spans="1:2" ht="15.75" customHeight="1" thickBot="1">
      <c r="A730" s="22" t="s">
        <v>323</v>
      </c>
      <c r="B730" s="22" t="s">
        <v>300</v>
      </c>
    </row>
    <row r="731" spans="1:2" ht="15.75" customHeight="1" thickBot="1">
      <c r="A731" s="22" t="s">
        <v>23</v>
      </c>
      <c r="B731" s="22" t="s">
        <v>18</v>
      </c>
    </row>
    <row r="732" spans="1:2" ht="15.75" customHeight="1" thickBot="1">
      <c r="A732" s="22" t="s">
        <v>426</v>
      </c>
      <c r="B732" s="22" t="s">
        <v>409</v>
      </c>
    </row>
    <row r="733" spans="1:2" ht="15.75" customHeight="1" thickBot="1">
      <c r="A733" s="22" t="s">
        <v>435</v>
      </c>
      <c r="B733" s="22" t="s">
        <v>431</v>
      </c>
    </row>
    <row r="734" spans="1:2" ht="15.75" customHeight="1" thickBot="1">
      <c r="A734" s="22" t="s">
        <v>654</v>
      </c>
      <c r="B734" s="22" t="s">
        <v>646</v>
      </c>
    </row>
    <row r="735" spans="1:2" ht="15.75" customHeight="1" thickBot="1">
      <c r="A735" s="22" t="s">
        <v>675</v>
      </c>
      <c r="B735" s="22" t="s">
        <v>669</v>
      </c>
    </row>
    <row r="736" spans="1:2" ht="15.75" customHeight="1" thickBot="1">
      <c r="A736" s="22" t="s">
        <v>873</v>
      </c>
      <c r="B736" s="22" t="s">
        <v>869</v>
      </c>
    </row>
    <row r="737" spans="1:2" ht="15.75" customHeight="1" thickBot="1">
      <c r="A737" s="22" t="s">
        <v>517</v>
      </c>
      <c r="B737" s="22" t="s">
        <v>509</v>
      </c>
    </row>
    <row r="738" spans="1:2" ht="15.75" customHeight="1" thickBot="1">
      <c r="A738" s="22" t="s">
        <v>274</v>
      </c>
      <c r="B738" s="22" t="s">
        <v>268</v>
      </c>
    </row>
    <row r="739" spans="1:2" ht="15.75" customHeight="1" thickBot="1">
      <c r="A739" s="22" t="s">
        <v>665</v>
      </c>
      <c r="B739" s="22" t="s">
        <v>657</v>
      </c>
    </row>
    <row r="740" spans="1:2" ht="15.75" customHeight="1" thickBot="1">
      <c r="A740" s="22" t="s">
        <v>543</v>
      </c>
      <c r="B740" s="22" t="s">
        <v>538</v>
      </c>
    </row>
    <row r="741" spans="1:2" ht="15.75" customHeight="1" thickBot="1">
      <c r="A741" s="22" t="s">
        <v>635</v>
      </c>
      <c r="B741" s="22" t="s">
        <v>628</v>
      </c>
    </row>
    <row r="742" spans="1:2" ht="15.75" customHeight="1" thickBot="1">
      <c r="A742" s="22" t="s">
        <v>553</v>
      </c>
      <c r="B742" s="22" t="s">
        <v>549</v>
      </c>
    </row>
    <row r="743" spans="1:2" ht="15.75" customHeight="1" thickBot="1">
      <c r="A743" s="22" t="s">
        <v>518</v>
      </c>
      <c r="B743" s="22" t="s">
        <v>509</v>
      </c>
    </row>
    <row r="744" spans="1:2" ht="15.75" customHeight="1" thickBot="1">
      <c r="A744" s="22" t="s">
        <v>528</v>
      </c>
      <c r="B744" s="22" t="s">
        <v>521</v>
      </c>
    </row>
    <row r="745" spans="1:2" ht="15.75" customHeight="1" thickBot="1">
      <c r="A745" s="22" t="s">
        <v>66</v>
      </c>
      <c r="B745" s="22" t="s">
        <v>26</v>
      </c>
    </row>
    <row r="746" spans="1:2" ht="15.75" customHeight="1" thickBot="1">
      <c r="A746" s="22" t="s">
        <v>478</v>
      </c>
      <c r="B746" s="22" t="s">
        <v>465</v>
      </c>
    </row>
    <row r="747" spans="1:2" ht="15.75" customHeight="1" thickBot="1">
      <c r="A747" s="22" t="s">
        <v>324</v>
      </c>
      <c r="B747" s="22" t="s">
        <v>300</v>
      </c>
    </row>
    <row r="748" spans="1:2" ht="15.75" customHeight="1" thickBot="1">
      <c r="A748" s="22" t="s">
        <v>770</v>
      </c>
      <c r="B748" s="22" t="s">
        <v>765</v>
      </c>
    </row>
    <row r="749" spans="1:2" ht="15.75" customHeight="1" thickBot="1">
      <c r="A749" s="22" t="s">
        <v>780</v>
      </c>
      <c r="B749" s="22" t="s">
        <v>774</v>
      </c>
    </row>
    <row r="750" spans="1:2" ht="15.75" customHeight="1" thickBot="1">
      <c r="A750" s="22" t="s">
        <v>298</v>
      </c>
      <c r="B750" s="22" t="s">
        <v>288</v>
      </c>
    </row>
    <row r="751" spans="1:2" ht="15.75" customHeight="1" thickBot="1">
      <c r="A751" s="22" t="s">
        <v>257</v>
      </c>
      <c r="B751" s="22" t="s">
        <v>251</v>
      </c>
    </row>
    <row r="752" spans="1:2" ht="15.75" customHeight="1" thickBot="1">
      <c r="A752" s="22" t="s">
        <v>771</v>
      </c>
      <c r="B752" s="22" t="s">
        <v>765</v>
      </c>
    </row>
    <row r="753" spans="1:2" ht="15.75" customHeight="1" thickBot="1">
      <c r="A753" s="22" t="s">
        <v>688</v>
      </c>
      <c r="B753" s="22" t="s">
        <v>677</v>
      </c>
    </row>
    <row r="754" spans="1:2" ht="15.75" customHeight="1" thickBot="1">
      <c r="A754" s="22" t="s">
        <v>890</v>
      </c>
      <c r="B754" s="22" t="s">
        <v>876</v>
      </c>
    </row>
    <row r="755" spans="1:2" ht="15.75" customHeight="1" thickBot="1">
      <c r="A755" s="22" t="s">
        <v>707</v>
      </c>
      <c r="B755" s="22" t="s">
        <v>691</v>
      </c>
    </row>
    <row r="756" spans="1:2" ht="15.75" customHeight="1" thickBot="1">
      <c r="A756" s="22" t="s">
        <v>67</v>
      </c>
      <c r="B756" s="22" t="s">
        <v>26</v>
      </c>
    </row>
    <row r="757" spans="1:2" ht="15.75" customHeight="1" thickBot="1">
      <c r="A757" s="22" t="s">
        <v>772</v>
      </c>
      <c r="B757" s="22" t="s">
        <v>765</v>
      </c>
    </row>
    <row r="758" spans="1:2" ht="15.75" customHeight="1" thickBot="1">
      <c r="A758" s="22" t="s">
        <v>644</v>
      </c>
      <c r="B758" s="22" t="s">
        <v>636</v>
      </c>
    </row>
    <row r="759" spans="1:2" ht="15.75" customHeight="1" thickBot="1">
      <c r="A759" s="22" t="s">
        <v>529</v>
      </c>
      <c r="B759" s="22" t="s">
        <v>521</v>
      </c>
    </row>
    <row r="760" spans="1:2" ht="15.75" customHeight="1" thickBot="1">
      <c r="A760" s="22" t="s">
        <v>180</v>
      </c>
      <c r="B760" s="22" t="s">
        <v>177</v>
      </c>
    </row>
    <row r="761" spans="1:2" ht="15.75" customHeight="1" thickBot="1">
      <c r="A761" s="22" t="s">
        <v>725</v>
      </c>
      <c r="B761" s="22" t="s">
        <v>712</v>
      </c>
    </row>
    <row r="762" spans="1:2" ht="15.75" customHeight="1" thickBot="1">
      <c r="A762" s="22" t="s">
        <v>572</v>
      </c>
      <c r="B762" s="22" t="s">
        <v>560</v>
      </c>
    </row>
    <row r="763" spans="1:2" ht="15.75" customHeight="1" thickBot="1">
      <c r="A763" s="22" t="s">
        <v>726</v>
      </c>
      <c r="B763" s="22" t="s">
        <v>712</v>
      </c>
    </row>
    <row r="764" spans="1:2" ht="15.75" customHeight="1" thickBot="1">
      <c r="A764" s="22" t="s">
        <v>932</v>
      </c>
      <c r="B764" s="22" t="s">
        <v>913</v>
      </c>
    </row>
    <row r="765" spans="1:2" ht="15.75" customHeight="1" thickBot="1">
      <c r="A765" s="22" t="s">
        <v>544</v>
      </c>
      <c r="B765" s="22" t="s">
        <v>538</v>
      </c>
    </row>
    <row r="766" spans="1:2" ht="15.75" customHeight="1" thickBot="1">
      <c r="A766" s="22" t="s">
        <v>866</v>
      </c>
      <c r="B766" s="22" t="s">
        <v>862</v>
      </c>
    </row>
    <row r="767" spans="1:2" ht="15.75" customHeight="1" thickBot="1">
      <c r="A767" s="22" t="s">
        <v>828</v>
      </c>
      <c r="B767" s="22" t="s">
        <v>811</v>
      </c>
    </row>
    <row r="768" spans="1:2" ht="15.75" customHeight="1" thickBot="1">
      <c r="A768" s="22" t="s">
        <v>781</v>
      </c>
      <c r="B768" s="22" t="s">
        <v>774</v>
      </c>
    </row>
    <row r="769" spans="1:2" ht="15.75" customHeight="1" thickBot="1">
      <c r="A769" s="22" t="s">
        <v>853</v>
      </c>
      <c r="B769" s="22" t="s">
        <v>847</v>
      </c>
    </row>
    <row r="770" spans="1:2" ht="15.75" customHeight="1" thickBot="1">
      <c r="A770" s="22" t="s">
        <v>545</v>
      </c>
      <c r="B770" s="22" t="s">
        <v>538</v>
      </c>
    </row>
    <row r="771" spans="1:2" ht="15.75" customHeight="1" thickBot="1">
      <c r="A771" s="22" t="s">
        <v>933</v>
      </c>
      <c r="B771" s="22" t="s">
        <v>913</v>
      </c>
    </row>
    <row r="772" spans="1:2" ht="15.75" customHeight="1" thickBot="1">
      <c r="A772" s="22" t="s">
        <v>842</v>
      </c>
      <c r="B772" s="22" t="s">
        <v>830</v>
      </c>
    </row>
    <row r="773" spans="1:2" ht="15.75" customHeight="1" thickBot="1">
      <c r="A773" s="22" t="s">
        <v>891</v>
      </c>
      <c r="B773" s="22" t="s">
        <v>876</v>
      </c>
    </row>
    <row r="774" spans="1:2" ht="15.75" customHeight="1" thickBot="1">
      <c r="A774" s="22" t="s">
        <v>797</v>
      </c>
      <c r="B774" s="22" t="s">
        <v>792</v>
      </c>
    </row>
    <row r="775" spans="1:2" ht="15.75" customHeight="1" thickBot="1">
      <c r="A775" s="22" t="s">
        <v>507</v>
      </c>
      <c r="B775" s="22" t="s">
        <v>498</v>
      </c>
    </row>
    <row r="776" spans="1:2" ht="15.75" customHeight="1" thickBot="1">
      <c r="A776" s="22" t="s">
        <v>508</v>
      </c>
      <c r="B776" s="22" t="s">
        <v>498</v>
      </c>
    </row>
    <row r="777" spans="1:2" ht="15.75" customHeight="1" thickBot="1">
      <c r="A777" s="22" t="s">
        <v>860</v>
      </c>
      <c r="B777" s="22" t="s">
        <v>856</v>
      </c>
    </row>
    <row r="778" spans="1:2" ht="15.75" customHeight="1" thickBot="1">
      <c r="A778" s="22" t="s">
        <v>806</v>
      </c>
      <c r="B778" s="22" t="s">
        <v>801</v>
      </c>
    </row>
    <row r="779" spans="1:2" ht="15.75" customHeight="1" thickBot="1">
      <c r="A779" s="22" t="s">
        <v>452</v>
      </c>
      <c r="B779" s="22" t="s">
        <v>446</v>
      </c>
    </row>
    <row r="780" spans="1:2" ht="15.75" customHeight="1" thickBot="1">
      <c r="A780" s="22" t="s">
        <v>451</v>
      </c>
      <c r="B780" s="22" t="s">
        <v>446</v>
      </c>
    </row>
    <row r="781" spans="1:2" ht="15.75" customHeight="1" thickBot="1">
      <c r="A781" s="22" t="s">
        <v>708</v>
      </c>
      <c r="B781" s="22" t="s">
        <v>691</v>
      </c>
    </row>
    <row r="782" spans="1:2" ht="15.75" customHeight="1" thickBot="1">
      <c r="A782" s="22" t="s">
        <v>174</v>
      </c>
      <c r="B782" s="22" t="s">
        <v>166</v>
      </c>
    </row>
    <row r="783" spans="1:2" ht="15.75" customHeight="1" thickBot="1">
      <c r="A783" s="22" t="s">
        <v>408</v>
      </c>
      <c r="B783" s="22" t="s">
        <v>401</v>
      </c>
    </row>
    <row r="784" spans="1:2" ht="15.75" customHeight="1" thickBot="1">
      <c r="A784" s="22" t="s">
        <v>299</v>
      </c>
      <c r="B784" s="22" t="s">
        <v>288</v>
      </c>
    </row>
    <row r="785" spans="1:2" ht="15.75" customHeight="1" thickBot="1">
      <c r="A785" s="22" t="s">
        <v>617</v>
      </c>
      <c r="B785" s="22" t="s">
        <v>604</v>
      </c>
    </row>
    <row r="786" spans="1:2" ht="15.75" customHeight="1" thickBot="1">
      <c r="A786" s="22" t="s">
        <v>86</v>
      </c>
      <c r="B786" s="22" t="s">
        <v>77</v>
      </c>
    </row>
    <row r="787" spans="1:2" ht="15.75" customHeight="1" thickBot="1">
      <c r="A787" s="22" t="s">
        <v>798</v>
      </c>
      <c r="B787" s="22" t="s">
        <v>792</v>
      </c>
    </row>
    <row r="788" spans="1:2" ht="15.75" customHeight="1" thickBot="1">
      <c r="A788" s="22" t="s">
        <v>383</v>
      </c>
      <c r="B788" s="22" t="s">
        <v>374</v>
      </c>
    </row>
    <row r="789" spans="1:2" ht="15.75" customHeight="1" thickBot="1">
      <c r="A789" s="22" t="s">
        <v>799</v>
      </c>
      <c r="B789" s="22" t="s">
        <v>792</v>
      </c>
    </row>
    <row r="790" spans="1:2" ht="15.75" customHeight="1" thickBot="1">
      <c r="A790" s="22" t="s">
        <v>709</v>
      </c>
      <c r="B790" s="22" t="s">
        <v>691</v>
      </c>
    </row>
    <row r="791" spans="1:2" ht="15.75" customHeight="1" thickBot="1">
      <c r="A791" s="22" t="s">
        <v>843</v>
      </c>
      <c r="B791" s="22" t="s">
        <v>830</v>
      </c>
    </row>
    <row r="792" spans="1:2" ht="15.75" customHeight="1" thickBot="1">
      <c r="A792" s="22" t="s">
        <v>427</v>
      </c>
      <c r="B792" s="22" t="s">
        <v>409</v>
      </c>
    </row>
    <row r="793" spans="1:2" ht="15.75" customHeight="1" thickBot="1">
      <c r="A793" s="22" t="s">
        <v>741</v>
      </c>
      <c r="B793" s="22" t="s">
        <v>730</v>
      </c>
    </row>
    <row r="794" spans="1:2" ht="15.75" customHeight="1" thickBot="1">
      <c r="A794" s="22" t="s">
        <v>844</v>
      </c>
      <c r="B794" s="22" t="s">
        <v>830</v>
      </c>
    </row>
    <row r="795" spans="1:2" ht="15.75" customHeight="1" thickBot="1">
      <c r="A795" s="22" t="s">
        <v>165</v>
      </c>
      <c r="B795" s="22" t="s">
        <v>155</v>
      </c>
    </row>
    <row r="796" spans="1:2" ht="15.75" customHeight="1" thickBot="1">
      <c r="A796" s="22" t="s">
        <v>586</v>
      </c>
      <c r="B796" s="22" t="s">
        <v>580</v>
      </c>
    </row>
    <row r="797" spans="1:2" ht="15.75" customHeight="1" thickBot="1">
      <c r="A797" s="22" t="s">
        <v>666</v>
      </c>
      <c r="B797" s="22" t="s">
        <v>657</v>
      </c>
    </row>
    <row r="798" spans="1:2" ht="15.75" customHeight="1" thickBot="1">
      <c r="A798" s="22" t="s">
        <v>102</v>
      </c>
      <c r="B798" s="22" t="s">
        <v>90</v>
      </c>
    </row>
    <row r="799" spans="1:2" ht="15.75" customHeight="1" thickBot="1">
      <c r="A799" s="22" t="s">
        <v>181</v>
      </c>
      <c r="B799" s="22" t="s">
        <v>177</v>
      </c>
    </row>
    <row r="800" spans="1:2" ht="15.75" customHeight="1" thickBot="1">
      <c r="A800" s="22" t="s">
        <v>182</v>
      </c>
      <c r="B800" s="22" t="s">
        <v>177</v>
      </c>
    </row>
    <row r="801" spans="1:2" ht="15.75" customHeight="1" thickBot="1">
      <c r="A801" s="22" t="s">
        <v>655</v>
      </c>
      <c r="B801" s="22" t="s">
        <v>646</v>
      </c>
    </row>
    <row r="802" spans="1:2" ht="15.75" customHeight="1" thickBot="1">
      <c r="A802" s="22" t="s">
        <v>854</v>
      </c>
      <c r="B802" s="22" t="s">
        <v>847</v>
      </c>
    </row>
    <row r="803" spans="1:2" ht="15.75" customHeight="1" thickBot="1">
      <c r="A803" s="22" t="s">
        <v>892</v>
      </c>
      <c r="B803" s="22" t="s">
        <v>876</v>
      </c>
    </row>
    <row r="804" spans="1:2" ht="15.75" customHeight="1" thickBot="1">
      <c r="A804" s="22" t="s">
        <v>645</v>
      </c>
      <c r="B804" s="22" t="s">
        <v>636</v>
      </c>
    </row>
    <row r="805" spans="1:2" ht="15.75" customHeight="1" thickBot="1">
      <c r="A805" s="22" t="s">
        <v>68</v>
      </c>
      <c r="B805" s="22" t="s">
        <v>26</v>
      </c>
    </row>
    <row r="806" spans="1:2" ht="15.75" customHeight="1" thickBot="1">
      <c r="A806" s="22" t="s">
        <v>800</v>
      </c>
      <c r="B806" s="22" t="s">
        <v>792</v>
      </c>
    </row>
    <row r="807" spans="1:2" ht="15.75" customHeight="1" thickBot="1">
      <c r="A807" s="22" t="s">
        <v>727</v>
      </c>
      <c r="B807" s="22" t="s">
        <v>712</v>
      </c>
    </row>
    <row r="808" spans="1:2" ht="15.75" customHeight="1" thickBot="1">
      <c r="A808" s="22" t="s">
        <v>934</v>
      </c>
      <c r="B808" s="22" t="s">
        <v>913</v>
      </c>
    </row>
    <row r="809" spans="1:2" ht="15.75" customHeight="1" thickBot="1">
      <c r="A809" s="22" t="s">
        <v>909</v>
      </c>
      <c r="B809" s="22" t="s">
        <v>905</v>
      </c>
    </row>
    <row r="810" spans="1:2" ht="15.75" customHeight="1" thickBot="1">
      <c r="A810" s="22" t="s">
        <v>207</v>
      </c>
      <c r="B810" s="22" t="s">
        <v>201</v>
      </c>
    </row>
    <row r="811" spans="1:2" ht="15.75" customHeight="1" thickBot="1">
      <c r="A811" s="22" t="s">
        <v>103</v>
      </c>
      <c r="B811" s="22" t="s">
        <v>90</v>
      </c>
    </row>
    <row r="812" spans="1:2" ht="15.75" customHeight="1" thickBot="1">
      <c r="A812" s="22" t="s">
        <v>554</v>
      </c>
      <c r="B812" s="22" t="s">
        <v>549</v>
      </c>
    </row>
    <row r="813" spans="1:2" ht="15.75" customHeight="1" thickBot="1">
      <c r="A813" s="22" t="s">
        <v>399</v>
      </c>
      <c r="B813" s="22" t="s">
        <v>387</v>
      </c>
    </row>
    <row r="814" spans="1:2" ht="15.75" customHeight="1" thickBot="1">
      <c r="A814" s="22" t="s">
        <v>728</v>
      </c>
      <c r="B814" s="22" t="s">
        <v>712</v>
      </c>
    </row>
    <row r="815" spans="1:2" ht="15.75" customHeight="1" thickBot="1">
      <c r="A815" s="22" t="s">
        <v>807</v>
      </c>
      <c r="B815" s="22" t="s">
        <v>801</v>
      </c>
    </row>
    <row r="816" spans="1:2" ht="15.75" customHeight="1" thickBot="1">
      <c r="A816" s="22" t="s">
        <v>153</v>
      </c>
      <c r="B816" s="22" t="s">
        <v>145</v>
      </c>
    </row>
    <row r="817" spans="1:2" ht="15.75" customHeight="1" thickBot="1">
      <c r="A817" s="22" t="s">
        <v>742</v>
      </c>
      <c r="B817" s="22" t="s">
        <v>730</v>
      </c>
    </row>
    <row r="818" spans="1:2" ht="15.75" customHeight="1" thickBot="1">
      <c r="A818" s="22" t="s">
        <v>243</v>
      </c>
      <c r="B818" s="22" t="s">
        <v>227</v>
      </c>
    </row>
    <row r="819" spans="1:2" ht="15.75" customHeight="1" thickBot="1">
      <c r="A819" s="22" t="s">
        <v>743</v>
      </c>
      <c r="B819" s="22" t="s">
        <v>730</v>
      </c>
    </row>
    <row r="820" spans="1:2" ht="15.75" customHeight="1" thickBot="1">
      <c r="A820" s="22" t="s">
        <v>69</v>
      </c>
      <c r="B820" s="22" t="s">
        <v>26</v>
      </c>
    </row>
    <row r="821" spans="1:2" ht="15.75" customHeight="1" thickBot="1">
      <c r="A821" s="22" t="s">
        <v>87</v>
      </c>
      <c r="B821" s="22" t="s">
        <v>77</v>
      </c>
    </row>
    <row r="822" spans="1:2" ht="15.75" customHeight="1" thickBot="1">
      <c r="A822" s="22" t="s">
        <v>845</v>
      </c>
      <c r="B822" s="22" t="s">
        <v>830</v>
      </c>
    </row>
    <row r="823" spans="1:2" ht="15.75" customHeight="1" thickBot="1">
      <c r="A823" s="22" t="s">
        <v>855</v>
      </c>
      <c r="B823" s="22" t="s">
        <v>847</v>
      </c>
    </row>
    <row r="824" spans="1:2" ht="15.75" customHeight="1" thickBot="1">
      <c r="A824" s="22" t="s">
        <v>175</v>
      </c>
      <c r="B824" s="22" t="s">
        <v>166</v>
      </c>
    </row>
    <row r="825" spans="1:2" ht="15.75" customHeight="1" thickBot="1">
      <c r="A825" s="22" t="s">
        <v>244</v>
      </c>
      <c r="B825" s="22" t="s">
        <v>227</v>
      </c>
    </row>
    <row r="826" spans="1:2" ht="15.75" customHeight="1" thickBot="1">
      <c r="A826" s="22" t="s">
        <v>400</v>
      </c>
      <c r="B826" s="22" t="s">
        <v>387</v>
      </c>
    </row>
    <row r="827" spans="1:2" ht="15.75" customHeight="1" thickBot="1">
      <c r="A827" s="22" t="s">
        <v>245</v>
      </c>
      <c r="B827" s="22" t="s">
        <v>227</v>
      </c>
    </row>
    <row r="828" spans="1:2" ht="15.75" customHeight="1" thickBot="1">
      <c r="A828" s="22" t="s">
        <v>246</v>
      </c>
      <c r="B828" s="22" t="s">
        <v>227</v>
      </c>
    </row>
    <row r="829" spans="1:2" ht="15.75" customHeight="1" thickBot="1">
      <c r="A829" s="22" t="s">
        <v>70</v>
      </c>
      <c r="B829" s="22" t="s">
        <v>26</v>
      </c>
    </row>
    <row r="830" spans="1:2" ht="15.75" customHeight="1" thickBot="1">
      <c r="A830" s="22" t="s">
        <v>519</v>
      </c>
      <c r="B830" s="22" t="s">
        <v>509</v>
      </c>
    </row>
    <row r="831" spans="1:2" ht="15.75" customHeight="1" thickBot="1">
      <c r="A831" s="22" t="s">
        <v>71</v>
      </c>
      <c r="B831" s="22" t="s">
        <v>26</v>
      </c>
    </row>
    <row r="832" spans="1:2" ht="15.75" customHeight="1" thickBot="1">
      <c r="A832" s="22" t="s">
        <v>275</v>
      </c>
      <c r="B832" s="22" t="s">
        <v>268</v>
      </c>
    </row>
    <row r="833" spans="1:2" ht="15.75" customHeight="1" thickBot="1">
      <c r="A833" s="22" t="s">
        <v>867</v>
      </c>
      <c r="B833" s="22" t="s">
        <v>862</v>
      </c>
    </row>
    <row r="834" spans="1:2" ht="15.75" customHeight="1" thickBot="1">
      <c r="A834" s="22" t="s">
        <v>436</v>
      </c>
      <c r="B834" s="22" t="s">
        <v>431</v>
      </c>
    </row>
    <row r="835" spans="1:2" ht="15.75" customHeight="1" thickBot="1">
      <c r="A835" s="22" t="s">
        <v>520</v>
      </c>
      <c r="B835" s="22" t="s">
        <v>509</v>
      </c>
    </row>
    <row r="836" spans="1:2" ht="15.75" customHeight="1" thickBot="1">
      <c r="A836" s="22" t="s">
        <v>104</v>
      </c>
      <c r="B836" s="22" t="s">
        <v>90</v>
      </c>
    </row>
    <row r="837" spans="1:2" ht="15.75" customHeight="1" thickBot="1">
      <c r="A837" s="22" t="s">
        <v>808</v>
      </c>
      <c r="B837" s="22" t="s">
        <v>801</v>
      </c>
    </row>
    <row r="838" spans="1:2" ht="15.75" customHeight="1" thickBot="1">
      <c r="A838" s="22" t="s">
        <v>287</v>
      </c>
      <c r="B838" s="22" t="s">
        <v>281</v>
      </c>
    </row>
    <row r="839" spans="1:2" ht="15.75" customHeight="1" thickBot="1">
      <c r="A839" s="22" t="s">
        <v>444</v>
      </c>
      <c r="B839" s="22" t="s">
        <v>438</v>
      </c>
    </row>
    <row r="840" spans="1:2" ht="15.75" customHeight="1" thickBot="1">
      <c r="A840" s="22" t="s">
        <v>72</v>
      </c>
      <c r="B840" s="22" t="s">
        <v>26</v>
      </c>
    </row>
    <row r="841" spans="1:2" ht="15.75" customHeight="1" thickBot="1">
      <c r="A841" s="22" t="s">
        <v>463</v>
      </c>
      <c r="B841" s="22" t="s">
        <v>453</v>
      </c>
    </row>
    <row r="842" spans="1:2" ht="15.75" customHeight="1" thickBot="1">
      <c r="A842" s="22" t="s">
        <v>247</v>
      </c>
      <c r="B842" s="22" t="s">
        <v>227</v>
      </c>
    </row>
    <row r="843" spans="1:2" ht="15.75" customHeight="1" thickBot="1">
      <c r="A843" s="22" t="s">
        <v>935</v>
      </c>
      <c r="B843" s="22" t="s">
        <v>913</v>
      </c>
    </row>
    <row r="844" spans="1:2" ht="15.75" customHeight="1" thickBot="1">
      <c r="A844" s="22" t="s">
        <v>846</v>
      </c>
      <c r="B844" s="22" t="s">
        <v>830</v>
      </c>
    </row>
    <row r="845" spans="1:2" ht="15.75" customHeight="1" thickBot="1">
      <c r="A845" s="22" t="s">
        <v>258</v>
      </c>
      <c r="B845" s="22" t="s">
        <v>251</v>
      </c>
    </row>
    <row r="846" spans="1:2" ht="15.75" customHeight="1" thickBot="1">
      <c r="A846" s="22" t="s">
        <v>744</v>
      </c>
      <c r="B846" s="22" t="s">
        <v>730</v>
      </c>
    </row>
    <row r="847" spans="1:2" ht="15.75" customHeight="1" thickBot="1">
      <c r="A847" s="22" t="s">
        <v>351</v>
      </c>
      <c r="B847" s="22" t="s">
        <v>331</v>
      </c>
    </row>
    <row r="848" spans="1:2" ht="15.75" customHeight="1" thickBot="1">
      <c r="A848" s="22" t="s">
        <v>936</v>
      </c>
      <c r="B848" s="22" t="s">
        <v>913</v>
      </c>
    </row>
    <row r="849" spans="1:2" ht="15.75" customHeight="1" thickBot="1">
      <c r="A849" s="22" t="s">
        <v>325</v>
      </c>
      <c r="B849" s="22" t="s">
        <v>300</v>
      </c>
    </row>
    <row r="850" spans="1:2" ht="15.75" customHeight="1" thickBot="1">
      <c r="A850" s="22" t="s">
        <v>140</v>
      </c>
      <c r="B850" s="22" t="s">
        <v>119</v>
      </c>
    </row>
    <row r="851" spans="1:2" ht="15.75" customHeight="1" thickBot="1">
      <c r="A851" s="22" t="s">
        <v>326</v>
      </c>
      <c r="B851" s="22" t="s">
        <v>300</v>
      </c>
    </row>
    <row r="852" spans="1:2" ht="15.75" customHeight="1" thickBot="1">
      <c r="A852" s="22" t="s">
        <v>385</v>
      </c>
      <c r="B852" s="22" t="s">
        <v>374</v>
      </c>
    </row>
    <row r="853" spans="1:2" ht="15.75" customHeight="1" thickBot="1">
      <c r="A853" s="22" t="s">
        <v>386</v>
      </c>
      <c r="B853" s="22" t="s">
        <v>374</v>
      </c>
    </row>
    <row r="854" spans="1:2" ht="15.75" customHeight="1" thickBot="1">
      <c r="A854" s="22" t="s">
        <v>627</v>
      </c>
      <c r="B854" s="22" t="s">
        <v>623</v>
      </c>
    </row>
    <row r="855" spans="1:2" ht="15.75" customHeight="1" thickBot="1">
      <c r="A855" s="22" t="s">
        <v>384</v>
      </c>
      <c r="B855" s="22" t="s">
        <v>374</v>
      </c>
    </row>
    <row r="856" spans="1:2" ht="15.75" customHeight="1" thickBot="1">
      <c r="A856" s="22" t="s">
        <v>861</v>
      </c>
      <c r="B856" s="22" t="s">
        <v>856</v>
      </c>
    </row>
    <row r="857" spans="1:2" ht="15.75" customHeight="1" thickBot="1">
      <c r="A857" s="22" t="s">
        <v>618</v>
      </c>
      <c r="B857" s="22" t="s">
        <v>604</v>
      </c>
    </row>
    <row r="858" spans="1:2" ht="15.75" customHeight="1" thickBot="1">
      <c r="A858" s="22" t="s">
        <v>327</v>
      </c>
      <c r="B858" s="22" t="s">
        <v>300</v>
      </c>
    </row>
    <row r="859" spans="1:2" ht="15.75" customHeight="1" thickBot="1">
      <c r="A859" s="22" t="s">
        <v>555</v>
      </c>
      <c r="B859" s="22" t="s">
        <v>549</v>
      </c>
    </row>
    <row r="860" spans="1:2" ht="15.75" customHeight="1" thickBot="1">
      <c r="A860" s="22" t="s">
        <v>142</v>
      </c>
      <c r="B860" s="22" t="s">
        <v>119</v>
      </c>
    </row>
    <row r="861" spans="1:2" ht="15.75" customHeight="1" thickBot="1">
      <c r="A861" s="22" t="s">
        <v>437</v>
      </c>
      <c r="B861" s="22" t="s">
        <v>431</v>
      </c>
    </row>
    <row r="862" spans="1:2" ht="15.75" customHeight="1" thickBot="1">
      <c r="A862" s="22" t="s">
        <v>73</v>
      </c>
      <c r="B862" s="22" t="s">
        <v>26</v>
      </c>
    </row>
    <row r="863" spans="1:2" ht="15.75" customHeight="1" thickBot="1">
      <c r="A863" s="22" t="s">
        <v>783</v>
      </c>
      <c r="B863" s="22" t="s">
        <v>774</v>
      </c>
    </row>
    <row r="864" spans="1:2" ht="15.75" customHeight="1" thickBot="1">
      <c r="A864" s="22" t="s">
        <v>784</v>
      </c>
      <c r="B864" s="22" t="s">
        <v>774</v>
      </c>
    </row>
    <row r="865" spans="1:2" ht="15.75" customHeight="1" thickBot="1">
      <c r="A865" s="22" t="s">
        <v>894</v>
      </c>
      <c r="B865" s="22" t="s">
        <v>876</v>
      </c>
    </row>
    <row r="866" spans="1:2" ht="15.75" customHeight="1" thickBot="1">
      <c r="A866" s="22" t="s">
        <v>785</v>
      </c>
      <c r="B866" s="22" t="s">
        <v>774</v>
      </c>
    </row>
    <row r="867" spans="1:2" ht="15.75" customHeight="1" thickBot="1">
      <c r="A867" s="22" t="s">
        <v>176</v>
      </c>
      <c r="B867" s="22" t="s">
        <v>166</v>
      </c>
    </row>
    <row r="868" spans="1:2" ht="15.75" customHeight="1" thickBot="1">
      <c r="A868" s="22" t="s">
        <v>546</v>
      </c>
      <c r="B868" s="22" t="s">
        <v>538</v>
      </c>
    </row>
    <row r="869" spans="1:2" ht="15.75" customHeight="1" thickBot="1">
      <c r="A869" s="22" t="s">
        <v>428</v>
      </c>
      <c r="B869" s="22" t="s">
        <v>409</v>
      </c>
    </row>
    <row r="870" spans="1:2" ht="15.75" customHeight="1" thickBot="1">
      <c r="A870" s="22" t="s">
        <v>105</v>
      </c>
      <c r="B870" s="22" t="s">
        <v>90</v>
      </c>
    </row>
    <row r="871" spans="1:2" ht="15.75" customHeight="1" thickBot="1">
      <c r="A871" s="22" t="s">
        <v>910</v>
      </c>
      <c r="B871" s="22" t="s">
        <v>905</v>
      </c>
    </row>
    <row r="872" spans="1:2" ht="15.75" customHeight="1" thickBot="1">
      <c r="A872" s="22" t="s">
        <v>74</v>
      </c>
      <c r="B872" s="22" t="s">
        <v>26</v>
      </c>
    </row>
    <row r="873" spans="1:2" ht="15.75" customHeight="1" thickBot="1">
      <c r="A873" s="22" t="s">
        <v>464</v>
      </c>
      <c r="B873" s="22" t="s">
        <v>453</v>
      </c>
    </row>
    <row r="874" spans="1:2" ht="15.75" customHeight="1" thickBot="1">
      <c r="A874" s="22" t="s">
        <v>911</v>
      </c>
      <c r="B874" s="22" t="s">
        <v>905</v>
      </c>
    </row>
    <row r="875" spans="1:2" ht="15.75" customHeight="1" thickBot="1">
      <c r="A875" s="22" t="s">
        <v>141</v>
      </c>
      <c r="B875" s="22" t="s">
        <v>119</v>
      </c>
    </row>
    <row r="876" spans="1:2" ht="15.75" customHeight="1" thickBot="1">
      <c r="A876" s="22" t="s">
        <v>367</v>
      </c>
      <c r="B876" s="22" t="s">
        <v>353</v>
      </c>
    </row>
    <row r="877" spans="1:2" ht="15.75" customHeight="1" thickBot="1">
      <c r="A877" s="22" t="s">
        <v>199</v>
      </c>
      <c r="B877" s="22" t="s">
        <v>185</v>
      </c>
    </row>
    <row r="878" spans="1:2" ht="15.75" customHeight="1" thickBot="1">
      <c r="A878" s="22" t="s">
        <v>200</v>
      </c>
      <c r="B878" s="22" t="s">
        <v>185</v>
      </c>
    </row>
    <row r="879" spans="1:2" ht="15.75" customHeight="1" thickBot="1">
      <c r="A879" s="22" t="s">
        <v>329</v>
      </c>
      <c r="B879" s="22" t="s">
        <v>300</v>
      </c>
    </row>
    <row r="880" spans="1:2" ht="15.75" customHeight="1" thickBot="1">
      <c r="A880" s="22" t="s">
        <v>88</v>
      </c>
      <c r="B880" s="22" t="s">
        <v>77</v>
      </c>
    </row>
    <row r="881" spans="1:2" ht="15.75" customHeight="1" thickBot="1">
      <c r="A881" s="22" t="s">
        <v>620</v>
      </c>
      <c r="B881" s="22" t="s">
        <v>604</v>
      </c>
    </row>
    <row r="882" spans="1:2" ht="15.75" customHeight="1" thickBot="1">
      <c r="A882" s="22" t="s">
        <v>656</v>
      </c>
      <c r="B882" s="22" t="s">
        <v>646</v>
      </c>
    </row>
    <row r="883" spans="1:2" ht="15.75" customHeight="1" thickBot="1">
      <c r="A883" s="22" t="s">
        <v>556</v>
      </c>
      <c r="B883" s="22" t="s">
        <v>549</v>
      </c>
    </row>
    <row r="884" spans="1:2" ht="15.75" customHeight="1" thickBot="1">
      <c r="A884" s="22" t="s">
        <v>183</v>
      </c>
      <c r="B884" s="22" t="s">
        <v>177</v>
      </c>
    </row>
    <row r="885" spans="1:2" ht="15.75" customHeight="1" thickBot="1">
      <c r="A885" s="22" t="s">
        <v>893</v>
      </c>
      <c r="B885" s="22" t="s">
        <v>876</v>
      </c>
    </row>
    <row r="886" spans="1:2" ht="15.75" customHeight="1" thickBot="1">
      <c r="A886" s="22" t="s">
        <v>143</v>
      </c>
      <c r="B886" s="22" t="s">
        <v>119</v>
      </c>
    </row>
    <row r="887" spans="1:2" ht="15.75" customHeight="1" thickBot="1">
      <c r="A887" s="22" t="s">
        <v>578</v>
      </c>
      <c r="B887" s="22" t="s">
        <v>573</v>
      </c>
    </row>
    <row r="888" spans="1:2" ht="15.75" customHeight="1" thickBot="1">
      <c r="A888" s="22" t="s">
        <v>429</v>
      </c>
      <c r="B888" s="22" t="s">
        <v>409</v>
      </c>
    </row>
    <row r="889" spans="1:2" ht="15.75" customHeight="1" thickBot="1">
      <c r="A889" s="22" t="s">
        <v>809</v>
      </c>
      <c r="B889" s="22" t="s">
        <v>801</v>
      </c>
    </row>
    <row r="890" spans="1:2" ht="15.75" customHeight="1" thickBot="1">
      <c r="A890" s="22" t="s">
        <v>537</v>
      </c>
      <c r="B890" s="22" t="s">
        <v>530</v>
      </c>
    </row>
    <row r="891" spans="1:2" ht="15.75" customHeight="1" thickBot="1">
      <c r="A891" s="22" t="s">
        <v>895</v>
      </c>
      <c r="B891" s="22" t="s">
        <v>876</v>
      </c>
    </row>
    <row r="892" spans="1:2" ht="15.75" customHeight="1" thickBot="1">
      <c r="A892" s="22" t="s">
        <v>689</v>
      </c>
      <c r="B892" s="22" t="s">
        <v>677</v>
      </c>
    </row>
    <row r="893" spans="1:2" ht="15.75" customHeight="1" thickBot="1">
      <c r="A893" s="22" t="s">
        <v>621</v>
      </c>
      <c r="B893" s="22" t="s">
        <v>604</v>
      </c>
    </row>
    <row r="894" spans="1:2" ht="15.75" customHeight="1" thickBot="1">
      <c r="A894" s="22" t="s">
        <v>547</v>
      </c>
      <c r="B894" s="22" t="s">
        <v>538</v>
      </c>
    </row>
    <row r="895" spans="1:2" ht="15.75" customHeight="1" thickBot="1">
      <c r="A895" s="22" t="s">
        <v>548</v>
      </c>
      <c r="B895" s="22" t="s">
        <v>538</v>
      </c>
    </row>
    <row r="896" spans="1:2" ht="15.75" customHeight="1" thickBot="1">
      <c r="A896" s="22" t="s">
        <v>75</v>
      </c>
      <c r="B896" s="22" t="s">
        <v>26</v>
      </c>
    </row>
    <row r="897" spans="1:2" ht="15.75" customHeight="1" thickBot="1">
      <c r="A897" s="22" t="s">
        <v>208</v>
      </c>
      <c r="B897" s="22" t="s">
        <v>201</v>
      </c>
    </row>
    <row r="898" spans="1:2" ht="15.75" customHeight="1" thickBot="1">
      <c r="A898" s="22" t="s">
        <v>107</v>
      </c>
      <c r="B898" s="22" t="s">
        <v>90</v>
      </c>
    </row>
    <row r="899" spans="1:2" ht="15.75" customHeight="1" thickBot="1">
      <c r="A899" s="22" t="s">
        <v>330</v>
      </c>
      <c r="B899" s="22" t="s">
        <v>300</v>
      </c>
    </row>
    <row r="900" spans="1:2" ht="15.75" customHeight="1" thickBot="1">
      <c r="A900" s="22" t="s">
        <v>89</v>
      </c>
      <c r="B900" s="22" t="s">
        <v>77</v>
      </c>
    </row>
    <row r="901" spans="1:2" ht="15.75" customHeight="1" thickBot="1">
      <c r="A901" s="22" t="s">
        <v>76</v>
      </c>
      <c r="B901" s="22" t="s">
        <v>26</v>
      </c>
    </row>
    <row r="902" spans="1:2" ht="15.75" customHeight="1" thickBot="1">
      <c r="A902" s="22" t="s">
        <v>912</v>
      </c>
      <c r="B902" s="22" t="s">
        <v>905</v>
      </c>
    </row>
    <row r="903" spans="1:2" ht="15.75" customHeight="1" thickBot="1">
      <c r="A903" s="22" t="s">
        <v>710</v>
      </c>
      <c r="B903" s="22" t="s">
        <v>691</v>
      </c>
    </row>
    <row r="904" spans="1:2" ht="15.75" customHeight="1" thickBot="1">
      <c r="A904" s="22" t="s">
        <v>106</v>
      </c>
      <c r="B904" s="22" t="s">
        <v>90</v>
      </c>
    </row>
    <row r="905" spans="1:2" ht="15.75" customHeight="1" thickBot="1">
      <c r="A905" s="22" t="s">
        <v>259</v>
      </c>
      <c r="B905" s="22" t="s">
        <v>251</v>
      </c>
    </row>
    <row r="906" spans="1:2" ht="15.75" customHeight="1" thickBot="1">
      <c r="A906" s="22" t="s">
        <v>430</v>
      </c>
      <c r="B906" s="22" t="s">
        <v>409</v>
      </c>
    </row>
    <row r="907" spans="1:2" ht="15.75" customHeight="1" thickBot="1">
      <c r="A907" s="22" t="s">
        <v>579</v>
      </c>
      <c r="B907" s="22" t="s">
        <v>573</v>
      </c>
    </row>
    <row r="908" spans="1:2" ht="15.75" customHeight="1" thickBot="1">
      <c r="A908" s="22" t="s">
        <v>184</v>
      </c>
      <c r="B908" s="22" t="s">
        <v>177</v>
      </c>
    </row>
    <row r="909" spans="1:2" ht="15.75" customHeight="1" thickBot="1">
      <c r="A909" s="22" t="s">
        <v>352</v>
      </c>
      <c r="B909" s="22" t="s">
        <v>331</v>
      </c>
    </row>
    <row r="910" spans="1:2" ht="15.75" customHeight="1" thickBot="1">
      <c r="A910" s="22" t="s">
        <v>875</v>
      </c>
      <c r="B910" s="22" t="s">
        <v>869</v>
      </c>
    </row>
    <row r="911" spans="1:2" ht="15.75" customHeight="1" thickBot="1">
      <c r="A911" s="22" t="s">
        <v>445</v>
      </c>
      <c r="B911" s="22" t="s">
        <v>438</v>
      </c>
    </row>
    <row r="912" spans="1:2" ht="15.75" customHeight="1" thickBot="1">
      <c r="A912" s="22" t="s">
        <v>668</v>
      </c>
      <c r="B912" s="22" t="s">
        <v>657</v>
      </c>
    </row>
    <row r="913" spans="1:2" ht="15.75" customHeight="1" thickBot="1">
      <c r="A913" s="22" t="s">
        <v>248</v>
      </c>
      <c r="B913" s="22" t="s">
        <v>227</v>
      </c>
    </row>
    <row r="914" spans="1:2" ht="15.75" customHeight="1" thickBot="1">
      <c r="A914" s="22" t="s">
        <v>745</v>
      </c>
      <c r="B914" s="22" t="s">
        <v>730</v>
      </c>
    </row>
    <row r="915" spans="1:2" ht="15.75" customHeight="1" thickBot="1">
      <c r="A915" s="22" t="s">
        <v>260</v>
      </c>
      <c r="B915" s="22" t="s">
        <v>251</v>
      </c>
    </row>
    <row r="916" spans="1:2" ht="15.75" customHeight="1" thickBot="1">
      <c r="A916" s="22" t="s">
        <v>280</v>
      </c>
      <c r="B916" s="22" t="s">
        <v>277</v>
      </c>
    </row>
    <row r="917" spans="1:2" ht="15.75" customHeight="1" thickBot="1">
      <c r="A917" s="22" t="s">
        <v>249</v>
      </c>
      <c r="B917" s="22" t="s">
        <v>227</v>
      </c>
    </row>
    <row r="918" spans="1:2" ht="15.75" customHeight="1" thickBot="1">
      <c r="A918" s="22" t="s">
        <v>773</v>
      </c>
      <c r="B918" s="22" t="s">
        <v>765</v>
      </c>
    </row>
    <row r="919" spans="1:2" ht="15.75" customHeight="1" thickBot="1">
      <c r="A919" s="22" t="s">
        <v>761</v>
      </c>
      <c r="B919" s="22" t="s">
        <v>759</v>
      </c>
    </row>
    <row r="920" spans="1:2" ht="15.75" customHeight="1" thickBot="1">
      <c r="A920" s="22" t="s">
        <v>729</v>
      </c>
      <c r="B920" s="22" t="s">
        <v>712</v>
      </c>
    </row>
    <row r="921" spans="1:2" ht="15.75" customHeight="1" thickBot="1">
      <c r="A921" s="22" t="s">
        <v>622</v>
      </c>
      <c r="B921" s="22" t="s">
        <v>604</v>
      </c>
    </row>
    <row r="922" spans="1:2" ht="15.75" customHeight="1" thickBot="1">
      <c r="A922" s="22" t="s">
        <v>25</v>
      </c>
      <c r="B922" s="22" t="s">
        <v>18</v>
      </c>
    </row>
    <row r="923" spans="1:2" ht="15.75" customHeight="1" thickBot="1">
      <c r="A923" s="22" t="s">
        <v>791</v>
      </c>
      <c r="B923" s="22" t="s">
        <v>786</v>
      </c>
    </row>
    <row r="924" spans="1:2" ht="15.75" customHeight="1" thickBot="1">
      <c r="A924" s="22" t="s">
        <v>480</v>
      </c>
      <c r="B924" s="22" t="s">
        <v>465</v>
      </c>
    </row>
    <row r="925" spans="1:2" ht="15.75" customHeight="1" thickBot="1">
      <c r="A925" s="22" t="s">
        <v>711</v>
      </c>
      <c r="B925" s="22" t="s">
        <v>691</v>
      </c>
    </row>
    <row r="926" spans="1:2" ht="15.75" customHeight="1" thickBot="1">
      <c r="A926" s="22" t="s">
        <v>144</v>
      </c>
      <c r="B926" s="22" t="s">
        <v>119</v>
      </c>
    </row>
    <row r="927" spans="1:2" ht="15.75" customHeight="1" thickBot="1">
      <c r="A927" s="22" t="s">
        <v>276</v>
      </c>
      <c r="B927" s="22" t="s">
        <v>268</v>
      </c>
    </row>
    <row r="928" spans="1:2" ht="15.75" customHeight="1" thickBot="1">
      <c r="A928" s="22" t="s">
        <v>810</v>
      </c>
      <c r="B928" s="22" t="s">
        <v>801</v>
      </c>
    </row>
    <row r="929" spans="1:2" ht="15.75" customHeight="1" thickBot="1">
      <c r="A929" s="22" t="s">
        <v>250</v>
      </c>
      <c r="B929" s="22" t="s">
        <v>227</v>
      </c>
    </row>
    <row r="930" spans="1:2" ht="15.75" customHeight="1" thickBot="1">
      <c r="A930" s="16"/>
      <c r="B930" s="16"/>
    </row>
    <row r="931" spans="1:2" ht="15.75" customHeight="1" thickBot="1">
      <c r="A931" s="16"/>
      <c r="B931" s="16"/>
    </row>
    <row r="932" spans="1:2" ht="15.75" customHeight="1" thickBot="1">
      <c r="A932" s="16"/>
      <c r="B932" s="16"/>
    </row>
    <row r="933" spans="1:2" ht="15.75" customHeight="1" thickBot="1">
      <c r="A933" s="16"/>
      <c r="B933" s="16"/>
    </row>
    <row r="934" spans="1:2" ht="15.75" customHeight="1" thickBot="1">
      <c r="A934" s="16"/>
      <c r="B934" s="16"/>
    </row>
    <row r="935" spans="1:2" ht="15.75" customHeight="1" thickBot="1">
      <c r="A935" s="16"/>
      <c r="B935" s="16"/>
    </row>
    <row r="936" spans="1:2" ht="15.75" customHeight="1" thickBot="1">
      <c r="A936" s="16"/>
      <c r="B936" s="16"/>
    </row>
    <row r="937" spans="1:2" ht="15.75" customHeight="1" thickBot="1">
      <c r="A937" s="16"/>
      <c r="B937" s="16"/>
    </row>
    <row r="938" spans="1:2" ht="15.75" customHeight="1" thickBot="1">
      <c r="A938" s="16"/>
      <c r="B938" s="16"/>
    </row>
    <row r="939" spans="1:2" ht="15.75" customHeight="1" thickBot="1">
      <c r="A939" s="16"/>
      <c r="B939" s="16"/>
    </row>
    <row r="940" spans="1:2" ht="15.75" customHeight="1" thickBot="1">
      <c r="A940" s="16"/>
      <c r="B940" s="16"/>
    </row>
    <row r="941" spans="1:2" ht="15.75" customHeight="1" thickBot="1">
      <c r="A941" s="16"/>
      <c r="B941" s="16"/>
    </row>
    <row r="942" spans="1:2" ht="15.75" customHeight="1" thickBot="1">
      <c r="A942" s="16"/>
      <c r="B942" s="16"/>
    </row>
    <row r="943" spans="1:2" ht="15.75" customHeight="1" thickBot="1">
      <c r="A943" s="16"/>
      <c r="B943" s="16"/>
    </row>
    <row r="944" spans="1:2" ht="15.75" customHeight="1" thickBot="1">
      <c r="A944" s="16"/>
      <c r="B944" s="16"/>
    </row>
    <row r="945" spans="1:2" ht="15.75" customHeight="1" thickBot="1">
      <c r="A945" s="16"/>
      <c r="B945" s="16"/>
    </row>
    <row r="946" spans="1:2" ht="15.75" customHeight="1" thickBot="1">
      <c r="A946" s="16"/>
      <c r="B946" s="16"/>
    </row>
    <row r="947" spans="1:2" ht="15.75" customHeight="1" thickBot="1">
      <c r="A947" s="16"/>
      <c r="B947" s="16"/>
    </row>
    <row r="948" spans="1:2" ht="15.75" customHeight="1" thickBot="1">
      <c r="A948" s="16"/>
      <c r="B948" s="16"/>
    </row>
    <row r="949" spans="1:2" ht="15.75" customHeight="1" thickBot="1">
      <c r="A949" s="16"/>
      <c r="B949" s="16"/>
    </row>
    <row r="950" spans="1:2" ht="15.75" customHeight="1" thickBot="1">
      <c r="A950" s="16"/>
      <c r="B950" s="16"/>
    </row>
    <row r="951" spans="1:2" ht="15.75" customHeight="1" thickBot="1">
      <c r="A951" s="16"/>
      <c r="B951" s="16"/>
    </row>
    <row r="952" spans="1:2" ht="15.75" customHeight="1" thickBot="1">
      <c r="A952" s="16"/>
      <c r="B952" s="16"/>
    </row>
    <row r="953" spans="1:2" ht="15.75" customHeight="1" thickBot="1">
      <c r="A953" s="16"/>
      <c r="B953" s="16"/>
    </row>
    <row r="954" spans="1:2" ht="15.75" customHeight="1" thickBot="1">
      <c r="A954" s="16"/>
      <c r="B954" s="16"/>
    </row>
    <row r="955" spans="1:2" ht="15.75" customHeight="1" thickBot="1">
      <c r="A955" s="16"/>
      <c r="B955" s="16"/>
    </row>
    <row r="956" spans="1:2" ht="15.75" customHeight="1" thickBot="1">
      <c r="A956" s="16"/>
      <c r="B956" s="16"/>
    </row>
    <row r="957" spans="1:2" ht="15.75" customHeight="1" thickBot="1">
      <c r="A957" s="16"/>
      <c r="B957" s="16"/>
    </row>
    <row r="958" spans="1:2" ht="15.75" customHeight="1" thickBot="1">
      <c r="A958" s="16"/>
      <c r="B958" s="16"/>
    </row>
    <row r="959" spans="1:2" ht="15.75" customHeight="1" thickBot="1">
      <c r="A959" s="16"/>
      <c r="B959" s="16"/>
    </row>
    <row r="960" spans="1:2" ht="15.75" customHeight="1" thickBot="1">
      <c r="A960" s="16"/>
      <c r="B960" s="16"/>
    </row>
    <row r="961" spans="1:2" ht="15.75" customHeight="1" thickBot="1">
      <c r="A961" s="16"/>
      <c r="B961" s="16"/>
    </row>
    <row r="962" spans="1:2" ht="15.75" customHeight="1" thickBot="1">
      <c r="A962" s="16"/>
      <c r="B962" s="16"/>
    </row>
    <row r="963" spans="1:2" ht="15.75" customHeight="1" thickBot="1">
      <c r="A963" s="16"/>
      <c r="B963" s="16"/>
    </row>
    <row r="964" spans="1:2" ht="15.75" customHeight="1" thickBot="1">
      <c r="A964" s="16"/>
      <c r="B964" s="16"/>
    </row>
    <row r="965" spans="1:2" ht="15.75" customHeight="1" thickBot="1">
      <c r="A965" s="16"/>
      <c r="B965" s="16"/>
    </row>
    <row r="966" spans="1:2" ht="15.75" customHeight="1" thickBot="1">
      <c r="A966" s="16"/>
      <c r="B966" s="16"/>
    </row>
    <row r="967" spans="1:2" ht="15.75" customHeight="1" thickBot="1">
      <c r="A967" s="16"/>
      <c r="B967" s="16"/>
    </row>
    <row r="968" spans="1:2" ht="15.75" customHeight="1" thickBot="1">
      <c r="A968" s="16"/>
      <c r="B968" s="16"/>
    </row>
    <row r="969" spans="1:2" ht="15.75" customHeight="1" thickBot="1">
      <c r="A969" s="16"/>
      <c r="B969" s="16"/>
    </row>
    <row r="970" spans="1:2" ht="15.75" customHeight="1" thickBot="1">
      <c r="A970" s="16"/>
      <c r="B970" s="16"/>
    </row>
    <row r="971" spans="1:2" ht="15.75" customHeight="1" thickBot="1">
      <c r="A971" s="16"/>
      <c r="B971" s="16"/>
    </row>
    <row r="972" spans="1:2" ht="15.75" customHeight="1" thickBot="1">
      <c r="A972" s="16"/>
      <c r="B972" s="16"/>
    </row>
    <row r="973" spans="1:2" ht="15.75" customHeight="1" thickBot="1">
      <c r="A973" s="16"/>
      <c r="B973" s="16"/>
    </row>
    <row r="974" spans="1:2" ht="15.75" customHeight="1" thickBot="1">
      <c r="A974" s="16"/>
      <c r="B974" s="16"/>
    </row>
    <row r="975" spans="1:2" ht="15.75" customHeight="1" thickBot="1">
      <c r="A975" s="16"/>
      <c r="B975" s="16"/>
    </row>
    <row r="976" spans="1:2" ht="15.75" customHeight="1" thickBot="1">
      <c r="A976" s="16"/>
      <c r="B976" s="16"/>
    </row>
    <row r="977" spans="1:2" ht="15.75" customHeight="1" thickBot="1">
      <c r="A977" s="16"/>
      <c r="B977" s="16"/>
    </row>
    <row r="978" spans="1:2" ht="15.75" customHeight="1" thickBot="1">
      <c r="A978" s="16"/>
      <c r="B978" s="16"/>
    </row>
    <row r="979" spans="1:2" ht="15.75" customHeight="1" thickBot="1">
      <c r="A979" s="16"/>
      <c r="B979" s="16"/>
    </row>
    <row r="980" spans="1:2" ht="15.75" customHeight="1" thickBot="1">
      <c r="A980" s="16"/>
      <c r="B980" s="16"/>
    </row>
    <row r="981" spans="1:2" ht="15.75" customHeight="1" thickBot="1">
      <c r="A981" s="16"/>
      <c r="B981" s="16"/>
    </row>
    <row r="982" spans="1:2" ht="15.75" customHeight="1" thickBot="1">
      <c r="A982" s="16"/>
      <c r="B982" s="16"/>
    </row>
    <row r="983" spans="1:2" ht="15.75" customHeight="1" thickBot="1">
      <c r="A983" s="16"/>
      <c r="B983" s="16"/>
    </row>
    <row r="984" spans="1:2" ht="15.75" customHeight="1" thickBot="1">
      <c r="A984" s="16"/>
      <c r="B984" s="16"/>
    </row>
    <row r="985" spans="1:2" ht="15.75" customHeight="1" thickBot="1">
      <c r="A985" s="16"/>
      <c r="B985" s="16"/>
    </row>
    <row r="986" spans="1:2" ht="15.75" customHeight="1" thickBot="1">
      <c r="A986" s="16"/>
      <c r="B986" s="16"/>
    </row>
    <row r="987" spans="1:2" ht="15.75" customHeight="1" thickBot="1">
      <c r="A987" s="16"/>
      <c r="B987" s="16"/>
    </row>
    <row r="988" spans="1:2" ht="15.75" customHeight="1" thickBot="1">
      <c r="A988" s="16"/>
      <c r="B988" s="16"/>
    </row>
    <row r="989" spans="1:2" ht="15.75" customHeight="1" thickBot="1">
      <c r="A989" s="16"/>
      <c r="B989" s="16"/>
    </row>
    <row r="990" spans="1:2" ht="15.75" customHeight="1" thickBot="1">
      <c r="A990" s="16"/>
      <c r="B990" s="16"/>
    </row>
    <row r="991" spans="1:2" ht="15.75" customHeight="1" thickBot="1">
      <c r="A991" s="16"/>
      <c r="B991" s="16"/>
    </row>
    <row r="992" spans="1:2" ht="15.75" customHeight="1" thickBot="1">
      <c r="A992" s="16"/>
      <c r="B992" s="16"/>
    </row>
    <row r="993" spans="1:2" ht="15.75" customHeight="1" thickBot="1">
      <c r="A993" s="16"/>
      <c r="B993" s="16"/>
    </row>
    <row r="994" spans="1:2" ht="15.75" customHeight="1" thickBot="1">
      <c r="A994" s="16"/>
      <c r="B994" s="16"/>
    </row>
    <row r="995" spans="1:2" ht="15.75" customHeight="1" thickBot="1">
      <c r="A995" s="16"/>
      <c r="B995" s="16"/>
    </row>
    <row r="996" spans="1:2" ht="15.75" customHeight="1" thickBot="1">
      <c r="A996" s="16"/>
      <c r="B996" s="16"/>
    </row>
    <row r="997" spans="1:2" ht="15.75" customHeight="1" thickBot="1">
      <c r="A997" s="16"/>
      <c r="B997" s="16"/>
    </row>
    <row r="998" spans="1:2" ht="15.75" customHeight="1" thickBot="1">
      <c r="A998" s="16"/>
      <c r="B998" s="16"/>
    </row>
    <row r="999" spans="1:2" ht="15.75" customHeight="1" thickBot="1">
      <c r="A999" s="16"/>
      <c r="B999" s="16"/>
    </row>
    <row r="1000" spans="1:2" ht="15.75" customHeight="1" thickBot="1">
      <c r="A1000" s="16"/>
      <c r="B1000" s="16"/>
    </row>
    <row r="1001" spans="1:2" ht="15" customHeight="1" thickBot="1">
      <c r="A1001" s="16"/>
      <c r="B1001" s="16"/>
    </row>
  </sheetData>
  <pageMargins left="0.69930555555555596" right="0.69930555555555596" top="0.75" bottom="0.75" header="0" footer="0"/>
  <pageSetup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438"/>
  <sheetViews>
    <sheetView workbookViewId="0"/>
  </sheetViews>
  <sheetFormatPr defaultColWidth="12.625" defaultRowHeight="15" customHeight="1"/>
  <cols>
    <col min="2" max="2" width="18.125" customWidth="1"/>
    <col min="3" max="7" width="10" customWidth="1"/>
  </cols>
  <sheetData>
    <row r="1" spans="1:2" ht="15.75" thickBot="1">
      <c r="A1" t="s">
        <v>958</v>
      </c>
      <c r="B1" s="9" t="s">
        <v>940</v>
      </c>
    </row>
    <row r="2" spans="1:2" thickBot="1">
      <c r="A2" s="18" t="s">
        <v>2038</v>
      </c>
      <c r="B2" s="24" t="s">
        <v>2037</v>
      </c>
    </row>
    <row r="3" spans="1:2" thickBot="1">
      <c r="A3" t="s">
        <v>4018</v>
      </c>
      <c r="B3" s="22" t="s">
        <v>469</v>
      </c>
    </row>
    <row r="4" spans="1:2" thickBot="1">
      <c r="A4" t="s">
        <v>1917</v>
      </c>
      <c r="B4" s="22" t="s">
        <v>6171</v>
      </c>
    </row>
    <row r="5" spans="1:2" thickBot="1">
      <c r="A5" s="18" t="s">
        <v>1348</v>
      </c>
      <c r="B5" s="24" t="s">
        <v>6184</v>
      </c>
    </row>
    <row r="6" spans="1:2" thickBot="1">
      <c r="A6" s="18" t="s">
        <v>3929</v>
      </c>
      <c r="B6" s="24" t="s">
        <v>577</v>
      </c>
    </row>
    <row r="7" spans="1:2" thickBot="1">
      <c r="A7" s="18" t="s">
        <v>3349</v>
      </c>
      <c r="B7" s="24" t="s">
        <v>575</v>
      </c>
    </row>
    <row r="8" spans="1:2" thickBot="1">
      <c r="A8" s="18" t="s">
        <v>1349</v>
      </c>
      <c r="B8" s="24" t="s">
        <v>6184</v>
      </c>
    </row>
    <row r="9" spans="1:2" thickBot="1">
      <c r="A9" s="18" t="s">
        <v>4949</v>
      </c>
      <c r="B9" s="24" t="s">
        <v>724</v>
      </c>
    </row>
    <row r="10" spans="1:2" thickBot="1">
      <c r="A10" s="18" t="s">
        <v>5904</v>
      </c>
      <c r="B10" s="24" t="s">
        <v>620</v>
      </c>
    </row>
    <row r="11" spans="1:2" thickBot="1">
      <c r="A11" s="18" t="s">
        <v>2776</v>
      </c>
      <c r="B11" s="24" t="s">
        <v>793</v>
      </c>
    </row>
    <row r="12" spans="1:2" thickBot="1">
      <c r="A12" s="18" t="s">
        <v>3427</v>
      </c>
      <c r="B12" s="24" t="s">
        <v>679</v>
      </c>
    </row>
    <row r="13" spans="1:2" thickBot="1">
      <c r="A13" s="18" t="s">
        <v>2777</v>
      </c>
      <c r="B13" s="24" t="s">
        <v>793</v>
      </c>
    </row>
    <row r="14" spans="1:2" thickBot="1">
      <c r="A14" s="18" t="s">
        <v>5987</v>
      </c>
      <c r="B14" s="24" t="s">
        <v>330</v>
      </c>
    </row>
    <row r="15" spans="1:2" thickBot="1">
      <c r="A15" s="18" t="s">
        <v>499</v>
      </c>
      <c r="B15" s="24" t="s">
        <v>499</v>
      </c>
    </row>
    <row r="16" spans="1:2" thickBot="1">
      <c r="A16" t="s">
        <v>4106</v>
      </c>
      <c r="B16" s="22" t="s">
        <v>470</v>
      </c>
    </row>
    <row r="17" spans="1:2" thickBot="1">
      <c r="A17" s="18" t="s">
        <v>2786</v>
      </c>
      <c r="B17" s="24" t="s">
        <v>447</v>
      </c>
    </row>
    <row r="18" spans="1:2" thickBot="1">
      <c r="A18" s="18" t="s">
        <v>2831</v>
      </c>
      <c r="B18" s="24" t="s">
        <v>558</v>
      </c>
    </row>
    <row r="19" spans="1:2" thickBot="1">
      <c r="A19" s="18" t="s">
        <v>91</v>
      </c>
      <c r="B19" s="24" t="s">
        <v>91</v>
      </c>
    </row>
    <row r="20" spans="1:2" thickBot="1">
      <c r="A20" s="18" t="s">
        <v>597</v>
      </c>
      <c r="B20" s="24" t="s">
        <v>597</v>
      </c>
    </row>
    <row r="21" spans="1:2" ht="15.75" customHeight="1" thickBot="1">
      <c r="A21" s="18" t="s">
        <v>5438</v>
      </c>
      <c r="B21" s="24" t="s">
        <v>451</v>
      </c>
    </row>
    <row r="22" spans="1:2" ht="15.75" customHeight="1" thickBot="1">
      <c r="A22" s="18" t="s">
        <v>6143</v>
      </c>
      <c r="B22" s="24" t="s">
        <v>810</v>
      </c>
    </row>
    <row r="23" spans="1:2" ht="15.75" customHeight="1" thickBot="1">
      <c r="A23" s="18" t="s">
        <v>4612</v>
      </c>
      <c r="B23" s="24" t="s">
        <v>593</v>
      </c>
    </row>
    <row r="24" spans="1:2" ht="15.75" customHeight="1" thickBot="1">
      <c r="A24" t="s">
        <v>4910</v>
      </c>
      <c r="B24" s="22" t="s">
        <v>475</v>
      </c>
    </row>
    <row r="25" spans="1:2" ht="15.75" customHeight="1" thickBot="1">
      <c r="A25" s="18" t="s">
        <v>3883</v>
      </c>
      <c r="B25" s="24" t="s">
        <v>150</v>
      </c>
    </row>
    <row r="26" spans="1:2" ht="15.75" customHeight="1" thickBot="1">
      <c r="A26" s="18" t="s">
        <v>4883</v>
      </c>
      <c r="B26" s="24" t="s">
        <v>322</v>
      </c>
    </row>
    <row r="27" spans="1:2" ht="15.75" customHeight="1" thickBot="1">
      <c r="A27" s="18" t="s">
        <v>2851</v>
      </c>
      <c r="B27" s="24" t="s">
        <v>692</v>
      </c>
    </row>
    <row r="28" spans="1:2" ht="15.75" customHeight="1" thickBot="1">
      <c r="A28" t="s">
        <v>2851</v>
      </c>
      <c r="B28" s="22" t="s">
        <v>469</v>
      </c>
    </row>
    <row r="29" spans="1:2" ht="15.75" customHeight="1" thickBot="1">
      <c r="A29" t="s">
        <v>2851</v>
      </c>
      <c r="B29" s="22" t="s">
        <v>436</v>
      </c>
    </row>
    <row r="30" spans="1:2" ht="15.75" customHeight="1" thickBot="1">
      <c r="A30" s="18" t="s">
        <v>4057</v>
      </c>
      <c r="B30" s="24" t="s">
        <v>760</v>
      </c>
    </row>
    <row r="31" spans="1:2" ht="15.75" customHeight="1" thickBot="1">
      <c r="A31" s="18" t="s">
        <v>4057</v>
      </c>
      <c r="B31" s="24" t="s">
        <v>741</v>
      </c>
    </row>
    <row r="32" spans="1:2" ht="15.75" customHeight="1" thickBot="1">
      <c r="A32" s="18" t="s">
        <v>3458</v>
      </c>
      <c r="B32" s="24" t="s">
        <v>920</v>
      </c>
    </row>
    <row r="33" spans="1:2" ht="15.75" customHeight="1" thickBot="1">
      <c r="A33" s="18" t="s">
        <v>5016</v>
      </c>
      <c r="B33" s="24" t="s">
        <v>461</v>
      </c>
    </row>
    <row r="34" spans="1:2" ht="15.75" customHeight="1" thickBot="1">
      <c r="A34" s="18" t="s">
        <v>2902</v>
      </c>
      <c r="B34" s="24" t="s">
        <v>282</v>
      </c>
    </row>
    <row r="35" spans="1:2" ht="15.75" customHeight="1" thickBot="1">
      <c r="A35" s="18" t="s">
        <v>4356</v>
      </c>
      <c r="B35" s="24" t="s">
        <v>449</v>
      </c>
    </row>
    <row r="36" spans="1:2" ht="15.75" customHeight="1" thickBot="1">
      <c r="A36" s="18" t="s">
        <v>4454</v>
      </c>
      <c r="B36" s="24" t="s">
        <v>318</v>
      </c>
    </row>
    <row r="37" spans="1:2" ht="15.75" customHeight="1" thickBot="1">
      <c r="A37" t="s">
        <v>4454</v>
      </c>
      <c r="B37" s="22" t="s">
        <v>74</v>
      </c>
    </row>
    <row r="38" spans="1:2" ht="15.75" customHeight="1" thickBot="1">
      <c r="A38" s="18" t="s">
        <v>5694</v>
      </c>
      <c r="B38" s="24" t="s">
        <v>287</v>
      </c>
    </row>
    <row r="39" spans="1:2" ht="15.75" customHeight="1" thickBot="1">
      <c r="A39" s="18" t="s">
        <v>5624</v>
      </c>
      <c r="B39" s="24" t="s">
        <v>845</v>
      </c>
    </row>
    <row r="40" spans="1:2" ht="15.75" customHeight="1" thickBot="1">
      <c r="A40" s="18" t="s">
        <v>2576</v>
      </c>
      <c r="B40" s="24" t="s">
        <v>309</v>
      </c>
    </row>
    <row r="41" spans="1:2" ht="15.75" customHeight="1" thickBot="1">
      <c r="A41" s="18" t="s">
        <v>120</v>
      </c>
      <c r="B41" s="24" t="s">
        <v>125</v>
      </c>
    </row>
    <row r="42" spans="1:2" ht="15.75" customHeight="1" thickBot="1">
      <c r="A42" s="18" t="s">
        <v>1390</v>
      </c>
      <c r="B42" s="24" t="s">
        <v>6168</v>
      </c>
    </row>
    <row r="43" spans="1:2" ht="15.75" customHeight="1" thickBot="1">
      <c r="A43" s="18" t="s">
        <v>1389</v>
      </c>
      <c r="B43" s="24" t="s">
        <v>6168</v>
      </c>
    </row>
    <row r="44" spans="1:2" ht="15.75" customHeight="1" thickBot="1">
      <c r="A44" s="18" t="s">
        <v>3330</v>
      </c>
      <c r="B44" s="24" t="s">
        <v>834</v>
      </c>
    </row>
    <row r="45" spans="1:2" ht="15.75" customHeight="1" thickBot="1">
      <c r="A45" s="18" t="s">
        <v>1861</v>
      </c>
      <c r="B45" s="24" t="s">
        <v>1859</v>
      </c>
    </row>
    <row r="46" spans="1:2" ht="15.75" customHeight="1" thickBot="1">
      <c r="A46" s="18" t="s">
        <v>4882</v>
      </c>
      <c r="B46" s="24" t="s">
        <v>322</v>
      </c>
    </row>
    <row r="47" spans="1:2" ht="15.75" customHeight="1" thickBot="1">
      <c r="A47" s="18" t="s">
        <v>3609</v>
      </c>
      <c r="B47" s="24" t="s">
        <v>835</v>
      </c>
    </row>
    <row r="48" spans="1:2" ht="15.75" customHeight="1" thickBot="1">
      <c r="A48" s="18" t="s">
        <v>410</v>
      </c>
      <c r="B48" s="24" t="s">
        <v>6190</v>
      </c>
    </row>
    <row r="49" spans="1:2" ht="15.75" customHeight="1" thickBot="1">
      <c r="A49" s="18" t="s">
        <v>410</v>
      </c>
      <c r="B49" s="24" t="s">
        <v>410</v>
      </c>
    </row>
    <row r="50" spans="1:2" ht="15.75" customHeight="1" thickBot="1">
      <c r="A50" s="18" t="s">
        <v>410</v>
      </c>
      <c r="B50" s="24" t="s">
        <v>427</v>
      </c>
    </row>
    <row r="51" spans="1:2" ht="15.75" customHeight="1" thickBot="1">
      <c r="A51" s="18" t="s">
        <v>5003</v>
      </c>
      <c r="B51" s="24" t="s">
        <v>458</v>
      </c>
    </row>
    <row r="52" spans="1:2" ht="15.75" customHeight="1" thickBot="1">
      <c r="A52" s="18" t="s">
        <v>5689</v>
      </c>
      <c r="B52" s="24" t="s">
        <v>808</v>
      </c>
    </row>
    <row r="53" spans="1:2" ht="15.75" customHeight="1" thickBot="1">
      <c r="A53" s="18" t="s">
        <v>2355</v>
      </c>
      <c r="B53" s="24" t="s">
        <v>629</v>
      </c>
    </row>
    <row r="54" spans="1:2" ht="15.75" customHeight="1" thickBot="1">
      <c r="A54" s="18" t="s">
        <v>731</v>
      </c>
      <c r="B54" s="24" t="s">
        <v>731</v>
      </c>
    </row>
    <row r="55" spans="1:2" ht="15.75" customHeight="1" thickBot="1">
      <c r="A55" s="18" t="s">
        <v>2201</v>
      </c>
      <c r="B55" s="24" t="s">
        <v>6201</v>
      </c>
    </row>
    <row r="56" spans="1:2" ht="15.75" customHeight="1" thickBot="1">
      <c r="A56" s="18" t="s">
        <v>3477</v>
      </c>
      <c r="B56" s="24" t="s">
        <v>494</v>
      </c>
    </row>
    <row r="57" spans="1:2" ht="15.75" customHeight="1" thickBot="1">
      <c r="A57" s="18" t="s">
        <v>5004</v>
      </c>
      <c r="B57" s="24" t="s">
        <v>458</v>
      </c>
    </row>
    <row r="58" spans="1:2" ht="15.75" customHeight="1" thickBot="1">
      <c r="A58" s="18" t="s">
        <v>3020</v>
      </c>
      <c r="B58" s="24" t="s">
        <v>695</v>
      </c>
    </row>
    <row r="59" spans="1:2" ht="15.75" customHeight="1" thickBot="1">
      <c r="A59" s="18" t="s">
        <v>3205</v>
      </c>
      <c r="B59" s="24" t="s">
        <v>833</v>
      </c>
    </row>
    <row r="60" spans="1:2" ht="15.75" customHeight="1" thickBot="1">
      <c r="A60" s="18" t="s">
        <v>5730</v>
      </c>
      <c r="B60" s="24" t="s">
        <v>846</v>
      </c>
    </row>
    <row r="61" spans="1:2" ht="15.75" customHeight="1" thickBot="1">
      <c r="A61" s="18" t="s">
        <v>4225</v>
      </c>
      <c r="B61" s="24" t="s">
        <v>641</v>
      </c>
    </row>
    <row r="62" spans="1:2" ht="15.75" customHeight="1" thickBot="1">
      <c r="A62" s="18" t="s">
        <v>2356</v>
      </c>
      <c r="B62" s="24" t="s">
        <v>629</v>
      </c>
    </row>
    <row r="63" spans="1:2" ht="15.75" customHeight="1" thickBot="1">
      <c r="A63" s="18" t="s">
        <v>3814</v>
      </c>
      <c r="B63" s="24" t="s">
        <v>342</v>
      </c>
    </row>
    <row r="64" spans="1:2" ht="15.75" customHeight="1" thickBot="1">
      <c r="A64" s="18" t="s">
        <v>3709</v>
      </c>
      <c r="B64" s="24" t="s">
        <v>341</v>
      </c>
    </row>
    <row r="65" spans="1:2" ht="15.75" customHeight="1" thickBot="1">
      <c r="A65" s="18" t="s">
        <v>2885</v>
      </c>
      <c r="B65" s="24" t="s">
        <v>812</v>
      </c>
    </row>
    <row r="66" spans="1:2" ht="15.75" customHeight="1" thickBot="1">
      <c r="A66" s="18" t="s">
        <v>2885</v>
      </c>
      <c r="B66" s="24" t="s">
        <v>827</v>
      </c>
    </row>
    <row r="67" spans="1:2" ht="15.75" customHeight="1" thickBot="1">
      <c r="A67" s="18" t="s">
        <v>2997</v>
      </c>
      <c r="B67" s="24" t="s">
        <v>694</v>
      </c>
    </row>
    <row r="68" spans="1:2" ht="15.75" customHeight="1" thickBot="1">
      <c r="A68" s="18" t="s">
        <v>2997</v>
      </c>
      <c r="B68" s="24" t="s">
        <v>805</v>
      </c>
    </row>
    <row r="69" spans="1:2" ht="15.75" customHeight="1" thickBot="1">
      <c r="A69" s="18" t="s">
        <v>2997</v>
      </c>
      <c r="B69" s="24" t="s">
        <v>325</v>
      </c>
    </row>
    <row r="70" spans="1:2" ht="15.75" customHeight="1" thickBot="1">
      <c r="A70" s="18" t="s">
        <v>5997</v>
      </c>
      <c r="B70" s="24" t="s">
        <v>710</v>
      </c>
    </row>
    <row r="71" spans="1:2" ht="15.75" customHeight="1" thickBot="1">
      <c r="A71" s="18" t="s">
        <v>1932</v>
      </c>
      <c r="B71" s="24" t="s">
        <v>6195</v>
      </c>
    </row>
    <row r="72" spans="1:2" ht="15.75" customHeight="1" thickBot="1">
      <c r="A72" s="18" t="s">
        <v>3431</v>
      </c>
      <c r="B72" s="24" t="s">
        <v>78</v>
      </c>
    </row>
    <row r="73" spans="1:2" ht="15.75" customHeight="1" thickBot="1">
      <c r="A73" s="18" t="s">
        <v>3655</v>
      </c>
      <c r="B73" s="24" t="s">
        <v>534</v>
      </c>
    </row>
    <row r="74" spans="1:2" ht="15.75" customHeight="1" thickBot="1">
      <c r="A74" s="18" t="s">
        <v>1685</v>
      </c>
      <c r="B74" s="24" t="s">
        <v>6190</v>
      </c>
    </row>
    <row r="75" spans="1:2" ht="15.75" customHeight="1" thickBot="1">
      <c r="A75" s="18" t="s">
        <v>1189</v>
      </c>
      <c r="B75" s="24" t="s">
        <v>919</v>
      </c>
    </row>
    <row r="76" spans="1:2" ht="15.75" customHeight="1" thickBot="1">
      <c r="A76" s="18" t="s">
        <v>1189</v>
      </c>
      <c r="B76" s="24" t="s">
        <v>619</v>
      </c>
    </row>
    <row r="77" spans="1:2" ht="15.75" customHeight="1" thickBot="1">
      <c r="A77" s="18" t="s">
        <v>3707</v>
      </c>
      <c r="B77" s="24" t="s">
        <v>795</v>
      </c>
    </row>
    <row r="78" spans="1:2" ht="15.75" customHeight="1" thickBot="1">
      <c r="A78" s="18" t="s">
        <v>3707</v>
      </c>
      <c r="B78" s="24" t="s">
        <v>320</v>
      </c>
    </row>
    <row r="79" spans="1:2" ht="15.75" customHeight="1" thickBot="1">
      <c r="A79" s="18" t="s">
        <v>1637</v>
      </c>
      <c r="B79" s="24" t="s">
        <v>6156</v>
      </c>
    </row>
    <row r="80" spans="1:2" ht="15.75" customHeight="1" thickBot="1">
      <c r="A80" s="18" t="s">
        <v>2255</v>
      </c>
      <c r="B80" s="24" t="s">
        <v>398</v>
      </c>
    </row>
    <row r="81" spans="1:2" ht="15.75" customHeight="1" thickBot="1">
      <c r="A81" s="18" t="s">
        <v>1409</v>
      </c>
      <c r="B81" s="24" t="s">
        <v>6175</v>
      </c>
    </row>
    <row r="82" spans="1:2" ht="15.75" customHeight="1" thickBot="1">
      <c r="A82" s="18" t="s">
        <v>1076</v>
      </c>
      <c r="B82" s="24" t="s">
        <v>916</v>
      </c>
    </row>
    <row r="83" spans="1:2" ht="15.75" customHeight="1" thickBot="1">
      <c r="A83" s="18" t="s">
        <v>1076</v>
      </c>
      <c r="B83" s="24" t="s">
        <v>886</v>
      </c>
    </row>
    <row r="84" spans="1:2" ht="15.75" customHeight="1" thickBot="1">
      <c r="A84" s="18" t="s">
        <v>3684</v>
      </c>
      <c r="B84" s="24" t="s">
        <v>339</v>
      </c>
    </row>
    <row r="85" spans="1:2" ht="15.75" customHeight="1" thickBot="1">
      <c r="A85" s="18" t="s">
        <v>2111</v>
      </c>
      <c r="B85" s="24" t="s">
        <v>6191</v>
      </c>
    </row>
    <row r="86" spans="1:2" ht="15.75" customHeight="1" thickBot="1">
      <c r="A86" s="18" t="s">
        <v>4917</v>
      </c>
      <c r="B86" s="24" t="s">
        <v>198</v>
      </c>
    </row>
    <row r="87" spans="1:2" ht="15.75" customHeight="1" thickBot="1">
      <c r="A87" s="18" t="s">
        <v>5248</v>
      </c>
      <c r="B87" s="24" t="s">
        <v>675</v>
      </c>
    </row>
    <row r="88" spans="1:2" ht="15.75" customHeight="1" thickBot="1">
      <c r="A88" s="18" t="s">
        <v>5524</v>
      </c>
      <c r="B88" s="24" t="s">
        <v>586</v>
      </c>
    </row>
    <row r="89" spans="1:2" ht="15.75" customHeight="1" thickBot="1">
      <c r="A89" s="18" t="s">
        <v>2384</v>
      </c>
      <c r="B89" s="24" t="s">
        <v>236</v>
      </c>
    </row>
    <row r="90" spans="1:2" ht="15.75" customHeight="1" thickBot="1">
      <c r="A90" s="18" t="s">
        <v>1667</v>
      </c>
      <c r="B90" s="24" t="s">
        <v>6192</v>
      </c>
    </row>
    <row r="91" spans="1:2" ht="15.75" customHeight="1" thickBot="1">
      <c r="A91" s="18" t="s">
        <v>2357</v>
      </c>
      <c r="B91" s="24" t="s">
        <v>629</v>
      </c>
    </row>
    <row r="92" spans="1:2" ht="15.75" customHeight="1" thickBot="1">
      <c r="A92" s="18" t="s">
        <v>5838</v>
      </c>
      <c r="B92" s="24" t="s">
        <v>546</v>
      </c>
    </row>
    <row r="93" spans="1:2" ht="15.75" customHeight="1" thickBot="1">
      <c r="A93" s="18" t="s">
        <v>3617</v>
      </c>
      <c r="B93" s="24" t="s">
        <v>848</v>
      </c>
    </row>
    <row r="94" spans="1:2" ht="15.75" customHeight="1" thickBot="1">
      <c r="A94" s="18" t="s">
        <v>3865</v>
      </c>
      <c r="B94" s="24" t="s">
        <v>924</v>
      </c>
    </row>
    <row r="95" spans="1:2" ht="15.75" customHeight="1" thickBot="1">
      <c r="A95" s="18" t="s">
        <v>5136</v>
      </c>
      <c r="B95" s="24" t="s">
        <v>603</v>
      </c>
    </row>
    <row r="96" spans="1:2" ht="15.75" customHeight="1" thickBot="1">
      <c r="A96" s="18" t="s">
        <v>3046</v>
      </c>
      <c r="B96" s="24" t="s">
        <v>156</v>
      </c>
    </row>
    <row r="97" spans="1:2" ht="15.75" customHeight="1" thickBot="1">
      <c r="A97" s="18" t="s">
        <v>5017</v>
      </c>
      <c r="B97" s="24" t="s">
        <v>461</v>
      </c>
    </row>
    <row r="98" spans="1:2" ht="15.75" customHeight="1" thickBot="1">
      <c r="A98" s="18" t="s">
        <v>1077</v>
      </c>
      <c r="B98" s="24" t="s">
        <v>916</v>
      </c>
    </row>
    <row r="99" spans="1:2" ht="15.75" customHeight="1" thickBot="1">
      <c r="A99" s="18" t="s">
        <v>1882</v>
      </c>
      <c r="B99" s="24" t="s">
        <v>6174</v>
      </c>
    </row>
    <row r="100" spans="1:2" ht="15.75" customHeight="1" thickBot="1">
      <c r="A100" s="18" t="s">
        <v>5711</v>
      </c>
      <c r="B100" s="24" t="s">
        <v>463</v>
      </c>
    </row>
    <row r="101" spans="1:2" ht="15.75" customHeight="1" thickBot="1">
      <c r="A101" s="18" t="s">
        <v>2886</v>
      </c>
      <c r="B101" s="24" t="s">
        <v>812</v>
      </c>
    </row>
    <row r="102" spans="1:2" ht="15.75" customHeight="1" thickBot="1">
      <c r="A102" t="s">
        <v>4989</v>
      </c>
      <c r="B102" s="22" t="s">
        <v>476</v>
      </c>
    </row>
    <row r="103" spans="1:2" ht="15.75" customHeight="1" thickBot="1">
      <c r="A103" s="18" t="s">
        <v>558</v>
      </c>
      <c r="B103" s="24" t="s">
        <v>558</v>
      </c>
    </row>
    <row r="104" spans="1:2" ht="15.75" customHeight="1" thickBot="1">
      <c r="A104" s="18" t="s">
        <v>4878</v>
      </c>
      <c r="B104" s="24" t="s">
        <v>348</v>
      </c>
    </row>
    <row r="105" spans="1:2" ht="15.75" customHeight="1" thickBot="1">
      <c r="A105" t="s">
        <v>1248</v>
      </c>
      <c r="B105" s="22" t="s">
        <v>178</v>
      </c>
    </row>
    <row r="106" spans="1:2" ht="15.75" customHeight="1" thickBot="1">
      <c r="A106" s="18" t="s">
        <v>491</v>
      </c>
      <c r="B106" s="24" t="s">
        <v>491</v>
      </c>
    </row>
    <row r="107" spans="1:2" ht="15.75" customHeight="1" thickBot="1">
      <c r="A107" s="18" t="s">
        <v>3733</v>
      </c>
      <c r="B107" s="24" t="s">
        <v>340</v>
      </c>
    </row>
    <row r="108" spans="1:2" ht="15.75" customHeight="1" thickBot="1">
      <c r="A108" s="18" t="s">
        <v>625</v>
      </c>
      <c r="B108" s="24" t="s">
        <v>625</v>
      </c>
    </row>
    <row r="109" spans="1:2" ht="15.75" customHeight="1" thickBot="1">
      <c r="A109" s="18" t="s">
        <v>3151</v>
      </c>
      <c r="B109" s="24" t="s">
        <v>815</v>
      </c>
    </row>
    <row r="110" spans="1:2" ht="15.75" customHeight="1" thickBot="1">
      <c r="A110" s="18" t="s">
        <v>3250</v>
      </c>
      <c r="B110" s="24" t="s">
        <v>334</v>
      </c>
    </row>
    <row r="111" spans="1:2" ht="15.75" customHeight="1" thickBot="1">
      <c r="A111" t="s">
        <v>4758</v>
      </c>
      <c r="B111" s="22" t="s">
        <v>465</v>
      </c>
    </row>
    <row r="112" spans="1:2" ht="15.75" customHeight="1" thickBot="1">
      <c r="A112" s="18" t="s">
        <v>1724</v>
      </c>
      <c r="B112" s="24" t="s">
        <v>6225</v>
      </c>
    </row>
    <row r="113" spans="1:2" ht="15.75" customHeight="1" thickBot="1">
      <c r="A113" s="18" t="s">
        <v>1806</v>
      </c>
      <c r="B113" s="24" t="s">
        <v>6158</v>
      </c>
    </row>
    <row r="114" spans="1:2" ht="15.75" customHeight="1" thickBot="1">
      <c r="A114" s="18" t="s">
        <v>2837</v>
      </c>
      <c r="B114" s="24" t="s">
        <v>454</v>
      </c>
    </row>
    <row r="115" spans="1:2" ht="15.75" customHeight="1" thickBot="1">
      <c r="A115" s="18" t="s">
        <v>5736</v>
      </c>
      <c r="B115" s="24" t="s">
        <v>258</v>
      </c>
    </row>
    <row r="116" spans="1:2" ht="15.75" customHeight="1" thickBot="1">
      <c r="A116" s="18" t="s">
        <v>1659</v>
      </c>
      <c r="B116" s="24" t="s">
        <v>6206</v>
      </c>
    </row>
    <row r="117" spans="1:2" ht="15.75" customHeight="1" thickBot="1">
      <c r="A117" s="18" t="s">
        <v>1660</v>
      </c>
      <c r="B117" s="24" t="s">
        <v>6206</v>
      </c>
    </row>
    <row r="118" spans="1:2" ht="15.75" customHeight="1" thickBot="1">
      <c r="A118" s="18" t="s">
        <v>3815</v>
      </c>
      <c r="B118" s="24" t="s">
        <v>342</v>
      </c>
    </row>
    <row r="119" spans="1:2" ht="15.75" customHeight="1" thickBot="1">
      <c r="A119" s="18" t="s">
        <v>3478</v>
      </c>
      <c r="B119" s="24" t="s">
        <v>494</v>
      </c>
    </row>
    <row r="120" spans="1:2" ht="15.75" customHeight="1" thickBot="1">
      <c r="A120" s="18" t="s">
        <v>1254</v>
      </c>
      <c r="B120" s="24" t="s">
        <v>193</v>
      </c>
    </row>
    <row r="121" spans="1:2" ht="15.75" customHeight="1" thickBot="1">
      <c r="A121" s="18" t="s">
        <v>4474</v>
      </c>
      <c r="B121" s="24" t="s">
        <v>838</v>
      </c>
    </row>
    <row r="122" spans="1:2" ht="15.75" customHeight="1" thickBot="1">
      <c r="A122" s="18" t="s">
        <v>4402</v>
      </c>
      <c r="B122" s="24" t="s">
        <v>542</v>
      </c>
    </row>
    <row r="123" spans="1:2" ht="15.75" customHeight="1" thickBot="1">
      <c r="A123" s="18" t="s">
        <v>4475</v>
      </c>
      <c r="B123" s="24" t="s">
        <v>838</v>
      </c>
    </row>
    <row r="124" spans="1:2" ht="15.75" customHeight="1" thickBot="1">
      <c r="A124" s="18" t="s">
        <v>252</v>
      </c>
      <c r="B124" s="24" t="s">
        <v>252</v>
      </c>
    </row>
    <row r="125" spans="1:2" ht="15.75" customHeight="1" thickBot="1">
      <c r="A125" s="18" t="s">
        <v>2841</v>
      </c>
      <c r="B125" s="24" t="s">
        <v>252</v>
      </c>
    </row>
    <row r="126" spans="1:2" ht="15.75" customHeight="1" thickBot="1">
      <c r="A126" s="18" t="s">
        <v>3021</v>
      </c>
      <c r="B126" s="24" t="s">
        <v>695</v>
      </c>
    </row>
    <row r="127" spans="1:2" ht="15.75" customHeight="1" thickBot="1">
      <c r="A127" s="18" t="s">
        <v>693</v>
      </c>
      <c r="B127" s="24" t="s">
        <v>410</v>
      </c>
    </row>
    <row r="128" spans="1:2" ht="15.75" customHeight="1" thickBot="1">
      <c r="A128" s="18" t="s">
        <v>693</v>
      </c>
      <c r="B128" s="24" t="s">
        <v>694</v>
      </c>
    </row>
    <row r="129" spans="1:2" ht="15.75" customHeight="1" thickBot="1">
      <c r="A129" s="18" t="s">
        <v>2097</v>
      </c>
      <c r="B129" s="24" t="s">
        <v>6173</v>
      </c>
    </row>
    <row r="130" spans="1:2" ht="15.75" customHeight="1" thickBot="1">
      <c r="A130" s="18" t="s">
        <v>1364</v>
      </c>
      <c r="B130" s="24" t="s">
        <v>6199</v>
      </c>
    </row>
    <row r="131" spans="1:2" ht="15.75" customHeight="1" thickBot="1">
      <c r="A131" s="18" t="s">
        <v>5042</v>
      </c>
      <c r="B131" s="24" t="s">
        <v>602</v>
      </c>
    </row>
    <row r="132" spans="1:2" ht="15.75" customHeight="1" thickBot="1">
      <c r="A132" s="18" t="s">
        <v>2505</v>
      </c>
      <c r="B132" s="24" t="s">
        <v>138</v>
      </c>
    </row>
    <row r="133" spans="1:2" ht="15.75" customHeight="1" thickBot="1">
      <c r="A133" s="18" t="s">
        <v>2505</v>
      </c>
      <c r="B133" s="24" t="s">
        <v>291</v>
      </c>
    </row>
    <row r="134" spans="1:2" ht="15.75" customHeight="1" thickBot="1">
      <c r="A134" s="18" t="s">
        <v>2505</v>
      </c>
      <c r="B134" s="24" t="s">
        <v>414</v>
      </c>
    </row>
    <row r="135" spans="1:2" ht="15.75" customHeight="1" thickBot="1">
      <c r="A135" s="18" t="s">
        <v>2505</v>
      </c>
      <c r="B135" s="24" t="s">
        <v>711</v>
      </c>
    </row>
    <row r="136" spans="1:2" ht="15.75" customHeight="1" thickBot="1">
      <c r="A136" s="18" t="s">
        <v>831</v>
      </c>
      <c r="B136" s="24" t="s">
        <v>831</v>
      </c>
    </row>
    <row r="137" spans="1:2" ht="15.75" customHeight="1" thickBot="1">
      <c r="A137" s="18" t="s">
        <v>598</v>
      </c>
      <c r="B137" s="24" t="s">
        <v>598</v>
      </c>
    </row>
    <row r="138" spans="1:2" ht="15.75" customHeight="1" thickBot="1">
      <c r="A138" s="18" t="s">
        <v>2924</v>
      </c>
      <c r="B138" s="24" t="s">
        <v>914</v>
      </c>
    </row>
    <row r="139" spans="1:2" ht="15.75" customHeight="1" thickBot="1">
      <c r="A139" s="18" t="s">
        <v>4692</v>
      </c>
      <c r="B139" s="24" t="s">
        <v>570</v>
      </c>
    </row>
    <row r="140" spans="1:2" ht="15.75" customHeight="1" thickBot="1">
      <c r="A140" s="18" t="s">
        <v>2501</v>
      </c>
      <c r="B140" s="24" t="s">
        <v>382</v>
      </c>
    </row>
    <row r="141" spans="1:2" ht="15.75" customHeight="1" thickBot="1">
      <c r="A141" s="18" t="s">
        <v>5137</v>
      </c>
      <c r="B141" s="24" t="s">
        <v>603</v>
      </c>
    </row>
    <row r="142" spans="1:2" ht="15.75" customHeight="1" thickBot="1">
      <c r="A142" s="18" t="s">
        <v>3983</v>
      </c>
      <c r="B142" s="24" t="s">
        <v>378</v>
      </c>
    </row>
    <row r="143" spans="1:2" ht="15.75" customHeight="1" thickBot="1">
      <c r="A143" s="18" t="s">
        <v>1173</v>
      </c>
      <c r="B143" s="24" t="s">
        <v>337</v>
      </c>
    </row>
    <row r="144" spans="1:2" ht="15.75" customHeight="1" thickBot="1">
      <c r="A144" s="18" t="s">
        <v>5138</v>
      </c>
      <c r="B144" s="24" t="s">
        <v>603</v>
      </c>
    </row>
    <row r="145" spans="1:2" ht="15.75" customHeight="1" thickBot="1">
      <c r="A145" s="18" t="s">
        <v>5094</v>
      </c>
      <c r="B145" s="24" t="s">
        <v>380</v>
      </c>
    </row>
    <row r="146" spans="1:2" ht="15.75" customHeight="1" thickBot="1">
      <c r="A146" s="18" t="s">
        <v>5139</v>
      </c>
      <c r="B146" s="24" t="s">
        <v>603</v>
      </c>
    </row>
    <row r="147" spans="1:2" ht="15.75" customHeight="1" thickBot="1">
      <c r="A147" s="18" t="s">
        <v>5773</v>
      </c>
      <c r="B147" s="24" t="s">
        <v>386</v>
      </c>
    </row>
    <row r="148" spans="1:2" ht="15.75" customHeight="1" thickBot="1">
      <c r="A148" s="18" t="s">
        <v>2024</v>
      </c>
      <c r="B148" s="24" t="s">
        <v>6205</v>
      </c>
    </row>
    <row r="149" spans="1:2" ht="15.75" customHeight="1" thickBot="1">
      <c r="A149" s="18" t="s">
        <v>2024</v>
      </c>
      <c r="B149" s="24" t="s">
        <v>383</v>
      </c>
    </row>
    <row r="150" spans="1:2" ht="15.75" customHeight="1" thickBot="1">
      <c r="A150" s="18" t="s">
        <v>90</v>
      </c>
      <c r="B150" s="24" t="s">
        <v>6175</v>
      </c>
    </row>
    <row r="151" spans="1:2" ht="15.75" customHeight="1" thickBot="1">
      <c r="A151" s="18" t="s">
        <v>4189</v>
      </c>
      <c r="B151" s="24" t="s">
        <v>441</v>
      </c>
    </row>
    <row r="152" spans="1:2" ht="15.75" customHeight="1" thickBot="1">
      <c r="A152" s="18" t="s">
        <v>2594</v>
      </c>
      <c r="B152" s="24" t="s">
        <v>313</v>
      </c>
    </row>
    <row r="153" spans="1:2" ht="15.75" customHeight="1" thickBot="1">
      <c r="A153" s="18" t="s">
        <v>5777</v>
      </c>
      <c r="B153" s="24" t="s">
        <v>627</v>
      </c>
    </row>
    <row r="154" spans="1:2" ht="15.75" customHeight="1" thickBot="1">
      <c r="A154" s="18" t="s">
        <v>3937</v>
      </c>
      <c r="B154" s="24" t="s">
        <v>569</v>
      </c>
    </row>
    <row r="155" spans="1:2" ht="15.75" customHeight="1" thickBot="1">
      <c r="A155" s="18" t="s">
        <v>962</v>
      </c>
      <c r="B155" s="24" t="s">
        <v>605</v>
      </c>
    </row>
    <row r="156" spans="1:2" ht="15.75" customHeight="1" thickBot="1">
      <c r="A156" s="18" t="s">
        <v>962</v>
      </c>
      <c r="B156" s="24" t="s">
        <v>752</v>
      </c>
    </row>
    <row r="157" spans="1:2" ht="15.75" customHeight="1" thickBot="1">
      <c r="A157" s="18" t="s">
        <v>962</v>
      </c>
      <c r="B157" s="24" t="s">
        <v>711</v>
      </c>
    </row>
    <row r="158" spans="1:2" ht="15.75" customHeight="1" thickBot="1">
      <c r="A158" s="18" t="s">
        <v>1625</v>
      </c>
      <c r="B158" s="24" t="s">
        <v>6216</v>
      </c>
    </row>
    <row r="159" spans="1:2" ht="15.75" customHeight="1" thickBot="1">
      <c r="A159" s="18" t="s">
        <v>5684</v>
      </c>
      <c r="B159" s="24" t="s">
        <v>520</v>
      </c>
    </row>
    <row r="160" spans="1:2" ht="15.75" customHeight="1" thickBot="1">
      <c r="A160" s="18" t="s">
        <v>108</v>
      </c>
      <c r="B160" s="24" t="s">
        <v>740</v>
      </c>
    </row>
    <row r="161" spans="1:2" ht="15.75" customHeight="1" thickBot="1">
      <c r="A161" s="18" t="s">
        <v>282</v>
      </c>
      <c r="B161" s="24" t="s">
        <v>282</v>
      </c>
    </row>
    <row r="162" spans="1:2" ht="15.75" customHeight="1" thickBot="1">
      <c r="A162" s="18" t="s">
        <v>2933</v>
      </c>
      <c r="B162" s="24" t="s">
        <v>588</v>
      </c>
    </row>
    <row r="163" spans="1:2" ht="15.75" customHeight="1" thickBot="1">
      <c r="A163" s="18" t="s">
        <v>5217</v>
      </c>
      <c r="B163" s="24" t="s">
        <v>350</v>
      </c>
    </row>
    <row r="164" spans="1:2" ht="15.75" customHeight="1" thickBot="1">
      <c r="A164" s="18" t="s">
        <v>2390</v>
      </c>
      <c r="B164" s="24" t="s">
        <v>237</v>
      </c>
    </row>
    <row r="165" spans="1:2" ht="15.75" customHeight="1" thickBot="1">
      <c r="A165" s="18" t="s">
        <v>5489</v>
      </c>
      <c r="B165" s="24" t="s">
        <v>709</v>
      </c>
    </row>
    <row r="166" spans="1:2" ht="15.75" customHeight="1" thickBot="1">
      <c r="A166" s="18" t="s">
        <v>3584</v>
      </c>
      <c r="B166" s="24" t="s">
        <v>97</v>
      </c>
    </row>
    <row r="167" spans="1:2" ht="15.75" customHeight="1" thickBot="1">
      <c r="A167" s="18" t="s">
        <v>4671</v>
      </c>
      <c r="B167" s="24" t="s">
        <v>172</v>
      </c>
    </row>
    <row r="168" spans="1:2" ht="15.75" customHeight="1" thickBot="1">
      <c r="A168" t="s">
        <v>4623</v>
      </c>
      <c r="B168" s="22" t="s">
        <v>474</v>
      </c>
    </row>
    <row r="169" spans="1:2" ht="15.75" customHeight="1" thickBot="1">
      <c r="A169" s="18" t="s">
        <v>5809</v>
      </c>
      <c r="B169" s="24" t="s">
        <v>142</v>
      </c>
    </row>
    <row r="170" spans="1:2" ht="15.75" customHeight="1" thickBot="1">
      <c r="A170" s="18" t="s">
        <v>3124</v>
      </c>
      <c r="B170" s="24" t="s">
        <v>590</v>
      </c>
    </row>
    <row r="171" spans="1:2" ht="15.75" customHeight="1" thickBot="1">
      <c r="A171" s="18" t="s">
        <v>4933</v>
      </c>
      <c r="B171" s="24" t="s">
        <v>135</v>
      </c>
    </row>
    <row r="172" spans="1:2" ht="15.75" customHeight="1" thickBot="1">
      <c r="A172" s="18" t="s">
        <v>5111</v>
      </c>
      <c r="B172" s="24" t="s">
        <v>840</v>
      </c>
    </row>
    <row r="173" spans="1:2" ht="15.75" customHeight="1" thickBot="1">
      <c r="A173" s="18" t="s">
        <v>1823</v>
      </c>
      <c r="B173" s="24" t="s">
        <v>6218</v>
      </c>
    </row>
    <row r="174" spans="1:2" ht="15.75" customHeight="1" thickBot="1">
      <c r="A174" s="18" t="s">
        <v>2916</v>
      </c>
      <c r="B174" s="24" t="s">
        <v>92</v>
      </c>
    </row>
    <row r="175" spans="1:2" ht="15.75" customHeight="1" thickBot="1">
      <c r="A175" s="18" t="s">
        <v>4999</v>
      </c>
      <c r="B175" s="24" t="s">
        <v>136</v>
      </c>
    </row>
    <row r="176" spans="1:2" ht="15.75" customHeight="1" thickBot="1">
      <c r="A176" s="18" t="s">
        <v>3976</v>
      </c>
      <c r="B176" s="24" t="s">
        <v>316</v>
      </c>
    </row>
    <row r="177" spans="1:2" ht="15.75" customHeight="1" thickBot="1">
      <c r="A177" t="s">
        <v>3976</v>
      </c>
      <c r="B177" s="22" t="s">
        <v>183</v>
      </c>
    </row>
    <row r="178" spans="1:2" ht="15.75" customHeight="1" thickBot="1">
      <c r="A178" s="18" t="s">
        <v>877</v>
      </c>
      <c r="B178" s="24" t="s">
        <v>877</v>
      </c>
    </row>
    <row r="179" spans="1:2" ht="15.75" customHeight="1" thickBot="1">
      <c r="A179" s="18" t="s">
        <v>2123</v>
      </c>
      <c r="B179" s="24" t="s">
        <v>6214</v>
      </c>
    </row>
    <row r="180" spans="1:2" ht="15.75" customHeight="1" thickBot="1">
      <c r="A180" s="18" t="s">
        <v>2123</v>
      </c>
      <c r="B180" s="24" t="s">
        <v>97</v>
      </c>
    </row>
    <row r="181" spans="1:2" ht="15.75" customHeight="1" thickBot="1">
      <c r="A181" s="18" t="s">
        <v>2123</v>
      </c>
      <c r="B181" s="24" t="s">
        <v>327</v>
      </c>
    </row>
    <row r="182" spans="1:2" ht="15.75" customHeight="1" thickBot="1">
      <c r="A182" s="18" t="s">
        <v>3770</v>
      </c>
      <c r="B182" s="24" t="s">
        <v>290</v>
      </c>
    </row>
    <row r="183" spans="1:2" ht="15.75" customHeight="1" thickBot="1">
      <c r="A183" s="18" t="s">
        <v>4871</v>
      </c>
      <c r="B183" s="24" t="s">
        <v>929</v>
      </c>
    </row>
    <row r="184" spans="1:2" ht="15.75" customHeight="1" thickBot="1">
      <c r="A184" s="18" t="s">
        <v>588</v>
      </c>
      <c r="B184" s="24" t="s">
        <v>588</v>
      </c>
    </row>
    <row r="185" spans="1:2" ht="15.75" customHeight="1" thickBot="1">
      <c r="A185" s="18" t="s">
        <v>5892</v>
      </c>
      <c r="B185" s="24" t="s">
        <v>199</v>
      </c>
    </row>
    <row r="186" spans="1:2" ht="15.75" customHeight="1" thickBot="1">
      <c r="A186" s="18" t="s">
        <v>2222</v>
      </c>
      <c r="B186" s="24" t="s">
        <v>595</v>
      </c>
    </row>
    <row r="187" spans="1:2" ht="15.75" customHeight="1" thickBot="1">
      <c r="A187" s="18" t="s">
        <v>3839</v>
      </c>
      <c r="B187" s="24" t="s">
        <v>857</v>
      </c>
    </row>
    <row r="188" spans="1:2" ht="15.75" customHeight="1" thickBot="1">
      <c r="A188" s="18" t="s">
        <v>2618</v>
      </c>
      <c r="B188" s="24" t="s">
        <v>859</v>
      </c>
    </row>
    <row r="189" spans="1:2" ht="15.75" customHeight="1" thickBot="1">
      <c r="A189" s="18" t="s">
        <v>5981</v>
      </c>
      <c r="B189" s="24" t="s">
        <v>107</v>
      </c>
    </row>
    <row r="190" spans="1:2" ht="15.75" customHeight="1" thickBot="1">
      <c r="A190" t="s">
        <v>5246</v>
      </c>
      <c r="B190" s="22" t="s">
        <v>654</v>
      </c>
    </row>
    <row r="191" spans="1:2" ht="15.75" customHeight="1" thickBot="1">
      <c r="A191" s="18" t="s">
        <v>1501</v>
      </c>
      <c r="B191" s="24" t="s">
        <v>6212</v>
      </c>
    </row>
    <row r="192" spans="1:2" ht="15.75" customHeight="1" thickBot="1">
      <c r="A192" s="18" t="s">
        <v>5886</v>
      </c>
      <c r="B192" s="24" t="s">
        <v>141</v>
      </c>
    </row>
    <row r="193" spans="1:2" ht="15.75" customHeight="1" thickBot="1">
      <c r="A193" s="18" t="s">
        <v>2046</v>
      </c>
      <c r="B193" s="24" t="s">
        <v>6211</v>
      </c>
    </row>
    <row r="194" spans="1:2" ht="15.75" customHeight="1" thickBot="1">
      <c r="A194" s="18" t="s">
        <v>5757</v>
      </c>
      <c r="B194" s="24" t="s">
        <v>325</v>
      </c>
    </row>
    <row r="195" spans="1:2" ht="15.75" customHeight="1" thickBot="1">
      <c r="A195" s="18" t="s">
        <v>3116</v>
      </c>
      <c r="B195" s="24" t="s">
        <v>589</v>
      </c>
    </row>
    <row r="196" spans="1:2" ht="15.75" customHeight="1" thickBot="1">
      <c r="A196" s="18" t="s">
        <v>3116</v>
      </c>
      <c r="B196" s="24" t="s">
        <v>190</v>
      </c>
    </row>
    <row r="197" spans="1:2" ht="15.75" customHeight="1" thickBot="1">
      <c r="A197" s="18" t="s">
        <v>3116</v>
      </c>
      <c r="B197" s="24" t="s">
        <v>126</v>
      </c>
    </row>
    <row r="198" spans="1:2" ht="15.75" customHeight="1" thickBot="1">
      <c r="A198" s="18" t="s">
        <v>3116</v>
      </c>
      <c r="B198" s="24" t="s">
        <v>612</v>
      </c>
    </row>
    <row r="199" spans="1:2" ht="15.75" customHeight="1" thickBot="1">
      <c r="A199" s="18" t="s">
        <v>2713</v>
      </c>
      <c r="B199" s="24" t="s">
        <v>851</v>
      </c>
    </row>
    <row r="200" spans="1:2" ht="15.75" customHeight="1" thickBot="1">
      <c r="A200" s="18" t="s">
        <v>713</v>
      </c>
      <c r="B200" s="24" t="s">
        <v>713</v>
      </c>
    </row>
    <row r="201" spans="1:2" ht="15.75" customHeight="1" thickBot="1">
      <c r="A201" s="18" t="s">
        <v>2308</v>
      </c>
      <c r="B201" s="24" t="s">
        <v>328</v>
      </c>
    </row>
    <row r="202" spans="1:2" ht="15.75" customHeight="1" thickBot="1">
      <c r="A202" s="18" t="s">
        <v>1190</v>
      </c>
      <c r="B202" s="24" t="s">
        <v>919</v>
      </c>
    </row>
    <row r="203" spans="1:2" ht="15.75" customHeight="1" thickBot="1">
      <c r="A203" s="18" t="s">
        <v>1059</v>
      </c>
      <c r="B203" s="24" t="s">
        <v>93</v>
      </c>
    </row>
    <row r="204" spans="1:2" ht="15.75" customHeight="1" thickBot="1">
      <c r="A204" s="18" t="s">
        <v>2147</v>
      </c>
      <c r="B204" s="24" t="s">
        <v>6200</v>
      </c>
    </row>
    <row r="205" spans="1:2" ht="15.75" customHeight="1" thickBot="1">
      <c r="A205" s="18" t="s">
        <v>2147</v>
      </c>
      <c r="B205" s="24" t="s">
        <v>565</v>
      </c>
    </row>
    <row r="206" spans="1:2" ht="15.75" customHeight="1" thickBot="1">
      <c r="A206" s="18" t="s">
        <v>1350</v>
      </c>
      <c r="B206" s="24" t="s">
        <v>6184</v>
      </c>
    </row>
    <row r="207" spans="1:2" ht="15.75" customHeight="1" thickBot="1">
      <c r="A207" s="18" t="s">
        <v>5782</v>
      </c>
      <c r="B207" s="24" t="s">
        <v>861</v>
      </c>
    </row>
    <row r="208" spans="1:2" ht="15.75" customHeight="1" thickBot="1">
      <c r="A208" s="18" t="s">
        <v>3409</v>
      </c>
      <c r="B208" s="24" t="s">
        <v>310</v>
      </c>
    </row>
    <row r="209" spans="1:2" ht="15.75" customHeight="1" thickBot="1">
      <c r="A209" s="18" t="s">
        <v>3264</v>
      </c>
      <c r="B209" s="24" t="s">
        <v>123</v>
      </c>
    </row>
    <row r="210" spans="1:2" ht="15.75" customHeight="1" thickBot="1">
      <c r="A210" s="18" t="s">
        <v>5048</v>
      </c>
      <c r="B210" s="24" t="s">
        <v>705</v>
      </c>
    </row>
    <row r="211" spans="1:2" ht="15.75" customHeight="1" thickBot="1">
      <c r="A211" s="18" t="s">
        <v>4918</v>
      </c>
      <c r="B211" s="24" t="s">
        <v>198</v>
      </c>
    </row>
    <row r="212" spans="1:2" ht="15.75" customHeight="1" thickBot="1">
      <c r="A212" s="18" t="s">
        <v>3459</v>
      </c>
      <c r="B212" s="24" t="s">
        <v>920</v>
      </c>
    </row>
    <row r="213" spans="1:2" ht="15.75" customHeight="1" thickBot="1">
      <c r="A213" s="18" t="s">
        <v>562</v>
      </c>
      <c r="B213" s="24" t="s">
        <v>562</v>
      </c>
    </row>
    <row r="214" spans="1:2" ht="15.75" customHeight="1" thickBot="1">
      <c r="A214" s="18" t="s">
        <v>3727</v>
      </c>
      <c r="B214" s="24" t="s">
        <v>922</v>
      </c>
    </row>
    <row r="215" spans="1:2" ht="15.75" customHeight="1" thickBot="1">
      <c r="A215" s="18" t="s">
        <v>5341</v>
      </c>
      <c r="B215" s="24" t="s">
        <v>725</v>
      </c>
    </row>
    <row r="216" spans="1:2" ht="15.75" customHeight="1" thickBot="1">
      <c r="A216" s="18" t="s">
        <v>2202</v>
      </c>
      <c r="B216" s="24" t="s">
        <v>6201</v>
      </c>
    </row>
    <row r="217" spans="1:2" ht="15.75" customHeight="1" thickBot="1">
      <c r="A217" s="18" t="s">
        <v>972</v>
      </c>
      <c r="B217" s="24" t="s">
        <v>186</v>
      </c>
    </row>
    <row r="218" spans="1:2" ht="15.75" customHeight="1" thickBot="1">
      <c r="A218" s="18" t="s">
        <v>2161</v>
      </c>
      <c r="B218" s="24" t="s">
        <v>6178</v>
      </c>
    </row>
    <row r="219" spans="1:2" ht="15.75" customHeight="1" thickBot="1">
      <c r="A219" s="18" t="s">
        <v>5426</v>
      </c>
      <c r="B219" s="24" t="s">
        <v>860</v>
      </c>
    </row>
    <row r="220" spans="1:2" ht="15.75" customHeight="1" thickBot="1">
      <c r="A220" s="18" t="s">
        <v>1060</v>
      </c>
      <c r="B220" s="24" t="s">
        <v>93</v>
      </c>
    </row>
    <row r="221" spans="1:2" ht="15.75" customHeight="1" thickBot="1">
      <c r="A221" s="18" t="s">
        <v>2852</v>
      </c>
      <c r="B221" s="24" t="s">
        <v>692</v>
      </c>
    </row>
    <row r="222" spans="1:2" ht="15.75" customHeight="1" thickBot="1">
      <c r="A222" s="18" t="s">
        <v>2866</v>
      </c>
      <c r="B222" s="24" t="s">
        <v>561</v>
      </c>
    </row>
    <row r="223" spans="1:2" ht="15.75" customHeight="1" thickBot="1">
      <c r="A223" s="18" t="s">
        <v>5916</v>
      </c>
      <c r="B223" s="24" t="s">
        <v>893</v>
      </c>
    </row>
    <row r="224" spans="1:2" ht="15.75" customHeight="1" thickBot="1">
      <c r="A224" s="18" t="s">
        <v>2917</v>
      </c>
      <c r="B224" s="24" t="s">
        <v>92</v>
      </c>
    </row>
    <row r="225" spans="1:2" ht="15.75" customHeight="1" thickBot="1">
      <c r="A225" s="18" t="s">
        <v>5493</v>
      </c>
      <c r="B225" s="24" t="s">
        <v>843</v>
      </c>
    </row>
    <row r="226" spans="1:2" ht="15.75" customHeight="1" thickBot="1">
      <c r="A226" s="18" t="s">
        <v>2223</v>
      </c>
      <c r="B226" s="24" t="s">
        <v>595</v>
      </c>
    </row>
    <row r="227" spans="1:2" ht="15.75" customHeight="1" thickBot="1">
      <c r="A227" s="18" t="s">
        <v>2223</v>
      </c>
      <c r="B227" s="24" t="s">
        <v>857</v>
      </c>
    </row>
    <row r="228" spans="1:2" ht="15.75" customHeight="1" thickBot="1">
      <c r="A228" s="18" t="s">
        <v>2939</v>
      </c>
      <c r="B228" s="24" t="s">
        <v>713</v>
      </c>
    </row>
    <row r="229" spans="1:2" ht="15.75" customHeight="1" thickBot="1">
      <c r="A229" s="18" t="s">
        <v>4487</v>
      </c>
      <c r="B229" s="24" t="s">
        <v>295</v>
      </c>
    </row>
    <row r="230" spans="1:2" ht="15.75" customHeight="1" thickBot="1">
      <c r="A230" s="18" t="s">
        <v>878</v>
      </c>
      <c r="B230" s="24" t="s">
        <v>878</v>
      </c>
    </row>
    <row r="231" spans="1:2" ht="15.75" customHeight="1" thickBot="1">
      <c r="A231" s="18" t="s">
        <v>5822</v>
      </c>
      <c r="B231" s="24" t="s">
        <v>783</v>
      </c>
    </row>
    <row r="232" spans="1:2" ht="15.75" customHeight="1" thickBot="1">
      <c r="A232" s="18" t="s">
        <v>439</v>
      </c>
      <c r="B232" s="24" t="s">
        <v>439</v>
      </c>
    </row>
    <row r="233" spans="1:2" ht="15.75" customHeight="1" thickBot="1">
      <c r="A233" s="18" t="s">
        <v>2953</v>
      </c>
      <c r="B233" s="24" t="s">
        <v>439</v>
      </c>
    </row>
    <row r="234" spans="1:2" ht="15.75" customHeight="1" thickBot="1">
      <c r="A234" s="18" t="s">
        <v>1594</v>
      </c>
      <c r="B234" s="24" t="s">
        <v>6217</v>
      </c>
    </row>
    <row r="235" spans="1:2" ht="15.75" customHeight="1" thickBot="1">
      <c r="A235" s="18" t="s">
        <v>3460</v>
      </c>
      <c r="B235" s="24" t="s">
        <v>920</v>
      </c>
    </row>
    <row r="236" spans="1:2" ht="15.75" customHeight="1" thickBot="1">
      <c r="A236" s="18" t="s">
        <v>714</v>
      </c>
      <c r="B236" s="24" t="s">
        <v>714</v>
      </c>
    </row>
    <row r="237" spans="1:2" ht="15.75" customHeight="1" thickBot="1">
      <c r="A237" s="18" t="s">
        <v>3710</v>
      </c>
      <c r="B237" s="24" t="s">
        <v>341</v>
      </c>
    </row>
    <row r="238" spans="1:2" ht="15.75" customHeight="1" thickBot="1">
      <c r="A238" s="18" t="s">
        <v>4461</v>
      </c>
      <c r="B238" s="24" t="s">
        <v>700</v>
      </c>
    </row>
    <row r="239" spans="1:2" ht="15.75" customHeight="1" thickBot="1">
      <c r="A239" s="18" t="s">
        <v>963</v>
      </c>
      <c r="B239" s="24" t="s">
        <v>605</v>
      </c>
    </row>
    <row r="240" spans="1:2" ht="15.75" customHeight="1" thickBot="1">
      <c r="A240" s="18" t="s">
        <v>3125</v>
      </c>
      <c r="B240" s="24" t="s">
        <v>590</v>
      </c>
    </row>
    <row r="241" spans="1:2" ht="15.75" customHeight="1" thickBot="1">
      <c r="A241" s="18" t="s">
        <v>1165</v>
      </c>
      <c r="B241" s="24" t="s">
        <v>566</v>
      </c>
    </row>
    <row r="242" spans="1:2" ht="15.75" customHeight="1" thickBot="1">
      <c r="A242" s="18" t="s">
        <v>4248</v>
      </c>
      <c r="B242" s="24" t="s">
        <v>420</v>
      </c>
    </row>
    <row r="243" spans="1:2" ht="15.75" customHeight="1" thickBot="1">
      <c r="A243" s="18" t="s">
        <v>3862</v>
      </c>
      <c r="B243" s="24" t="s">
        <v>568</v>
      </c>
    </row>
    <row r="244" spans="1:2" ht="15.75" customHeight="1" thickBot="1">
      <c r="A244" s="18" t="s">
        <v>1991</v>
      </c>
      <c r="B244" s="24" t="s">
        <v>6155</v>
      </c>
    </row>
    <row r="245" spans="1:2" ht="15.75" customHeight="1" thickBot="1">
      <c r="A245" s="18" t="s">
        <v>3320</v>
      </c>
      <c r="B245" s="24" t="s">
        <v>357</v>
      </c>
    </row>
    <row r="246" spans="1:2" ht="15.75" customHeight="1" thickBot="1">
      <c r="A246" s="18" t="s">
        <v>1635</v>
      </c>
      <c r="B246" s="24" t="s">
        <v>6156</v>
      </c>
    </row>
    <row r="247" spans="1:2" ht="15.75" customHeight="1" thickBot="1">
      <c r="A247" s="18" t="s">
        <v>2966</v>
      </c>
      <c r="B247" s="24" t="s">
        <v>147</v>
      </c>
    </row>
    <row r="248" spans="1:2" ht="15.75" customHeight="1" thickBot="1">
      <c r="A248" s="18" t="s">
        <v>4207</v>
      </c>
      <c r="B248" s="24" t="s">
        <v>764</v>
      </c>
    </row>
    <row r="249" spans="1:2" ht="15.75" customHeight="1" thickBot="1">
      <c r="A249" s="18" t="s">
        <v>605</v>
      </c>
      <c r="B249" s="24" t="s">
        <v>605</v>
      </c>
    </row>
    <row r="250" spans="1:2" ht="15.75" customHeight="1" thickBot="1">
      <c r="A250" s="18" t="s">
        <v>3958</v>
      </c>
      <c r="B250" s="24" t="s">
        <v>169</v>
      </c>
    </row>
    <row r="251" spans="1:2" ht="15.75" customHeight="1" thickBot="1">
      <c r="A251" s="18" t="s">
        <v>3452</v>
      </c>
      <c r="B251" s="24" t="s">
        <v>920</v>
      </c>
    </row>
    <row r="252" spans="1:2" ht="15.75" customHeight="1" thickBot="1">
      <c r="A252" s="18" t="s">
        <v>4518</v>
      </c>
      <c r="B252" s="24" t="s">
        <v>319</v>
      </c>
    </row>
    <row r="253" spans="1:2" ht="15.75" customHeight="1" thickBot="1">
      <c r="A253" s="18" t="s">
        <v>5133</v>
      </c>
      <c r="B253" s="24" t="s">
        <v>603</v>
      </c>
    </row>
    <row r="254" spans="1:2" ht="15.75" customHeight="1" thickBot="1">
      <c r="A254" s="18" t="s">
        <v>3838</v>
      </c>
      <c r="B254" s="24" t="s">
        <v>857</v>
      </c>
    </row>
    <row r="255" spans="1:2" ht="15.75" customHeight="1" thickBot="1">
      <c r="A255" s="18" t="s">
        <v>3921</v>
      </c>
      <c r="B255" s="24" t="s">
        <v>927</v>
      </c>
    </row>
    <row r="256" spans="1:2" ht="15.75" customHeight="1" thickBot="1">
      <c r="A256" s="18" t="s">
        <v>4812</v>
      </c>
      <c r="B256" s="24" t="s">
        <v>133</v>
      </c>
    </row>
    <row r="257" spans="1:2" ht="15.75" customHeight="1" thickBot="1">
      <c r="A257" s="18" t="s">
        <v>2327</v>
      </c>
      <c r="B257" s="24" t="s">
        <v>187</v>
      </c>
    </row>
    <row r="258" spans="1:2" ht="15.75" customHeight="1" thickBot="1">
      <c r="A258" s="18" t="s">
        <v>354</v>
      </c>
      <c r="B258" s="24" t="s">
        <v>354</v>
      </c>
    </row>
    <row r="259" spans="1:2" ht="15.75" customHeight="1" thickBot="1">
      <c r="A259" s="18" t="s">
        <v>1001</v>
      </c>
      <c r="B259" s="24" t="s">
        <v>19</v>
      </c>
    </row>
    <row r="260" spans="1:2" ht="15.75" customHeight="1" thickBot="1">
      <c r="A260" s="18" t="s">
        <v>262</v>
      </c>
      <c r="B260" s="24" t="s">
        <v>262</v>
      </c>
    </row>
    <row r="261" spans="1:2" ht="15.75" customHeight="1" thickBot="1">
      <c r="A261" t="s">
        <v>4548</v>
      </c>
      <c r="B261" s="22" t="s">
        <v>373</v>
      </c>
    </row>
    <row r="262" spans="1:2" ht="15.75" customHeight="1" thickBot="1">
      <c r="A262" t="s">
        <v>4146</v>
      </c>
      <c r="B262" s="22" t="s">
        <v>472</v>
      </c>
    </row>
    <row r="263" spans="1:2" ht="15.75" customHeight="1" thickBot="1">
      <c r="A263" s="18" t="s">
        <v>1805</v>
      </c>
      <c r="B263" s="24" t="s">
        <v>6158</v>
      </c>
    </row>
    <row r="264" spans="1:2" ht="15.75" customHeight="1" thickBot="1">
      <c r="A264" s="18" t="s">
        <v>1805</v>
      </c>
      <c r="B264" s="24" t="s">
        <v>619</v>
      </c>
    </row>
    <row r="265" spans="1:2" ht="15.75" customHeight="1" thickBot="1">
      <c r="A265" t="s">
        <v>1805</v>
      </c>
      <c r="B265" s="22" t="s">
        <v>648</v>
      </c>
    </row>
    <row r="266" spans="1:2" ht="15.75" customHeight="1" thickBot="1">
      <c r="A266" s="18" t="s">
        <v>1805</v>
      </c>
      <c r="B266" s="24" t="s">
        <v>846</v>
      </c>
    </row>
    <row r="267" spans="1:2" ht="15.75" customHeight="1" thickBot="1">
      <c r="A267" s="18" t="s">
        <v>4665</v>
      </c>
      <c r="B267" s="24" t="s">
        <v>163</v>
      </c>
    </row>
    <row r="268" spans="1:2" ht="15.75" customHeight="1" thickBot="1">
      <c r="A268" s="18" t="s">
        <v>1450</v>
      </c>
      <c r="B268" s="24" t="s">
        <v>6160</v>
      </c>
    </row>
    <row r="269" spans="1:2" ht="15.75" customHeight="1" thickBot="1">
      <c r="A269" s="18" t="s">
        <v>3267</v>
      </c>
      <c r="B269" s="24" t="s">
        <v>335</v>
      </c>
    </row>
    <row r="270" spans="1:2" ht="15.75" customHeight="1" thickBot="1">
      <c r="A270" s="18" t="s">
        <v>3483</v>
      </c>
      <c r="B270" s="24" t="s">
        <v>495</v>
      </c>
    </row>
    <row r="271" spans="1:2" ht="15.75" customHeight="1" thickBot="1">
      <c r="A271" s="18" t="s">
        <v>658</v>
      </c>
      <c r="B271" s="24" t="s">
        <v>658</v>
      </c>
    </row>
    <row r="272" spans="1:2" ht="15.75" customHeight="1" thickBot="1">
      <c r="A272" s="18" t="s">
        <v>5002</v>
      </c>
      <c r="B272" s="24" t="s">
        <v>458</v>
      </c>
    </row>
    <row r="273" spans="1:2" ht="15.75" customHeight="1" thickBot="1">
      <c r="A273" s="18" t="s">
        <v>167</v>
      </c>
      <c r="B273" s="24" t="s">
        <v>167</v>
      </c>
    </row>
    <row r="274" spans="1:2" ht="15.75" customHeight="1" thickBot="1">
      <c r="A274" s="18" t="s">
        <v>263</v>
      </c>
      <c r="B274" s="24" t="s">
        <v>263</v>
      </c>
    </row>
    <row r="275" spans="1:2" ht="15.75" customHeight="1" thickBot="1">
      <c r="A275" s="18" t="s">
        <v>263</v>
      </c>
      <c r="B275" s="24" t="s">
        <v>222</v>
      </c>
    </row>
    <row r="276" spans="1:2" ht="15.75" customHeight="1" thickBot="1">
      <c r="A276" s="18" t="s">
        <v>995</v>
      </c>
      <c r="B276" s="24" t="s">
        <v>263</v>
      </c>
    </row>
    <row r="277" spans="1:2" ht="15.75" customHeight="1" thickBot="1">
      <c r="A277" s="18" t="s">
        <v>4289</v>
      </c>
      <c r="B277" s="24" t="s">
        <v>270</v>
      </c>
    </row>
    <row r="278" spans="1:2" ht="15.75" customHeight="1" thickBot="1">
      <c r="A278" s="18" t="s">
        <v>2976</v>
      </c>
      <c r="B278" s="24" t="s">
        <v>110</v>
      </c>
    </row>
    <row r="279" spans="1:2" ht="15.75" customHeight="1" thickBot="1">
      <c r="A279" s="18" t="s">
        <v>5481</v>
      </c>
      <c r="B279" s="24" t="s">
        <v>799</v>
      </c>
    </row>
    <row r="280" spans="1:2" ht="15.75" customHeight="1" thickBot="1">
      <c r="A280" s="18" t="s">
        <v>996</v>
      </c>
      <c r="B280" s="24" t="s">
        <v>813</v>
      </c>
    </row>
    <row r="281" spans="1:2" ht="15.75" customHeight="1" thickBot="1">
      <c r="A281" s="18" t="s">
        <v>996</v>
      </c>
      <c r="B281" s="24" t="s">
        <v>506</v>
      </c>
    </row>
    <row r="282" spans="1:2" ht="15.75" customHeight="1" thickBot="1">
      <c r="A282" s="18" t="s">
        <v>1985</v>
      </c>
      <c r="B282" s="24" t="s">
        <v>6159</v>
      </c>
    </row>
    <row r="283" spans="1:2" ht="15.75" customHeight="1" thickBot="1">
      <c r="A283" s="18" t="s">
        <v>4578</v>
      </c>
      <c r="B283" s="24" t="s">
        <v>345</v>
      </c>
    </row>
    <row r="284" spans="1:2" ht="15.75" customHeight="1" thickBot="1">
      <c r="A284" s="18" t="s">
        <v>2187</v>
      </c>
      <c r="B284" s="24" t="s">
        <v>6157</v>
      </c>
    </row>
    <row r="285" spans="1:2" ht="15.75" customHeight="1" thickBot="1">
      <c r="A285" s="18" t="s">
        <v>4594</v>
      </c>
      <c r="B285" s="24" t="s">
        <v>504</v>
      </c>
    </row>
    <row r="286" spans="1:2" ht="15.75" customHeight="1" thickBot="1">
      <c r="A286" s="18" t="s">
        <v>1755</v>
      </c>
      <c r="B286" s="24" t="s">
        <v>6161</v>
      </c>
    </row>
    <row r="287" spans="1:2" ht="15.75" customHeight="1" thickBot="1">
      <c r="A287" s="18" t="s">
        <v>2516</v>
      </c>
      <c r="B287" s="24" t="s">
        <v>154</v>
      </c>
    </row>
    <row r="288" spans="1:2" ht="15.75" customHeight="1" thickBot="1">
      <c r="A288" s="18" t="s">
        <v>5869</v>
      </c>
      <c r="B288" s="24" t="s">
        <v>464</v>
      </c>
    </row>
    <row r="289" spans="1:2" ht="15.75" customHeight="1" thickBot="1">
      <c r="A289" s="18" t="s">
        <v>5067</v>
      </c>
      <c r="B289" s="24" t="s">
        <v>255</v>
      </c>
    </row>
    <row r="290" spans="1:2" ht="15.75" customHeight="1" thickBot="1">
      <c r="A290" s="18" t="s">
        <v>1872</v>
      </c>
      <c r="B290" s="24" t="s">
        <v>6162</v>
      </c>
    </row>
    <row r="291" spans="1:2" ht="15.75" customHeight="1" thickBot="1">
      <c r="A291" s="18" t="s">
        <v>3157</v>
      </c>
      <c r="B291" s="24" t="s">
        <v>493</v>
      </c>
    </row>
    <row r="292" spans="1:2" ht="15.75" customHeight="1" thickBot="1">
      <c r="A292" s="18" t="s">
        <v>1891</v>
      </c>
      <c r="B292" s="24" t="s">
        <v>6163</v>
      </c>
    </row>
    <row r="293" spans="1:2" ht="15.75" customHeight="1" thickBot="1">
      <c r="A293" s="18" t="s">
        <v>813</v>
      </c>
      <c r="B293" s="24" t="s">
        <v>813</v>
      </c>
    </row>
    <row r="294" spans="1:2" ht="15.75" customHeight="1" thickBot="1">
      <c r="A294" s="18" t="s">
        <v>6031</v>
      </c>
      <c r="B294" s="24" t="s">
        <v>352</v>
      </c>
    </row>
    <row r="295" spans="1:2" ht="15.75" customHeight="1" thickBot="1">
      <c r="A295" s="18" t="s">
        <v>4591</v>
      </c>
      <c r="B295" s="24" t="s">
        <v>279</v>
      </c>
    </row>
    <row r="296" spans="1:2" ht="15.75" customHeight="1" thickBot="1">
      <c r="A296" s="18" t="s">
        <v>4387</v>
      </c>
      <c r="B296" s="24" t="s">
        <v>196</v>
      </c>
    </row>
    <row r="297" spans="1:2" ht="15.75" customHeight="1" thickBot="1">
      <c r="A297" s="18" t="s">
        <v>1986</v>
      </c>
      <c r="B297" s="24" t="s">
        <v>6159</v>
      </c>
    </row>
    <row r="298" spans="1:2" ht="15.75" customHeight="1" thickBot="1">
      <c r="A298" s="18" t="s">
        <v>999</v>
      </c>
      <c r="B298" s="24" t="s">
        <v>492</v>
      </c>
    </row>
    <row r="299" spans="1:2" ht="15.75" customHeight="1" thickBot="1">
      <c r="A299" s="18" t="s">
        <v>998</v>
      </c>
      <c r="B299" s="24" t="s">
        <v>492</v>
      </c>
    </row>
    <row r="300" spans="1:2" ht="15.75" customHeight="1" thickBot="1">
      <c r="A300" t="s">
        <v>3285</v>
      </c>
      <c r="B300" s="22" t="s">
        <v>649</v>
      </c>
    </row>
    <row r="301" spans="1:2" ht="15.75" customHeight="1" thickBot="1">
      <c r="A301" t="s">
        <v>4756</v>
      </c>
      <c r="B301" s="22" t="s">
        <v>465</v>
      </c>
    </row>
    <row r="302" spans="1:2" ht="15.75" customHeight="1" thickBot="1">
      <c r="A302" s="18" t="s">
        <v>4232</v>
      </c>
      <c r="B302" s="24" t="s">
        <v>161</v>
      </c>
    </row>
    <row r="303" spans="1:2" ht="15.75" customHeight="1" thickBot="1">
      <c r="A303" s="18" t="s">
        <v>4447</v>
      </c>
      <c r="B303" s="24" t="s">
        <v>450</v>
      </c>
    </row>
    <row r="304" spans="1:2" ht="15.75" customHeight="1" thickBot="1">
      <c r="A304" s="18" t="s">
        <v>4447</v>
      </c>
      <c r="B304" s="24" t="s">
        <v>173</v>
      </c>
    </row>
    <row r="305" spans="1:2" ht="15.75" customHeight="1" thickBot="1">
      <c r="A305" s="18" t="s">
        <v>1003</v>
      </c>
      <c r="B305" s="24" t="s">
        <v>19</v>
      </c>
    </row>
    <row r="306" spans="1:2" ht="15.75" customHeight="1" thickBot="1">
      <c r="A306" s="18" t="s">
        <v>1002</v>
      </c>
      <c r="B306" s="24" t="s">
        <v>19</v>
      </c>
    </row>
    <row r="307" spans="1:2" ht="15.75" customHeight="1" thickBot="1">
      <c r="A307" s="18" t="s">
        <v>2840</v>
      </c>
      <c r="B307" s="24" t="s">
        <v>252</v>
      </c>
    </row>
    <row r="308" spans="1:2" ht="15.75" customHeight="1" thickBot="1">
      <c r="A308" s="18" t="s">
        <v>2312</v>
      </c>
      <c r="B308" s="24" t="s">
        <v>24</v>
      </c>
    </row>
    <row r="309" spans="1:2" ht="15.75" customHeight="1" thickBot="1">
      <c r="A309" s="18" t="s">
        <v>5332</v>
      </c>
      <c r="B309" s="24" t="s">
        <v>644</v>
      </c>
    </row>
    <row r="310" spans="1:2" ht="15.75" customHeight="1" thickBot="1">
      <c r="A310" s="18" t="s">
        <v>3496</v>
      </c>
      <c r="B310" s="24" t="s">
        <v>377</v>
      </c>
    </row>
    <row r="311" spans="1:2" ht="15.75" customHeight="1" thickBot="1">
      <c r="A311" s="18" t="s">
        <v>1231</v>
      </c>
      <c r="B311" s="24" t="s">
        <v>735</v>
      </c>
    </row>
    <row r="312" spans="1:2" ht="15.75" customHeight="1" thickBot="1">
      <c r="A312" s="18" t="s">
        <v>1992</v>
      </c>
      <c r="B312" s="24" t="s">
        <v>6155</v>
      </c>
    </row>
    <row r="313" spans="1:2" ht="15.75" customHeight="1" thickBot="1">
      <c r="A313" s="18" t="s">
        <v>1395</v>
      </c>
      <c r="B313" s="24" t="s">
        <v>6164</v>
      </c>
    </row>
    <row r="314" spans="1:2" ht="15.75" customHeight="1" thickBot="1">
      <c r="A314" s="18" t="s">
        <v>4498</v>
      </c>
      <c r="B314" s="24" t="s">
        <v>254</v>
      </c>
    </row>
    <row r="315" spans="1:2" ht="15.75" customHeight="1" thickBot="1">
      <c r="A315" s="18" t="s">
        <v>985</v>
      </c>
      <c r="B315" s="24" t="s">
        <v>262</v>
      </c>
    </row>
    <row r="316" spans="1:2" ht="15.75" customHeight="1" thickBot="1">
      <c r="A316" s="18" t="s">
        <v>985</v>
      </c>
      <c r="B316" s="24" t="s">
        <v>504</v>
      </c>
    </row>
    <row r="317" spans="1:2" ht="15.75" customHeight="1" thickBot="1">
      <c r="A317" s="18" t="s">
        <v>1709</v>
      </c>
      <c r="B317" s="24" t="s">
        <v>6165</v>
      </c>
    </row>
    <row r="318" spans="1:2" ht="15.75" customHeight="1" thickBot="1">
      <c r="A318" s="18" t="s">
        <v>4592</v>
      </c>
      <c r="B318" s="24" t="s">
        <v>279</v>
      </c>
    </row>
    <row r="319" spans="1:2" ht="15.75" customHeight="1" thickBot="1">
      <c r="A319" s="18" t="s">
        <v>2801</v>
      </c>
      <c r="B319" s="24" t="s">
        <v>731</v>
      </c>
    </row>
    <row r="320" spans="1:2" ht="15.75" customHeight="1" thickBot="1">
      <c r="A320" s="18" t="s">
        <v>1812</v>
      </c>
      <c r="B320" s="24" t="s">
        <v>6166</v>
      </c>
    </row>
    <row r="321" spans="1:2" ht="15.75" customHeight="1" thickBot="1">
      <c r="A321" s="18" t="s">
        <v>5779</v>
      </c>
      <c r="B321" s="24" t="s">
        <v>384</v>
      </c>
    </row>
    <row r="322" spans="1:2" ht="15.75" customHeight="1" thickBot="1">
      <c r="A322" s="18" t="s">
        <v>5110</v>
      </c>
      <c r="B322" s="24" t="s">
        <v>840</v>
      </c>
    </row>
    <row r="323" spans="1:2" ht="15.75" customHeight="1" thickBot="1">
      <c r="A323" s="18" t="s">
        <v>1187</v>
      </c>
      <c r="B323" s="24" t="s">
        <v>919</v>
      </c>
    </row>
    <row r="324" spans="1:2" ht="15.75" customHeight="1" thickBot="1">
      <c r="A324" s="18" t="s">
        <v>531</v>
      </c>
      <c r="B324" s="24" t="s">
        <v>531</v>
      </c>
    </row>
    <row r="325" spans="1:2" ht="15.75" customHeight="1" thickBot="1">
      <c r="A325" s="18" t="s">
        <v>5404</v>
      </c>
      <c r="B325" s="24" t="s">
        <v>933</v>
      </c>
    </row>
    <row r="326" spans="1:2" ht="15.75" customHeight="1" thickBot="1">
      <c r="A326" s="18" t="s">
        <v>2536</v>
      </c>
      <c r="B326" s="24" t="s">
        <v>564</v>
      </c>
    </row>
    <row r="327" spans="1:2" ht="15.75" customHeight="1" thickBot="1">
      <c r="A327" s="18" t="s">
        <v>5633</v>
      </c>
      <c r="B327" s="24" t="s">
        <v>855</v>
      </c>
    </row>
    <row r="328" spans="1:2" ht="15.75" customHeight="1" thickBot="1">
      <c r="A328" s="18" t="s">
        <v>775</v>
      </c>
      <c r="B328" s="24" t="s">
        <v>775</v>
      </c>
    </row>
    <row r="329" spans="1:2" ht="15.75" customHeight="1" thickBot="1">
      <c r="A329" s="18" t="s">
        <v>2922</v>
      </c>
      <c r="B329" s="24" t="s">
        <v>914</v>
      </c>
    </row>
    <row r="330" spans="1:2" ht="15.75" customHeight="1" thickBot="1">
      <c r="A330" s="18" t="s">
        <v>3858</v>
      </c>
      <c r="B330" s="24" t="s">
        <v>448</v>
      </c>
    </row>
    <row r="331" spans="1:2" ht="15.75" customHeight="1" thickBot="1">
      <c r="A331" s="18" t="s">
        <v>5571</v>
      </c>
      <c r="B331" s="24" t="s">
        <v>934</v>
      </c>
    </row>
    <row r="332" spans="1:2" ht="15.75" customHeight="1" thickBot="1">
      <c r="A332" t="s">
        <v>3691</v>
      </c>
      <c r="B332" s="22" t="s">
        <v>651</v>
      </c>
    </row>
    <row r="333" spans="1:2" ht="15.75" customHeight="1" thickBot="1">
      <c r="A333" s="18" t="s">
        <v>1814</v>
      </c>
      <c r="B333" s="24" t="s">
        <v>6166</v>
      </c>
    </row>
    <row r="334" spans="1:2" ht="15.75" customHeight="1" thickBot="1">
      <c r="A334" s="18" t="s">
        <v>4960</v>
      </c>
      <c r="B334" s="24" t="s">
        <v>687</v>
      </c>
    </row>
    <row r="335" spans="1:2" ht="15.75" customHeight="1" thickBot="1">
      <c r="A335" s="18" t="s">
        <v>301</v>
      </c>
      <c r="B335" s="24" t="s">
        <v>301</v>
      </c>
    </row>
    <row r="336" spans="1:2" ht="15.75" customHeight="1" thickBot="1">
      <c r="A336" s="18" t="s">
        <v>1396</v>
      </c>
      <c r="B336" s="24" t="s">
        <v>6164</v>
      </c>
    </row>
    <row r="337" spans="1:2" ht="15.75" customHeight="1" thickBot="1">
      <c r="A337" s="18" t="s">
        <v>5280</v>
      </c>
      <c r="B337" s="24" t="s">
        <v>528</v>
      </c>
    </row>
    <row r="338" spans="1:2" ht="15.75" customHeight="1" thickBot="1">
      <c r="A338" s="18" t="s">
        <v>146</v>
      </c>
      <c r="B338" s="24" t="s">
        <v>146</v>
      </c>
    </row>
    <row r="339" spans="1:2" ht="15.75" customHeight="1" thickBot="1">
      <c r="A339" s="18" t="s">
        <v>1014</v>
      </c>
      <c r="B339" s="24" t="s">
        <v>915</v>
      </c>
    </row>
    <row r="340" spans="1:2" ht="15.75" customHeight="1" thickBot="1">
      <c r="A340" s="18" t="s">
        <v>563</v>
      </c>
      <c r="B340" s="24" t="s">
        <v>563</v>
      </c>
    </row>
    <row r="341" spans="1:2" ht="15.75" customHeight="1" thickBot="1">
      <c r="A341" s="18" t="s">
        <v>4258</v>
      </c>
      <c r="B341" s="24" t="s">
        <v>907</v>
      </c>
    </row>
    <row r="342" spans="1:2" ht="15.75" customHeight="1" thickBot="1">
      <c r="A342" s="18" t="s">
        <v>3200</v>
      </c>
      <c r="B342" s="24" t="s">
        <v>637</v>
      </c>
    </row>
    <row r="343" spans="1:2" ht="15.75" customHeight="1" thickBot="1">
      <c r="A343" s="18" t="s">
        <v>629</v>
      </c>
      <c r="B343" s="24" t="s">
        <v>6174</v>
      </c>
    </row>
    <row r="344" spans="1:2" ht="15.75" customHeight="1" thickBot="1">
      <c r="A344" t="s">
        <v>4075</v>
      </c>
      <c r="B344" s="22" t="s">
        <v>468</v>
      </c>
    </row>
    <row r="345" spans="1:2" ht="15.75" customHeight="1" thickBot="1">
      <c r="A345" s="18" t="s">
        <v>3880</v>
      </c>
      <c r="B345" s="24" t="s">
        <v>343</v>
      </c>
    </row>
    <row r="346" spans="1:2" ht="15.75" customHeight="1" thickBot="1">
      <c r="A346" s="18" t="s">
        <v>2095</v>
      </c>
      <c r="B346" s="24" t="s">
        <v>6173</v>
      </c>
    </row>
    <row r="347" spans="1:2" ht="15.75" customHeight="1" thickBot="1">
      <c r="A347" t="s">
        <v>1911</v>
      </c>
      <c r="B347" s="22" t="s">
        <v>6171</v>
      </c>
    </row>
    <row r="348" spans="1:2" ht="15.75" customHeight="1" thickBot="1">
      <c r="A348" s="18" t="s">
        <v>5135</v>
      </c>
      <c r="B348" s="24" t="s">
        <v>603</v>
      </c>
    </row>
    <row r="349" spans="1:2" ht="15.75" customHeight="1" thickBot="1">
      <c r="A349" s="18" t="s">
        <v>2022</v>
      </c>
      <c r="B349" s="24" t="s">
        <v>6205</v>
      </c>
    </row>
    <row r="350" spans="1:2" ht="15.75" customHeight="1" thickBot="1">
      <c r="A350" s="18" t="s">
        <v>2620</v>
      </c>
      <c r="B350" s="24" t="s">
        <v>417</v>
      </c>
    </row>
    <row r="351" spans="1:2" ht="15.75" customHeight="1" thickBot="1">
      <c r="A351" s="18" t="s">
        <v>355</v>
      </c>
      <c r="B351" s="24" t="s">
        <v>355</v>
      </c>
    </row>
    <row r="352" spans="1:2" ht="15.75" customHeight="1" thickBot="1">
      <c r="A352" s="18" t="s">
        <v>2530</v>
      </c>
      <c r="B352" s="24" t="s">
        <v>109</v>
      </c>
    </row>
    <row r="353" spans="1:2" ht="15.75" customHeight="1" thickBot="1">
      <c r="A353" s="18" t="s">
        <v>2146</v>
      </c>
      <c r="B353" s="24" t="s">
        <v>6200</v>
      </c>
    </row>
    <row r="354" spans="1:2" ht="15.75" customHeight="1" thickBot="1">
      <c r="A354" s="18" t="s">
        <v>2774</v>
      </c>
      <c r="B354" s="24" t="s">
        <v>793</v>
      </c>
    </row>
    <row r="355" spans="1:2" ht="15.75" customHeight="1" thickBot="1">
      <c r="A355" s="18" t="s">
        <v>2775</v>
      </c>
      <c r="B355" s="24" t="s">
        <v>793</v>
      </c>
    </row>
    <row r="356" spans="1:2" ht="15.75" customHeight="1" thickBot="1">
      <c r="A356" s="18" t="s">
        <v>2773</v>
      </c>
      <c r="B356" s="24" t="s">
        <v>793</v>
      </c>
    </row>
    <row r="357" spans="1:2" ht="15.75" customHeight="1" thickBot="1">
      <c r="A357" s="18" t="s">
        <v>5827</v>
      </c>
      <c r="B357" s="24" t="s">
        <v>784</v>
      </c>
    </row>
    <row r="358" spans="1:2" ht="15.75" customHeight="1" thickBot="1">
      <c r="A358" s="18" t="s">
        <v>4563</v>
      </c>
      <c r="B358" s="24" t="s">
        <v>320</v>
      </c>
    </row>
    <row r="359" spans="1:2" ht="15.75" customHeight="1" thickBot="1">
      <c r="A359" s="18" t="s">
        <v>5887</v>
      </c>
      <c r="B359" s="24" t="s">
        <v>141</v>
      </c>
    </row>
    <row r="360" spans="1:2" ht="15.75" customHeight="1" thickBot="1">
      <c r="A360" t="s">
        <v>4147</v>
      </c>
      <c r="B360" s="22" t="s">
        <v>472</v>
      </c>
    </row>
    <row r="361" spans="1:2" ht="15.75" customHeight="1" thickBot="1">
      <c r="A361" s="18" t="s">
        <v>332</v>
      </c>
      <c r="B361" s="24" t="s">
        <v>332</v>
      </c>
    </row>
    <row r="362" spans="1:2" ht="15.75" customHeight="1" thickBot="1">
      <c r="A362" s="18" t="s">
        <v>4580</v>
      </c>
      <c r="B362" s="24" t="s">
        <v>345</v>
      </c>
    </row>
    <row r="363" spans="1:2" ht="15.75" customHeight="1" thickBot="1">
      <c r="A363" s="18" t="s">
        <v>2853</v>
      </c>
      <c r="B363" s="24" t="s">
        <v>692</v>
      </c>
    </row>
    <row r="364" spans="1:2" ht="15.75" customHeight="1" thickBot="1">
      <c r="A364" s="18" t="s">
        <v>1410</v>
      </c>
      <c r="B364" s="24" t="s">
        <v>6175</v>
      </c>
    </row>
    <row r="365" spans="1:2" ht="15.75" customHeight="1" thickBot="1">
      <c r="A365" s="18" t="s">
        <v>1410</v>
      </c>
      <c r="B365" s="24" t="s">
        <v>6176</v>
      </c>
    </row>
    <row r="366" spans="1:2" ht="15.75" customHeight="1" thickBot="1">
      <c r="A366" t="s">
        <v>4135</v>
      </c>
      <c r="B366" s="22" t="s">
        <v>471</v>
      </c>
    </row>
    <row r="367" spans="1:2" ht="15.75" customHeight="1" thickBot="1">
      <c r="A367" s="18" t="s">
        <v>147</v>
      </c>
      <c r="B367" s="24" t="s">
        <v>147</v>
      </c>
    </row>
    <row r="368" spans="1:2" ht="15.75" customHeight="1" thickBot="1">
      <c r="A368" s="18" t="s">
        <v>3193</v>
      </c>
      <c r="B368" s="24" t="s">
        <v>32</v>
      </c>
    </row>
    <row r="369" spans="1:2" ht="15.75" customHeight="1" thickBot="1">
      <c r="A369" s="18" t="s">
        <v>2292</v>
      </c>
      <c r="B369" s="24" t="s">
        <v>619</v>
      </c>
    </row>
    <row r="370" spans="1:2" ht="15.75" customHeight="1" thickBot="1">
      <c r="A370" t="s">
        <v>2292</v>
      </c>
      <c r="B370" s="22" t="s">
        <v>471</v>
      </c>
    </row>
    <row r="371" spans="1:2" ht="15.75" customHeight="1" thickBot="1">
      <c r="A371" s="18" t="s">
        <v>2293</v>
      </c>
      <c r="B371" s="24" t="s">
        <v>619</v>
      </c>
    </row>
    <row r="372" spans="1:2" ht="15.75" customHeight="1" thickBot="1">
      <c r="A372" s="18" t="s">
        <v>5494</v>
      </c>
      <c r="B372" s="24" t="s">
        <v>843</v>
      </c>
    </row>
    <row r="373" spans="1:2" ht="15.75" customHeight="1" thickBot="1">
      <c r="A373" s="18" t="s">
        <v>119</v>
      </c>
      <c r="B373" s="24" t="s">
        <v>6189</v>
      </c>
    </row>
    <row r="374" spans="1:2" ht="15.75" customHeight="1" thickBot="1">
      <c r="A374" s="18" t="s">
        <v>3741</v>
      </c>
      <c r="B374" s="24" t="s">
        <v>750</v>
      </c>
    </row>
    <row r="375" spans="1:2" ht="15.75" customHeight="1" thickBot="1">
      <c r="A375" s="18" t="s">
        <v>5625</v>
      </c>
      <c r="B375" s="24" t="s">
        <v>845</v>
      </c>
    </row>
    <row r="376" spans="1:2" ht="15.75" customHeight="1" thickBot="1">
      <c r="A376" s="18" t="s">
        <v>2929</v>
      </c>
      <c r="B376" s="24" t="s">
        <v>877</v>
      </c>
    </row>
    <row r="377" spans="1:2" ht="15.75" customHeight="1" thickBot="1">
      <c r="A377" s="18" t="s">
        <v>3270</v>
      </c>
      <c r="B377" s="24" t="s">
        <v>335</v>
      </c>
    </row>
    <row r="378" spans="1:2" ht="15.75" customHeight="1" thickBot="1">
      <c r="A378" s="18" t="s">
        <v>3448</v>
      </c>
      <c r="B378" s="24" t="s">
        <v>897</v>
      </c>
    </row>
    <row r="379" spans="1:2" ht="15.75" customHeight="1" thickBot="1">
      <c r="A379" s="18" t="s">
        <v>2435</v>
      </c>
      <c r="B379" s="24" t="s">
        <v>272</v>
      </c>
    </row>
    <row r="380" spans="1:2" ht="15.75" customHeight="1" thickBot="1">
      <c r="A380" s="18" t="s">
        <v>6131</v>
      </c>
      <c r="B380" s="24" t="s">
        <v>711</v>
      </c>
    </row>
    <row r="381" spans="1:2" ht="15.75" customHeight="1" thickBot="1">
      <c r="A381" s="18" t="s">
        <v>5973</v>
      </c>
      <c r="B381" s="24" t="s">
        <v>208</v>
      </c>
    </row>
    <row r="382" spans="1:2" ht="15.75" customHeight="1" thickBot="1">
      <c r="A382" s="18" t="s">
        <v>1834</v>
      </c>
      <c r="B382" s="24" t="s">
        <v>6172</v>
      </c>
    </row>
    <row r="383" spans="1:2" ht="15.75" customHeight="1" thickBot="1">
      <c r="A383" s="18" t="s">
        <v>5342</v>
      </c>
      <c r="B383" s="24" t="s">
        <v>725</v>
      </c>
    </row>
    <row r="384" spans="1:2" ht="15.75" customHeight="1" thickBot="1">
      <c r="A384" s="18" t="s">
        <v>5718</v>
      </c>
      <c r="B384" s="24" t="s">
        <v>247</v>
      </c>
    </row>
    <row r="385" spans="1:2" ht="15.75" customHeight="1" thickBot="1">
      <c r="A385" s="18" t="s">
        <v>3316</v>
      </c>
      <c r="B385" s="24" t="s">
        <v>124</v>
      </c>
    </row>
    <row r="386" spans="1:2" ht="15.75" customHeight="1" thickBot="1">
      <c r="A386" s="18" t="s">
        <v>1595</v>
      </c>
      <c r="B386" s="24" t="s">
        <v>6217</v>
      </c>
    </row>
    <row r="387" spans="1:2" ht="15.75" customHeight="1" thickBot="1">
      <c r="A387" s="18" t="s">
        <v>1595</v>
      </c>
      <c r="B387" s="24" t="s">
        <v>314</v>
      </c>
    </row>
    <row r="388" spans="1:2" ht="15.75" customHeight="1" thickBot="1">
      <c r="A388" s="18" t="s">
        <v>2867</v>
      </c>
      <c r="B388" s="24" t="s">
        <v>561</v>
      </c>
    </row>
    <row r="389" spans="1:2" ht="15.75" customHeight="1" thickBot="1">
      <c r="A389" s="18" t="s">
        <v>302</v>
      </c>
      <c r="B389" s="24" t="s">
        <v>302</v>
      </c>
    </row>
    <row r="390" spans="1:2" ht="15.75" customHeight="1" thickBot="1">
      <c r="A390" s="18" t="s">
        <v>1015</v>
      </c>
      <c r="B390" s="24" t="s">
        <v>915</v>
      </c>
    </row>
    <row r="391" spans="1:2" ht="15.75" customHeight="1" thickBot="1">
      <c r="A391" s="18" t="s">
        <v>1015</v>
      </c>
      <c r="B391" s="24" t="s">
        <v>131</v>
      </c>
    </row>
    <row r="392" spans="1:2" ht="15.75" customHeight="1" thickBot="1">
      <c r="A392" s="18" t="s">
        <v>1015</v>
      </c>
      <c r="B392" s="24" t="s">
        <v>132</v>
      </c>
    </row>
    <row r="393" spans="1:2" ht="15.75" customHeight="1" thickBot="1">
      <c r="A393" s="18" t="s">
        <v>1015</v>
      </c>
      <c r="B393" s="24" t="s">
        <v>572</v>
      </c>
    </row>
    <row r="394" spans="1:2" ht="15.75" customHeight="1" thickBot="1">
      <c r="A394" s="18" t="s">
        <v>1015</v>
      </c>
      <c r="B394" s="24" t="s">
        <v>935</v>
      </c>
    </row>
    <row r="395" spans="1:2" ht="15.75" customHeight="1" thickBot="1">
      <c r="A395" s="18" t="s">
        <v>2665</v>
      </c>
      <c r="B395" s="24" t="s">
        <v>613</v>
      </c>
    </row>
    <row r="396" spans="1:2" ht="15.75" customHeight="1" thickBot="1">
      <c r="A396" s="18" t="s">
        <v>2665</v>
      </c>
      <c r="B396" s="24" t="s">
        <v>920</v>
      </c>
    </row>
    <row r="397" spans="1:2" ht="15.75" customHeight="1" thickBot="1">
      <c r="A397" s="18" t="s">
        <v>2868</v>
      </c>
      <c r="B397" s="24" t="s">
        <v>561</v>
      </c>
    </row>
    <row r="398" spans="1:2" ht="15.75" customHeight="1" thickBot="1">
      <c r="A398" s="18" t="s">
        <v>3030</v>
      </c>
      <c r="B398" s="24" t="s">
        <v>304</v>
      </c>
    </row>
    <row r="399" spans="1:2" ht="15.75" customHeight="1" thickBot="1">
      <c r="A399" s="18" t="s">
        <v>303</v>
      </c>
      <c r="B399" s="24" t="s">
        <v>303</v>
      </c>
    </row>
    <row r="400" spans="1:2" ht="15.75" customHeight="1" thickBot="1">
      <c r="A400" s="18" t="s">
        <v>2203</v>
      </c>
      <c r="B400" s="24" t="s">
        <v>6201</v>
      </c>
    </row>
    <row r="401" spans="1:2" ht="15.75" customHeight="1" thickBot="1">
      <c r="A401" t="s">
        <v>5289</v>
      </c>
      <c r="B401" s="22" t="s">
        <v>478</v>
      </c>
    </row>
    <row r="402" spans="1:2" ht="15.75" customHeight="1" thickBot="1">
      <c r="A402" s="18" t="s">
        <v>2925</v>
      </c>
      <c r="B402" s="24" t="s">
        <v>914</v>
      </c>
    </row>
    <row r="403" spans="1:2" ht="15.75" customHeight="1" thickBot="1">
      <c r="A403" t="s">
        <v>6120</v>
      </c>
      <c r="B403" s="22" t="s">
        <v>480</v>
      </c>
    </row>
    <row r="404" spans="1:2" ht="15.75" customHeight="1" thickBot="1">
      <c r="A404" s="18" t="s">
        <v>4326</v>
      </c>
      <c r="B404" s="24" t="s">
        <v>886</v>
      </c>
    </row>
    <row r="405" spans="1:2" ht="15.75" customHeight="1" thickBot="1">
      <c r="A405" s="18" t="s">
        <v>2204</v>
      </c>
      <c r="B405" s="24" t="s">
        <v>6201</v>
      </c>
    </row>
    <row r="406" spans="1:2" ht="15.75" customHeight="1" thickBot="1">
      <c r="A406" s="18" t="s">
        <v>2204</v>
      </c>
      <c r="B406" s="24" t="s">
        <v>237</v>
      </c>
    </row>
    <row r="407" spans="1:2" ht="15.75" customHeight="1" thickBot="1">
      <c r="A407" s="18" t="s">
        <v>2204</v>
      </c>
      <c r="B407" s="24" t="s">
        <v>238</v>
      </c>
    </row>
    <row r="408" spans="1:2" ht="15.75" customHeight="1" thickBot="1">
      <c r="A408" s="18" t="s">
        <v>2204</v>
      </c>
      <c r="B408" s="24" t="s">
        <v>926</v>
      </c>
    </row>
    <row r="409" spans="1:2" ht="15.75" customHeight="1" thickBot="1">
      <c r="A409" s="18" t="s">
        <v>2204</v>
      </c>
      <c r="B409" s="24" t="s">
        <v>611</v>
      </c>
    </row>
    <row r="410" spans="1:2" ht="15.75" customHeight="1" thickBot="1">
      <c r="A410" s="18" t="s">
        <v>2204</v>
      </c>
      <c r="B410" s="24" t="s">
        <v>622</v>
      </c>
    </row>
    <row r="411" spans="1:2" ht="15.75" customHeight="1" thickBot="1">
      <c r="A411" s="18" t="s">
        <v>2256</v>
      </c>
      <c r="B411" s="24" t="s">
        <v>398</v>
      </c>
    </row>
    <row r="412" spans="1:2" ht="15.75" customHeight="1" thickBot="1">
      <c r="A412" s="18" t="s">
        <v>1512</v>
      </c>
      <c r="B412" s="24" t="s">
        <v>6226</v>
      </c>
    </row>
    <row r="413" spans="1:2" ht="15.75" customHeight="1" thickBot="1">
      <c r="A413" s="18" t="s">
        <v>3792</v>
      </c>
      <c r="B413" s="24" t="s">
        <v>284</v>
      </c>
    </row>
    <row r="414" spans="1:2" ht="15.75" customHeight="1" thickBot="1">
      <c r="A414" s="18" t="s">
        <v>4785</v>
      </c>
      <c r="B414" s="24" t="s">
        <v>778</v>
      </c>
    </row>
    <row r="415" spans="1:2" ht="15.75" customHeight="1" thickBot="1">
      <c r="A415" s="18" t="s">
        <v>6053</v>
      </c>
      <c r="B415" s="24" t="s">
        <v>248</v>
      </c>
    </row>
    <row r="416" spans="1:2" ht="15.75" customHeight="1" thickBot="1">
      <c r="A416" s="18" t="s">
        <v>4416</v>
      </c>
      <c r="B416" s="24" t="s">
        <v>486</v>
      </c>
    </row>
    <row r="417" spans="1:2" ht="15.75" customHeight="1" thickBot="1">
      <c r="A417" s="18" t="s">
        <v>2348</v>
      </c>
      <c r="B417" s="24" t="s">
        <v>146</v>
      </c>
    </row>
    <row r="418" spans="1:2" ht="15.75" customHeight="1" thickBot="1">
      <c r="A418" s="18" t="s">
        <v>3212</v>
      </c>
      <c r="B418" s="24" t="s">
        <v>734</v>
      </c>
    </row>
    <row r="419" spans="1:2" ht="15.75" customHeight="1" thickBot="1">
      <c r="A419" s="18" t="s">
        <v>3977</v>
      </c>
      <c r="B419" s="24" t="s">
        <v>316</v>
      </c>
    </row>
    <row r="420" spans="1:2" ht="15.75" customHeight="1" thickBot="1">
      <c r="A420" s="18" t="s">
        <v>2083</v>
      </c>
      <c r="B420" s="24" t="s">
        <v>6227</v>
      </c>
    </row>
    <row r="421" spans="1:2" ht="15.75" customHeight="1" thickBot="1">
      <c r="A421" s="18" t="s">
        <v>2083</v>
      </c>
      <c r="B421" s="24" t="s">
        <v>350</v>
      </c>
    </row>
    <row r="422" spans="1:2" ht="15.75" customHeight="1" thickBot="1">
      <c r="A422" s="18" t="s">
        <v>1105</v>
      </c>
      <c r="B422" s="24" t="s">
        <v>307</v>
      </c>
    </row>
    <row r="423" spans="1:2" ht="15.75" customHeight="1" thickBot="1">
      <c r="A423" s="18" t="s">
        <v>2174</v>
      </c>
      <c r="B423" s="24" t="s">
        <v>6204</v>
      </c>
    </row>
    <row r="424" spans="1:2" ht="15.75" customHeight="1" thickBot="1">
      <c r="A424" s="18" t="s">
        <v>3434</v>
      </c>
      <c r="B424" s="24" t="s">
        <v>638</v>
      </c>
    </row>
    <row r="425" spans="1:2" ht="15.75" customHeight="1" thickBot="1">
      <c r="A425" s="18" t="s">
        <v>2450</v>
      </c>
      <c r="B425" s="24" t="s">
        <v>584</v>
      </c>
    </row>
    <row r="426" spans="1:2" ht="15.75" customHeight="1" thickBot="1">
      <c r="A426" s="18" t="s">
        <v>581</v>
      </c>
      <c r="B426" s="24" t="s">
        <v>581</v>
      </c>
    </row>
    <row r="427" spans="1:2" ht="15.75" customHeight="1" thickBot="1">
      <c r="A427" t="s">
        <v>2756</v>
      </c>
      <c r="B427" s="22" t="s">
        <v>369</v>
      </c>
    </row>
    <row r="428" spans="1:2" ht="15.75" customHeight="1" thickBot="1">
      <c r="A428" s="18" t="s">
        <v>695</v>
      </c>
      <c r="B428" s="24" t="s">
        <v>695</v>
      </c>
    </row>
    <row r="429" spans="1:2" ht="15.75" customHeight="1" thickBot="1">
      <c r="A429" s="18" t="s">
        <v>1835</v>
      </c>
      <c r="B429" s="24" t="s">
        <v>6172</v>
      </c>
    </row>
    <row r="430" spans="1:2" ht="15.75" customHeight="1" thickBot="1">
      <c r="A430" t="s">
        <v>5189</v>
      </c>
      <c r="B430" s="22" t="s">
        <v>64</v>
      </c>
    </row>
    <row r="431" spans="1:2" ht="15.75" customHeight="1" thickBot="1">
      <c r="A431" s="18" t="s">
        <v>5227</v>
      </c>
      <c r="B431" s="24" t="s">
        <v>323</v>
      </c>
    </row>
    <row r="432" spans="1:2" ht="15.75" customHeight="1" thickBot="1">
      <c r="A432" s="18" t="s">
        <v>3461</v>
      </c>
      <c r="B432" s="24" t="s">
        <v>920</v>
      </c>
    </row>
    <row r="433" spans="1:2" ht="15.75" customHeight="1" thickBot="1">
      <c r="A433" s="18" t="s">
        <v>1025</v>
      </c>
      <c r="B433" s="24" t="s">
        <v>539</v>
      </c>
    </row>
    <row r="434" spans="1:2" ht="15.75" customHeight="1" thickBot="1">
      <c r="A434" s="18" t="s">
        <v>915</v>
      </c>
      <c r="B434" s="24" t="s">
        <v>915</v>
      </c>
    </row>
    <row r="435" spans="1:2" ht="15.75" customHeight="1" thickBot="1">
      <c r="A435" s="18" t="s">
        <v>1813</v>
      </c>
      <c r="B435" s="24" t="s">
        <v>6166</v>
      </c>
    </row>
    <row r="436" spans="1:2" ht="15.75" customHeight="1" thickBot="1">
      <c r="A436" s="18" t="s">
        <v>3754</v>
      </c>
      <c r="B436" s="24" t="s">
        <v>610</v>
      </c>
    </row>
    <row r="437" spans="1:2" ht="15.75" customHeight="1" thickBot="1">
      <c r="A437" s="18" t="s">
        <v>2532</v>
      </c>
      <c r="B437" s="24" t="s">
        <v>564</v>
      </c>
    </row>
    <row r="438" spans="1:2" ht="15.75" customHeight="1" thickBot="1">
      <c r="A438" s="18" t="s">
        <v>2532</v>
      </c>
      <c r="B438" s="24" t="s">
        <v>567</v>
      </c>
    </row>
    <row r="439" spans="1:2" ht="15.75" customHeight="1" thickBot="1">
      <c r="A439" s="18" t="s">
        <v>832</v>
      </c>
      <c r="B439" s="24" t="s">
        <v>832</v>
      </c>
    </row>
    <row r="440" spans="1:2" ht="15.75" customHeight="1" thickBot="1">
      <c r="A440" s="18" t="s">
        <v>2864</v>
      </c>
      <c r="B440" s="24" t="s">
        <v>561</v>
      </c>
    </row>
    <row r="441" spans="1:2" ht="15.75" customHeight="1" thickBot="1">
      <c r="A441" s="18" t="s">
        <v>3654</v>
      </c>
      <c r="B441" s="24" t="s">
        <v>534</v>
      </c>
    </row>
    <row r="442" spans="1:2" ht="15.75" customHeight="1" thickBot="1">
      <c r="A442" s="18" t="s">
        <v>5880</v>
      </c>
      <c r="B442" s="24" t="s">
        <v>911</v>
      </c>
    </row>
    <row r="443" spans="1:2" ht="15.75" customHeight="1" thickBot="1">
      <c r="A443" s="18" t="s">
        <v>6002</v>
      </c>
      <c r="B443" s="24" t="s">
        <v>259</v>
      </c>
    </row>
    <row r="444" spans="1:2" ht="15.75" customHeight="1" thickBot="1">
      <c r="A444" s="18" t="s">
        <v>4704</v>
      </c>
      <c r="B444" s="24" t="s">
        <v>362</v>
      </c>
    </row>
    <row r="445" spans="1:2" ht="15.75" customHeight="1" thickBot="1">
      <c r="A445" s="18" t="s">
        <v>1141</v>
      </c>
      <c r="B445" s="24" t="s">
        <v>678</v>
      </c>
    </row>
    <row r="446" spans="1:2" ht="15.75" customHeight="1" thickBot="1">
      <c r="A446" s="18" t="s">
        <v>1141</v>
      </c>
      <c r="B446" s="24" t="s">
        <v>149</v>
      </c>
    </row>
    <row r="447" spans="1:2" ht="15.75" customHeight="1" thickBot="1">
      <c r="A447" s="18" t="s">
        <v>1141</v>
      </c>
      <c r="B447" s="24" t="s">
        <v>350</v>
      </c>
    </row>
    <row r="448" spans="1:2" ht="15.75" customHeight="1" thickBot="1">
      <c r="A448" t="s">
        <v>1141</v>
      </c>
      <c r="B448" s="22" t="s">
        <v>182</v>
      </c>
    </row>
    <row r="449" spans="1:2" ht="15.75" customHeight="1" thickBot="1">
      <c r="A449" s="18" t="s">
        <v>3705</v>
      </c>
      <c r="B449" s="24" t="s">
        <v>795</v>
      </c>
    </row>
    <row r="450" spans="1:2" ht="15.75" customHeight="1" thickBot="1">
      <c r="A450" s="18" t="s">
        <v>4224</v>
      </c>
      <c r="B450" s="24" t="s">
        <v>641</v>
      </c>
    </row>
    <row r="451" spans="1:2" ht="15.75" customHeight="1" thickBot="1">
      <c r="A451" s="18" t="s">
        <v>3732</v>
      </c>
      <c r="B451" s="24" t="s">
        <v>340</v>
      </c>
    </row>
    <row r="452" spans="1:2" ht="15.75" customHeight="1" thickBot="1">
      <c r="A452" s="18" t="s">
        <v>3732</v>
      </c>
      <c r="B452" s="24" t="s">
        <v>752</v>
      </c>
    </row>
    <row r="453" spans="1:2" ht="15.75" customHeight="1" thickBot="1">
      <c r="A453" s="18" t="s">
        <v>3732</v>
      </c>
      <c r="B453" s="24" t="s">
        <v>259</v>
      </c>
    </row>
    <row r="454" spans="1:2" ht="15.75" customHeight="1" thickBot="1">
      <c r="A454" s="18" t="s">
        <v>3552</v>
      </c>
      <c r="B454" s="24" t="s">
        <v>906</v>
      </c>
    </row>
    <row r="455" spans="1:2" ht="15.75" customHeight="1" thickBot="1">
      <c r="A455" s="18" t="s">
        <v>4490</v>
      </c>
      <c r="B455" s="24" t="s">
        <v>22</v>
      </c>
    </row>
    <row r="456" spans="1:2" ht="15.75" customHeight="1" thickBot="1">
      <c r="A456" s="18" t="s">
        <v>1386</v>
      </c>
      <c r="B456" s="24" t="s">
        <v>6168</v>
      </c>
    </row>
    <row r="457" spans="1:2" ht="15.75" customHeight="1" thickBot="1">
      <c r="A457" s="18" t="s">
        <v>539</v>
      </c>
      <c r="B457" s="24" t="s">
        <v>539</v>
      </c>
    </row>
    <row r="458" spans="1:2" ht="15.75" customHeight="1" thickBot="1">
      <c r="A458" s="18" t="s">
        <v>4433</v>
      </c>
      <c r="B458" s="24" t="s">
        <v>421</v>
      </c>
    </row>
    <row r="459" spans="1:2" ht="15.75" customHeight="1" thickBot="1">
      <c r="A459" s="18" t="s">
        <v>5450</v>
      </c>
      <c r="B459" s="24" t="s">
        <v>174</v>
      </c>
    </row>
    <row r="460" spans="1:2" ht="15.75" customHeight="1" thickBot="1">
      <c r="A460" s="18" t="s">
        <v>5575</v>
      </c>
      <c r="B460" s="24" t="s">
        <v>207</v>
      </c>
    </row>
    <row r="461" spans="1:2" ht="15.75" customHeight="1" thickBot="1">
      <c r="A461" s="18" t="s">
        <v>4797</v>
      </c>
      <c r="B461" s="24" t="s">
        <v>117</v>
      </c>
    </row>
    <row r="462" spans="1:2" ht="15.75" customHeight="1" thickBot="1">
      <c r="A462" s="18" t="s">
        <v>4467</v>
      </c>
      <c r="B462" s="24" t="s">
        <v>443</v>
      </c>
    </row>
    <row r="463" spans="1:2" ht="15.75" customHeight="1" thickBot="1">
      <c r="A463" s="18" t="s">
        <v>3543</v>
      </c>
      <c r="B463" s="24" t="s">
        <v>512</v>
      </c>
    </row>
    <row r="464" spans="1:2" ht="15.75" customHeight="1" thickBot="1">
      <c r="A464" s="18" t="s">
        <v>1762</v>
      </c>
      <c r="B464" s="24" t="s">
        <v>6167</v>
      </c>
    </row>
    <row r="465" spans="1:2" ht="15.75" customHeight="1" thickBot="1">
      <c r="A465" s="18" t="s">
        <v>5468</v>
      </c>
      <c r="B465" s="24" t="s">
        <v>86</v>
      </c>
    </row>
    <row r="466" spans="1:2" ht="15.75" customHeight="1" thickBot="1">
      <c r="A466" s="18" t="s">
        <v>766</v>
      </c>
      <c r="B466" s="24" t="s">
        <v>766</v>
      </c>
    </row>
    <row r="467" spans="1:2" ht="15.75" customHeight="1" thickBot="1">
      <c r="A467" s="18" t="s">
        <v>2459</v>
      </c>
      <c r="B467" s="24" t="s">
        <v>365</v>
      </c>
    </row>
    <row r="468" spans="1:2" ht="15.75" customHeight="1" thickBot="1">
      <c r="A468" s="18" t="s">
        <v>2645</v>
      </c>
      <c r="B468" s="24" t="s">
        <v>643</v>
      </c>
    </row>
    <row r="469" spans="1:2" ht="15.75" customHeight="1" thickBot="1">
      <c r="A469" s="18" t="s">
        <v>500</v>
      </c>
      <c r="B469" s="24" t="s">
        <v>500</v>
      </c>
    </row>
    <row r="470" spans="1:2" ht="15.75" customHeight="1" thickBot="1">
      <c r="A470" s="18" t="s">
        <v>3503</v>
      </c>
      <c r="B470" s="24" t="s">
        <v>358</v>
      </c>
    </row>
    <row r="471" spans="1:2" ht="15.75" customHeight="1" thickBot="1">
      <c r="A471" s="18" t="s">
        <v>4506</v>
      </c>
      <c r="B471" s="24" t="s">
        <v>204</v>
      </c>
    </row>
    <row r="472" spans="1:2" ht="15.75" customHeight="1" thickBot="1">
      <c r="A472" s="18" t="s">
        <v>5834</v>
      </c>
      <c r="B472" s="24" t="s">
        <v>176</v>
      </c>
    </row>
    <row r="473" spans="1:2" ht="15.75" customHeight="1" thickBot="1">
      <c r="A473" s="18" t="s">
        <v>981</v>
      </c>
      <c r="B473" s="24" t="s">
        <v>354</v>
      </c>
    </row>
    <row r="474" spans="1:2" ht="15.75" customHeight="1" thickBot="1">
      <c r="A474" s="18" t="s">
        <v>981</v>
      </c>
      <c r="B474" s="24" t="s">
        <v>20</v>
      </c>
    </row>
    <row r="475" spans="1:2" ht="15.75" customHeight="1" thickBot="1">
      <c r="A475" s="18" t="s">
        <v>981</v>
      </c>
      <c r="B475" s="24" t="s">
        <v>804</v>
      </c>
    </row>
    <row r="476" spans="1:2" ht="15.75" customHeight="1" thickBot="1">
      <c r="A476" s="18" t="s">
        <v>981</v>
      </c>
      <c r="B476" s="24" t="s">
        <v>160</v>
      </c>
    </row>
    <row r="477" spans="1:2" ht="15.75" customHeight="1" thickBot="1">
      <c r="A477" s="18" t="s">
        <v>981</v>
      </c>
      <c r="B477" s="24" t="s">
        <v>784</v>
      </c>
    </row>
    <row r="478" spans="1:2" ht="15.75" customHeight="1" thickBot="1">
      <c r="A478" s="18" t="s">
        <v>1102</v>
      </c>
      <c r="B478" s="24" t="s">
        <v>307</v>
      </c>
    </row>
    <row r="479" spans="1:2" ht="15.75" customHeight="1" thickBot="1">
      <c r="A479" s="18" t="s">
        <v>4263</v>
      </c>
      <c r="B479" s="24" t="s">
        <v>418</v>
      </c>
    </row>
    <row r="480" spans="1:2" ht="15.75" customHeight="1" thickBot="1">
      <c r="A480" s="18" t="s">
        <v>2952</v>
      </c>
      <c r="B480" s="24" t="s">
        <v>439</v>
      </c>
    </row>
    <row r="481" spans="1:2" ht="15.75" customHeight="1" thickBot="1">
      <c r="A481" s="18" t="s">
        <v>2952</v>
      </c>
      <c r="B481" s="24" t="s">
        <v>743</v>
      </c>
    </row>
    <row r="482" spans="1:2" ht="15.75" customHeight="1" thickBot="1">
      <c r="A482" s="18" t="s">
        <v>4491</v>
      </c>
      <c r="B482" s="24" t="s">
        <v>22</v>
      </c>
    </row>
    <row r="483" spans="1:2" ht="15.75" customHeight="1" thickBot="1">
      <c r="A483" s="18" t="s">
        <v>1091</v>
      </c>
      <c r="B483" s="24" t="s">
        <v>816</v>
      </c>
    </row>
    <row r="484" spans="1:2" ht="15.75" customHeight="1" thickBot="1">
      <c r="A484" s="18" t="s">
        <v>5014</v>
      </c>
      <c r="B484" s="24" t="s">
        <v>461</v>
      </c>
    </row>
    <row r="485" spans="1:2" ht="15.75" customHeight="1" thickBot="1">
      <c r="A485" s="18" t="s">
        <v>3587</v>
      </c>
      <c r="B485" s="24" t="s">
        <v>820</v>
      </c>
    </row>
    <row r="486" spans="1:2" ht="15.75" customHeight="1" thickBot="1">
      <c r="A486" s="18" t="s">
        <v>3544</v>
      </c>
      <c r="B486" s="24" t="s">
        <v>512</v>
      </c>
    </row>
    <row r="487" spans="1:2" ht="15.75" customHeight="1" thickBot="1">
      <c r="A487" s="18" t="s">
        <v>1387</v>
      </c>
      <c r="B487" s="24" t="s">
        <v>6168</v>
      </c>
    </row>
    <row r="488" spans="1:2" ht="15.75" customHeight="1" thickBot="1">
      <c r="A488" s="18" t="s">
        <v>1387</v>
      </c>
      <c r="B488" s="24" t="s">
        <v>362</v>
      </c>
    </row>
    <row r="489" spans="1:2" ht="15.75" customHeight="1" thickBot="1">
      <c r="A489" s="18" t="s">
        <v>5576</v>
      </c>
      <c r="B489" s="24" t="s">
        <v>207</v>
      </c>
    </row>
    <row r="490" spans="1:2" ht="15.75" customHeight="1" thickBot="1">
      <c r="A490" t="s">
        <v>1493</v>
      </c>
      <c r="B490" s="22" t="s">
        <v>6169</v>
      </c>
    </row>
    <row r="491" spans="1:2" ht="15.75" customHeight="1" thickBot="1">
      <c r="A491" s="18" t="s">
        <v>1039</v>
      </c>
      <c r="B491" s="24" t="s">
        <v>630</v>
      </c>
    </row>
    <row r="492" spans="1:2" ht="15.75" customHeight="1" thickBot="1">
      <c r="A492" s="18" t="s">
        <v>1039</v>
      </c>
      <c r="B492" s="24" t="s">
        <v>137</v>
      </c>
    </row>
    <row r="493" spans="1:2" ht="15.75" customHeight="1" thickBot="1">
      <c r="A493" s="18" t="s">
        <v>1039</v>
      </c>
      <c r="B493" s="24" t="s">
        <v>80</v>
      </c>
    </row>
    <row r="494" spans="1:2" ht="15.75" customHeight="1" thickBot="1">
      <c r="A494" s="18" t="s">
        <v>1039</v>
      </c>
      <c r="B494" s="24" t="s">
        <v>443</v>
      </c>
    </row>
    <row r="495" spans="1:2" ht="15.75" customHeight="1" thickBot="1">
      <c r="A495" t="s">
        <v>1039</v>
      </c>
      <c r="B495" s="22" t="s">
        <v>654</v>
      </c>
    </row>
    <row r="496" spans="1:2" ht="15.75" customHeight="1" thickBot="1">
      <c r="A496" s="18" t="s">
        <v>1039</v>
      </c>
      <c r="B496" s="24" t="s">
        <v>351</v>
      </c>
    </row>
    <row r="497" spans="1:2" ht="15.75" customHeight="1" thickBot="1">
      <c r="A497" s="18" t="s">
        <v>2247</v>
      </c>
      <c r="B497" s="24" t="s">
        <v>829</v>
      </c>
    </row>
    <row r="498" spans="1:2" ht="15.75" customHeight="1" thickBot="1">
      <c r="A498" s="18" t="s">
        <v>1873</v>
      </c>
      <c r="B498" s="24" t="s">
        <v>6162</v>
      </c>
    </row>
    <row r="499" spans="1:2" ht="15.75" customHeight="1" thickBot="1">
      <c r="A499" s="18" t="s">
        <v>5881</v>
      </c>
      <c r="B499" s="24" t="s">
        <v>911</v>
      </c>
    </row>
    <row r="500" spans="1:2" ht="15.75" customHeight="1" thickBot="1">
      <c r="A500" s="18" t="s">
        <v>3574</v>
      </c>
      <c r="B500" s="24" t="s">
        <v>149</v>
      </c>
    </row>
    <row r="501" spans="1:2" ht="15.75" customHeight="1" thickBot="1">
      <c r="A501" s="18" t="s">
        <v>5422</v>
      </c>
      <c r="B501" s="24" t="s">
        <v>508</v>
      </c>
    </row>
    <row r="502" spans="1:2" ht="15.75" customHeight="1" thickBot="1">
      <c r="A502" s="18" t="s">
        <v>6003</v>
      </c>
      <c r="B502" s="24" t="s">
        <v>259</v>
      </c>
    </row>
    <row r="503" spans="1:2" ht="15.75" customHeight="1" thickBot="1">
      <c r="A503" s="18" t="s">
        <v>20</v>
      </c>
      <c r="B503" s="24" t="s">
        <v>20</v>
      </c>
    </row>
    <row r="504" spans="1:2" ht="15.75" customHeight="1" thickBot="1">
      <c r="A504" s="18" t="s">
        <v>1205</v>
      </c>
      <c r="B504" s="24" t="s">
        <v>804</v>
      </c>
    </row>
    <row r="505" spans="1:2" ht="15.75" customHeight="1" thickBot="1">
      <c r="A505" s="18" t="s">
        <v>1205</v>
      </c>
      <c r="B505" s="24" t="s">
        <v>6170</v>
      </c>
    </row>
    <row r="506" spans="1:2" ht="15.75" customHeight="1" thickBot="1">
      <c r="A506" s="18" t="s">
        <v>1205</v>
      </c>
      <c r="B506" s="24" t="s">
        <v>348</v>
      </c>
    </row>
    <row r="507" spans="1:2" ht="15.75" customHeight="1" thickBot="1">
      <c r="A507" s="18" t="s">
        <v>1205</v>
      </c>
      <c r="B507" s="24" t="s">
        <v>740</v>
      </c>
    </row>
    <row r="508" spans="1:2" ht="15.75" customHeight="1" thickBot="1">
      <c r="A508" t="s">
        <v>1909</v>
      </c>
      <c r="B508" s="22" t="s">
        <v>6171</v>
      </c>
    </row>
    <row r="509" spans="1:2" ht="15.75" customHeight="1" thickBot="1">
      <c r="A509" s="18" t="s">
        <v>3268</v>
      </c>
      <c r="B509" s="24" t="s">
        <v>335</v>
      </c>
    </row>
    <row r="510" spans="1:2" ht="15.75" customHeight="1" thickBot="1">
      <c r="A510" s="18" t="s">
        <v>5052</v>
      </c>
      <c r="B510" s="24" t="s">
        <v>100</v>
      </c>
    </row>
    <row r="511" spans="1:2" ht="15.75" customHeight="1" thickBot="1">
      <c r="A511" s="18" t="s">
        <v>1169</v>
      </c>
      <c r="B511" s="24" t="s">
        <v>337</v>
      </c>
    </row>
    <row r="512" spans="1:2" ht="15.75" customHeight="1" thickBot="1">
      <c r="A512" s="18" t="s">
        <v>4296</v>
      </c>
      <c r="B512" s="24" t="s">
        <v>822</v>
      </c>
    </row>
    <row r="513" spans="1:2" ht="15.75" customHeight="1" thickBot="1">
      <c r="A513" s="18" t="s">
        <v>6032</v>
      </c>
      <c r="B513" s="24" t="s">
        <v>352</v>
      </c>
    </row>
    <row r="514" spans="1:2" ht="15.75" customHeight="1" thickBot="1">
      <c r="A514" s="18" t="s">
        <v>4300</v>
      </c>
      <c r="B514" s="24" t="s">
        <v>278</v>
      </c>
    </row>
    <row r="515" spans="1:2" ht="15.75" customHeight="1" thickBot="1">
      <c r="A515" s="18" t="s">
        <v>5123</v>
      </c>
      <c r="B515" s="24" t="s">
        <v>256</v>
      </c>
    </row>
    <row r="516" spans="1:2" ht="15.75" customHeight="1" thickBot="1">
      <c r="A516" s="18" t="s">
        <v>5603</v>
      </c>
      <c r="B516" s="24" t="s">
        <v>742</v>
      </c>
    </row>
    <row r="517" spans="1:2" ht="15.75" customHeight="1" thickBot="1">
      <c r="A517" s="18" t="s">
        <v>2785</v>
      </c>
      <c r="B517" s="24" t="s">
        <v>447</v>
      </c>
    </row>
    <row r="518" spans="1:2" ht="15.75" customHeight="1" thickBot="1">
      <c r="A518" s="18" t="s">
        <v>2785</v>
      </c>
      <c r="B518" s="24" t="s">
        <v>170</v>
      </c>
    </row>
    <row r="519" spans="1:2" ht="15.75" customHeight="1" thickBot="1">
      <c r="A519" s="18" t="s">
        <v>2785</v>
      </c>
      <c r="B519" s="24" t="s">
        <v>258</v>
      </c>
    </row>
    <row r="520" spans="1:2" ht="15.75" customHeight="1" thickBot="1">
      <c r="A520" s="18" t="s">
        <v>532</v>
      </c>
      <c r="B520" s="24" t="s">
        <v>532</v>
      </c>
    </row>
    <row r="521" spans="1:2" ht="15.75" customHeight="1" thickBot="1">
      <c r="A521" s="18" t="s">
        <v>5423</v>
      </c>
      <c r="B521" s="24" t="s">
        <v>508</v>
      </c>
    </row>
    <row r="522" spans="1:2" ht="15.75" customHeight="1" thickBot="1">
      <c r="A522" t="s">
        <v>5245</v>
      </c>
      <c r="B522" s="22" t="s">
        <v>654</v>
      </c>
    </row>
    <row r="523" spans="1:2" ht="15.75" customHeight="1" thickBot="1">
      <c r="A523" s="18" t="s">
        <v>1987</v>
      </c>
      <c r="B523" s="24" t="s">
        <v>6159</v>
      </c>
    </row>
    <row r="524" spans="1:2" ht="15.75" customHeight="1" thickBot="1">
      <c r="A524" s="18" t="s">
        <v>1892</v>
      </c>
      <c r="B524" s="24" t="s">
        <v>6163</v>
      </c>
    </row>
    <row r="525" spans="1:2" ht="15.75" customHeight="1" thickBot="1">
      <c r="A525" s="18" t="s">
        <v>3731</v>
      </c>
      <c r="B525" s="24" t="s">
        <v>340</v>
      </c>
    </row>
    <row r="526" spans="1:2" ht="15.75" customHeight="1" thickBot="1">
      <c r="A526" s="18" t="s">
        <v>3549</v>
      </c>
      <c r="B526" s="24" t="s">
        <v>440</v>
      </c>
    </row>
    <row r="527" spans="1:2" ht="15.75" customHeight="1" thickBot="1">
      <c r="A527" s="18" t="s">
        <v>93</v>
      </c>
      <c r="B527" s="24" t="s">
        <v>822</v>
      </c>
    </row>
    <row r="528" spans="1:2" ht="15.75" customHeight="1" thickBot="1">
      <c r="A528" s="18" t="s">
        <v>93</v>
      </c>
      <c r="B528" s="24" t="s">
        <v>778</v>
      </c>
    </row>
    <row r="529" spans="1:2" ht="15.75" customHeight="1" thickBot="1">
      <c r="A529" s="18" t="s">
        <v>2347</v>
      </c>
      <c r="B529" s="24" t="s">
        <v>146</v>
      </c>
    </row>
    <row r="530" spans="1:2" ht="15.75" customHeight="1" thickBot="1">
      <c r="A530" s="18" t="s">
        <v>3575</v>
      </c>
      <c r="B530" s="24" t="s">
        <v>149</v>
      </c>
    </row>
    <row r="531" spans="1:2" ht="15.75" customHeight="1" thickBot="1">
      <c r="A531" s="18" t="s">
        <v>5306</v>
      </c>
      <c r="B531" s="24" t="s">
        <v>257</v>
      </c>
    </row>
    <row r="532" spans="1:2" ht="15.75" customHeight="1" thickBot="1">
      <c r="A532" t="s">
        <v>3673</v>
      </c>
      <c r="B532" s="22" t="s">
        <v>650</v>
      </c>
    </row>
    <row r="533" spans="1:2" ht="15.75" customHeight="1" thickBot="1">
      <c r="A533" s="18" t="s">
        <v>264</v>
      </c>
      <c r="B533" s="24" t="s">
        <v>264</v>
      </c>
    </row>
    <row r="534" spans="1:2" ht="15.75" customHeight="1" thickBot="1">
      <c r="A534" s="18" t="s">
        <v>121</v>
      </c>
      <c r="B534" s="24" t="s">
        <v>121</v>
      </c>
    </row>
    <row r="535" spans="1:2" ht="15.75" customHeight="1" thickBot="1">
      <c r="A535" t="s">
        <v>1910</v>
      </c>
      <c r="B535" s="22" t="s">
        <v>6171</v>
      </c>
    </row>
    <row r="536" spans="1:2" ht="15.75" customHeight="1" thickBot="1">
      <c r="A536" s="18" t="s">
        <v>1036</v>
      </c>
      <c r="B536" s="24" t="s">
        <v>766</v>
      </c>
    </row>
    <row r="537" spans="1:2" ht="15.75" customHeight="1" thickBot="1">
      <c r="A537" s="18" t="s">
        <v>3637</v>
      </c>
      <c r="B537" s="24" t="s">
        <v>81</v>
      </c>
    </row>
    <row r="538" spans="1:2" ht="15.75" customHeight="1" thickBot="1">
      <c r="A538" s="18" t="s">
        <v>5311</v>
      </c>
      <c r="B538" s="24" t="s">
        <v>688</v>
      </c>
    </row>
    <row r="539" spans="1:2" ht="15.75" customHeight="1" thickBot="1">
      <c r="A539" s="18" t="s">
        <v>4894</v>
      </c>
      <c r="B539" s="24" t="s">
        <v>827</v>
      </c>
    </row>
    <row r="540" spans="1:2" ht="15.75" customHeight="1" thickBot="1">
      <c r="A540" s="18" t="s">
        <v>4666</v>
      </c>
      <c r="B540" s="24" t="s">
        <v>163</v>
      </c>
    </row>
    <row r="541" spans="1:2" ht="15.75" customHeight="1" thickBot="1">
      <c r="A541" t="s">
        <v>3286</v>
      </c>
      <c r="B541" s="22" t="s">
        <v>649</v>
      </c>
    </row>
    <row r="542" spans="1:2" ht="15.75" customHeight="1" thickBot="1">
      <c r="A542" s="18" t="s">
        <v>3277</v>
      </c>
      <c r="B542" s="24" t="s">
        <v>533</v>
      </c>
    </row>
    <row r="543" spans="1:2" ht="15.75" customHeight="1" thickBot="1">
      <c r="A543" s="18" t="s">
        <v>3277</v>
      </c>
      <c r="B543" s="24" t="s">
        <v>25</v>
      </c>
    </row>
    <row r="544" spans="1:2" ht="15.75" customHeight="1" thickBot="1">
      <c r="A544" s="18" t="s">
        <v>3901</v>
      </c>
      <c r="B544" s="24" t="s">
        <v>696</v>
      </c>
    </row>
    <row r="545" spans="1:2" ht="15.75" customHeight="1" thickBot="1">
      <c r="A545" s="18" t="s">
        <v>1832</v>
      </c>
      <c r="B545" s="24" t="s">
        <v>6172</v>
      </c>
    </row>
    <row r="546" spans="1:2" ht="15.75" customHeight="1" thickBot="1">
      <c r="A546" s="18" t="s">
        <v>916</v>
      </c>
      <c r="B546" s="24" t="s">
        <v>916</v>
      </c>
    </row>
    <row r="547" spans="1:2" ht="15.75" customHeight="1" thickBot="1">
      <c r="A547" s="18" t="s">
        <v>2533</v>
      </c>
      <c r="B547" s="24" t="s">
        <v>564</v>
      </c>
    </row>
    <row r="548" spans="1:2" ht="15.75" customHeight="1" thickBot="1">
      <c r="A548" s="18" t="s">
        <v>3967</v>
      </c>
      <c r="B548" s="24" t="s">
        <v>600</v>
      </c>
    </row>
    <row r="549" spans="1:2" ht="15.75" customHeight="1" thickBot="1">
      <c r="A549" s="18" t="s">
        <v>4805</v>
      </c>
      <c r="B549" s="24" t="s">
        <v>235</v>
      </c>
    </row>
    <row r="550" spans="1:2" ht="15.75" customHeight="1" thickBot="1">
      <c r="A550" s="18" t="s">
        <v>6137</v>
      </c>
      <c r="B550" s="24" t="s">
        <v>144</v>
      </c>
    </row>
    <row r="551" spans="1:2" ht="15.75" customHeight="1" thickBot="1">
      <c r="A551" s="18" t="s">
        <v>4324</v>
      </c>
      <c r="B551" s="24" t="s">
        <v>886</v>
      </c>
    </row>
    <row r="552" spans="1:2" ht="15.75" customHeight="1" thickBot="1">
      <c r="A552" s="18" t="s">
        <v>6127</v>
      </c>
      <c r="B552" s="24" t="s">
        <v>711</v>
      </c>
    </row>
    <row r="553" spans="1:2" ht="15.75" customHeight="1" thickBot="1">
      <c r="A553" s="18" t="s">
        <v>6128</v>
      </c>
      <c r="B553" s="24" t="s">
        <v>711</v>
      </c>
    </row>
    <row r="554" spans="1:2" ht="15.75" customHeight="1" thickBot="1">
      <c r="A554" s="18" t="s">
        <v>917</v>
      </c>
      <c r="B554" s="24" t="s">
        <v>917</v>
      </c>
    </row>
    <row r="555" spans="1:2" ht="15.75" customHeight="1" thickBot="1">
      <c r="A555" s="18" t="s">
        <v>3576</v>
      </c>
      <c r="B555" s="24" t="s">
        <v>149</v>
      </c>
    </row>
    <row r="556" spans="1:2" ht="15.75" customHeight="1" thickBot="1">
      <c r="A556" s="18" t="s">
        <v>5823</v>
      </c>
      <c r="B556" s="24" t="s">
        <v>783</v>
      </c>
    </row>
    <row r="557" spans="1:2" ht="15.75" customHeight="1" thickBot="1">
      <c r="A557" s="18" t="s">
        <v>1423</v>
      </c>
      <c r="B557" s="24" t="s">
        <v>6179</v>
      </c>
    </row>
    <row r="558" spans="1:2" ht="15.75" customHeight="1" thickBot="1">
      <c r="A558" s="18" t="s">
        <v>1452</v>
      </c>
      <c r="B558" s="24" t="s">
        <v>6160</v>
      </c>
    </row>
    <row r="559" spans="1:2" ht="15.75" customHeight="1" thickBot="1">
      <c r="A559" s="18" t="s">
        <v>5577</v>
      </c>
      <c r="B559" s="24" t="s">
        <v>207</v>
      </c>
    </row>
    <row r="560" spans="1:2" ht="15.75" customHeight="1" thickBot="1">
      <c r="A560" s="18" t="s">
        <v>305</v>
      </c>
      <c r="B560" s="24" t="s">
        <v>305</v>
      </c>
    </row>
    <row r="561" spans="1:2" ht="15.75" customHeight="1" thickBot="1">
      <c r="A561" s="18" t="s">
        <v>3039</v>
      </c>
      <c r="B561" s="24" t="s">
        <v>305</v>
      </c>
    </row>
    <row r="562" spans="1:2" ht="15.75" customHeight="1" thickBot="1">
      <c r="A562" s="18" t="s">
        <v>1135</v>
      </c>
      <c r="B562" s="24" t="s">
        <v>211</v>
      </c>
    </row>
    <row r="563" spans="1:2" ht="15.75" customHeight="1" thickBot="1">
      <c r="A563" s="18" t="s">
        <v>5558</v>
      </c>
      <c r="B563" s="24" t="s">
        <v>800</v>
      </c>
    </row>
    <row r="564" spans="1:2" ht="15.75" customHeight="1" thickBot="1">
      <c r="A564" s="18" t="s">
        <v>5398</v>
      </c>
      <c r="B564" s="24" t="s">
        <v>545</v>
      </c>
    </row>
    <row r="565" spans="1:2" ht="15.75" customHeight="1" thickBot="1">
      <c r="A565" s="18" t="s">
        <v>1310</v>
      </c>
      <c r="B565" s="24" t="s">
        <v>6196</v>
      </c>
    </row>
    <row r="566" spans="1:2" ht="15.75" customHeight="1" thickBot="1">
      <c r="A566" s="18" t="s">
        <v>4581</v>
      </c>
      <c r="B566" s="24" t="s">
        <v>345</v>
      </c>
    </row>
    <row r="567" spans="1:2" ht="15.75" customHeight="1" thickBot="1">
      <c r="A567" s="18" t="s">
        <v>3870</v>
      </c>
      <c r="B567" s="24" t="s">
        <v>736</v>
      </c>
    </row>
    <row r="568" spans="1:2" ht="15.75" customHeight="1" thickBot="1">
      <c r="A568" s="18" t="s">
        <v>4317</v>
      </c>
      <c r="B568" s="24" t="s">
        <v>171</v>
      </c>
    </row>
    <row r="569" spans="1:2" ht="15.75" customHeight="1" thickBot="1">
      <c r="A569" t="s">
        <v>4395</v>
      </c>
      <c r="B569" s="22" t="s">
        <v>52</v>
      </c>
    </row>
    <row r="570" spans="1:2" ht="15.75" customHeight="1" thickBot="1">
      <c r="A570" s="18" t="s">
        <v>4395</v>
      </c>
      <c r="B570" s="24" t="s">
        <v>52</v>
      </c>
    </row>
    <row r="571" spans="1:2" ht="15.75" customHeight="1" thickBot="1">
      <c r="A571" t="s">
        <v>2568</v>
      </c>
      <c r="B571" s="22" t="s">
        <v>648</v>
      </c>
    </row>
    <row r="572" spans="1:2" ht="15.75" customHeight="1" thickBot="1">
      <c r="A572" t="s">
        <v>4549</v>
      </c>
      <c r="B572" s="22" t="s">
        <v>373</v>
      </c>
    </row>
    <row r="573" spans="1:2" ht="15.75" customHeight="1" thickBot="1">
      <c r="A573" s="18" t="s">
        <v>3089</v>
      </c>
      <c r="B573" s="24" t="s">
        <v>767</v>
      </c>
    </row>
    <row r="574" spans="1:2" ht="15.75" customHeight="1" thickBot="1">
      <c r="A574" t="s">
        <v>5381</v>
      </c>
      <c r="B574" s="22" t="s">
        <v>866</v>
      </c>
    </row>
    <row r="575" spans="1:2" ht="15.75" customHeight="1" thickBot="1">
      <c r="A575" s="18" t="s">
        <v>2315</v>
      </c>
      <c r="B575" s="24" t="s">
        <v>24</v>
      </c>
    </row>
    <row r="576" spans="1:2" ht="15.75" customHeight="1" thickBot="1">
      <c r="A576" s="18" t="s">
        <v>111</v>
      </c>
      <c r="B576" s="24" t="s">
        <v>111</v>
      </c>
    </row>
    <row r="577" spans="1:2" ht="15.75" customHeight="1" thickBot="1">
      <c r="A577" t="s">
        <v>2757</v>
      </c>
      <c r="B577" s="22" t="s">
        <v>369</v>
      </c>
    </row>
    <row r="578" spans="1:2" ht="15.75" customHeight="1" thickBot="1">
      <c r="A578" t="s">
        <v>2757</v>
      </c>
      <c r="B578" s="22" t="s">
        <v>59</v>
      </c>
    </row>
    <row r="579" spans="1:2" ht="15.75" customHeight="1" thickBot="1">
      <c r="A579" s="18" t="s">
        <v>2647</v>
      </c>
      <c r="B579" s="24" t="s">
        <v>643</v>
      </c>
    </row>
    <row r="580" spans="1:2" ht="15.75" customHeight="1" thickBot="1">
      <c r="A580" t="s">
        <v>2647</v>
      </c>
      <c r="B580" s="22" t="s">
        <v>373</v>
      </c>
    </row>
    <row r="581" spans="1:2" ht="15.75" customHeight="1" thickBot="1">
      <c r="A581" s="18" t="s">
        <v>5054</v>
      </c>
      <c r="B581" s="24" t="s">
        <v>100</v>
      </c>
    </row>
    <row r="582" spans="1:2" ht="15.75" customHeight="1" thickBot="1">
      <c r="A582" s="18" t="s">
        <v>1994</v>
      </c>
      <c r="B582" s="24" t="s">
        <v>6155</v>
      </c>
    </row>
    <row r="583" spans="1:2" ht="15.75" customHeight="1" thickBot="1">
      <c r="A583" s="18" t="s">
        <v>1994</v>
      </c>
      <c r="B583" s="24" t="s">
        <v>149</v>
      </c>
    </row>
    <row r="584" spans="1:2" ht="15.75" customHeight="1" thickBot="1">
      <c r="A584" s="18" t="s">
        <v>1994</v>
      </c>
      <c r="B584" s="24" t="s">
        <v>161</v>
      </c>
    </row>
    <row r="585" spans="1:2" ht="15.75" customHeight="1" thickBot="1">
      <c r="A585" s="18" t="s">
        <v>2314</v>
      </c>
      <c r="B585" s="24" t="s">
        <v>24</v>
      </c>
    </row>
    <row r="586" spans="1:2" ht="15.75" customHeight="1" thickBot="1">
      <c r="A586" s="18" t="s">
        <v>2015</v>
      </c>
      <c r="B586" s="24" t="s">
        <v>6203</v>
      </c>
    </row>
    <row r="587" spans="1:2" ht="15.75" customHeight="1" thickBot="1">
      <c r="A587" s="18" t="s">
        <v>156</v>
      </c>
      <c r="B587" s="24" t="s">
        <v>156</v>
      </c>
    </row>
    <row r="588" spans="1:2" ht="15.75" customHeight="1" thickBot="1">
      <c r="A588" t="s">
        <v>5678</v>
      </c>
      <c r="B588" s="22" t="s">
        <v>436</v>
      </c>
    </row>
    <row r="589" spans="1:2" ht="15.75" customHeight="1" thickBot="1">
      <c r="A589" s="18" t="s">
        <v>1777</v>
      </c>
      <c r="B589" s="24" t="s">
        <v>6186</v>
      </c>
    </row>
    <row r="590" spans="1:2" ht="15.75" customHeight="1" thickBot="1">
      <c r="A590" s="18" t="s">
        <v>3489</v>
      </c>
      <c r="B590" s="24" t="s">
        <v>511</v>
      </c>
    </row>
    <row r="591" spans="1:2" ht="15.75" customHeight="1" thickBot="1">
      <c r="A591" s="18" t="s">
        <v>3479</v>
      </c>
      <c r="B591" s="24" t="s">
        <v>494</v>
      </c>
    </row>
    <row r="592" spans="1:2" ht="15.75" customHeight="1" thickBot="1">
      <c r="A592" s="18" t="s">
        <v>2016</v>
      </c>
      <c r="B592" s="24" t="s">
        <v>6203</v>
      </c>
    </row>
    <row r="593" spans="1:2" ht="15.75" customHeight="1" thickBot="1">
      <c r="A593" t="s">
        <v>4051</v>
      </c>
      <c r="B593" s="22" t="s">
        <v>42</v>
      </c>
    </row>
    <row r="594" spans="1:2" ht="15.75" customHeight="1" thickBot="1">
      <c r="A594" t="s">
        <v>4148</v>
      </c>
      <c r="B594" s="22" t="s">
        <v>472</v>
      </c>
    </row>
    <row r="595" spans="1:2" ht="15.75" customHeight="1" thickBot="1">
      <c r="A595" s="18" t="s">
        <v>5695</v>
      </c>
      <c r="B595" s="24" t="s">
        <v>287</v>
      </c>
    </row>
    <row r="596" spans="1:2" ht="15.75" customHeight="1" thickBot="1">
      <c r="A596" s="18" t="s">
        <v>1462</v>
      </c>
      <c r="B596" s="24" t="s">
        <v>6221</v>
      </c>
    </row>
    <row r="597" spans="1:2" ht="15.75" customHeight="1" thickBot="1">
      <c r="A597" t="s">
        <v>3077</v>
      </c>
      <c r="B597" s="22" t="s">
        <v>432</v>
      </c>
    </row>
    <row r="598" spans="1:2" ht="15.75" customHeight="1" thickBot="1">
      <c r="A598" t="s">
        <v>5287</v>
      </c>
      <c r="B598" s="22" t="s">
        <v>66</v>
      </c>
    </row>
    <row r="599" spans="1:2" ht="15.75" customHeight="1" thickBot="1">
      <c r="A599" s="18" t="s">
        <v>2248</v>
      </c>
      <c r="B599" s="24" t="s">
        <v>829</v>
      </c>
    </row>
    <row r="600" spans="1:2" ht="15.75" customHeight="1" thickBot="1">
      <c r="A600" s="18" t="s">
        <v>2084</v>
      </c>
      <c r="B600" s="24" t="s">
        <v>6227</v>
      </c>
    </row>
    <row r="601" spans="1:2" ht="15.75" customHeight="1" thickBot="1">
      <c r="A601" s="18" t="s">
        <v>2781</v>
      </c>
      <c r="B601" s="24" t="s">
        <v>499</v>
      </c>
    </row>
    <row r="602" spans="1:2" ht="15.75" customHeight="1" thickBot="1">
      <c r="A602" s="18" t="s">
        <v>4648</v>
      </c>
      <c r="B602" s="24" t="s">
        <v>825</v>
      </c>
    </row>
    <row r="603" spans="1:2" ht="15.75" customHeight="1" thickBot="1">
      <c r="A603" t="s">
        <v>3470</v>
      </c>
      <c r="B603" s="22" t="s">
        <v>36</v>
      </c>
    </row>
    <row r="604" spans="1:2" ht="15.75" customHeight="1" thickBot="1">
      <c r="A604" s="18" t="s">
        <v>2842</v>
      </c>
      <c r="B604" s="24" t="s">
        <v>252</v>
      </c>
    </row>
    <row r="605" spans="1:2" ht="15.75" customHeight="1" thickBot="1">
      <c r="A605" t="s">
        <v>4089</v>
      </c>
      <c r="B605" s="22" t="s">
        <v>754</v>
      </c>
    </row>
    <row r="606" spans="1:2" ht="15.75" customHeight="1" thickBot="1">
      <c r="A606" s="18" t="s">
        <v>5101</v>
      </c>
      <c r="B606" s="24" t="s">
        <v>739</v>
      </c>
    </row>
    <row r="607" spans="1:2" ht="15.75" customHeight="1" thickBot="1">
      <c r="A607" t="s">
        <v>3070</v>
      </c>
      <c r="B607" s="22" t="s">
        <v>28</v>
      </c>
    </row>
    <row r="608" spans="1:2" ht="15.75" customHeight="1" thickBot="1">
      <c r="A608" s="18" t="s">
        <v>3600</v>
      </c>
      <c r="B608" s="24" t="s">
        <v>157</v>
      </c>
    </row>
    <row r="609" spans="1:2" ht="15.75" customHeight="1" thickBot="1">
      <c r="A609" t="s">
        <v>4759</v>
      </c>
      <c r="B609" s="22" t="s">
        <v>465</v>
      </c>
    </row>
    <row r="610" spans="1:2" ht="15.75" customHeight="1" thickBot="1">
      <c r="A610" t="s">
        <v>3050</v>
      </c>
      <c r="B610" s="22" t="s">
        <v>27</v>
      </c>
    </row>
    <row r="611" spans="1:2" ht="15.75" customHeight="1" thickBot="1">
      <c r="A611" s="18" t="s">
        <v>3050</v>
      </c>
      <c r="B611" s="24" t="s">
        <v>764</v>
      </c>
    </row>
    <row r="612" spans="1:2" ht="15.75" customHeight="1" thickBot="1">
      <c r="A612" t="s">
        <v>5323</v>
      </c>
      <c r="B612" s="22" t="s">
        <v>67</v>
      </c>
    </row>
    <row r="613" spans="1:2" ht="15.75" customHeight="1" thickBot="1">
      <c r="A613" s="18" t="s">
        <v>2648</v>
      </c>
      <c r="B613" s="24" t="s">
        <v>643</v>
      </c>
    </row>
    <row r="614" spans="1:2" ht="15.75" customHeight="1" thickBot="1">
      <c r="A614" s="18" t="s">
        <v>5482</v>
      </c>
      <c r="B614" s="24" t="s">
        <v>799</v>
      </c>
    </row>
    <row r="615" spans="1:2" ht="15.75" customHeight="1" thickBot="1">
      <c r="A615" s="18" t="s">
        <v>1479</v>
      </c>
      <c r="B615" s="24" t="s">
        <v>6198</v>
      </c>
    </row>
    <row r="616" spans="1:2" ht="15.75" customHeight="1" thickBot="1">
      <c r="A616" t="s">
        <v>27</v>
      </c>
      <c r="B616" s="22" t="s">
        <v>27</v>
      </c>
    </row>
    <row r="617" spans="1:2" ht="15.75" customHeight="1" thickBot="1">
      <c r="A617" t="s">
        <v>5322</v>
      </c>
      <c r="B617" s="22" t="s">
        <v>67</v>
      </c>
    </row>
    <row r="618" spans="1:2" ht="15.75" customHeight="1" thickBot="1">
      <c r="A618" t="s">
        <v>5707</v>
      </c>
      <c r="B618" s="22" t="s">
        <v>72</v>
      </c>
    </row>
    <row r="619" spans="1:2" ht="15.75" customHeight="1" thickBot="1">
      <c r="A619" s="18" t="s">
        <v>3871</v>
      </c>
      <c r="B619" s="24" t="s">
        <v>736</v>
      </c>
    </row>
    <row r="620" spans="1:2" ht="15.75" customHeight="1" thickBot="1">
      <c r="A620" s="18" t="s">
        <v>3871</v>
      </c>
      <c r="B620" s="24" t="s">
        <v>519</v>
      </c>
    </row>
    <row r="621" spans="1:2" ht="15.75" customHeight="1" thickBot="1">
      <c r="A621" s="18" t="s">
        <v>2782</v>
      </c>
      <c r="B621" s="24" t="s">
        <v>499</v>
      </c>
    </row>
    <row r="622" spans="1:2" ht="15.75" customHeight="1" thickBot="1">
      <c r="A622" s="18" t="s">
        <v>3063</v>
      </c>
      <c r="B622" s="24" t="s">
        <v>21</v>
      </c>
    </row>
    <row r="623" spans="1:2" ht="15.75" customHeight="1" thickBot="1">
      <c r="A623" s="18" t="s">
        <v>3062</v>
      </c>
      <c r="B623" s="24" t="s">
        <v>21</v>
      </c>
    </row>
    <row r="624" spans="1:2" ht="15.75" customHeight="1" thickBot="1">
      <c r="A624" s="18" t="s">
        <v>6082</v>
      </c>
      <c r="B624" s="24" t="s">
        <v>773</v>
      </c>
    </row>
    <row r="625" spans="1:2" ht="15.75" customHeight="1" thickBot="1">
      <c r="A625" s="18" t="s">
        <v>3589</v>
      </c>
      <c r="B625" s="24" t="s">
        <v>820</v>
      </c>
    </row>
    <row r="626" spans="1:2" ht="15.75" customHeight="1" thickBot="1">
      <c r="A626" s="18" t="s">
        <v>3991</v>
      </c>
      <c r="B626" s="24" t="s">
        <v>285</v>
      </c>
    </row>
    <row r="627" spans="1:2" ht="15.75" customHeight="1" thickBot="1">
      <c r="A627" s="18" t="s">
        <v>1463</v>
      </c>
      <c r="B627" s="24" t="s">
        <v>6221</v>
      </c>
    </row>
    <row r="628" spans="1:2" ht="15.75" customHeight="1" thickBot="1">
      <c r="A628" s="18" t="s">
        <v>2085</v>
      </c>
      <c r="B628" s="24" t="s">
        <v>6227</v>
      </c>
    </row>
    <row r="629" spans="1:2" ht="15.75" customHeight="1" thickBot="1">
      <c r="A629" s="18" t="s">
        <v>2085</v>
      </c>
      <c r="B629" s="24" t="s">
        <v>817</v>
      </c>
    </row>
    <row r="630" spans="1:2" ht="15.75" customHeight="1" thickBot="1">
      <c r="A630" t="s">
        <v>2085</v>
      </c>
      <c r="B630" s="22" t="s">
        <v>473</v>
      </c>
    </row>
    <row r="631" spans="1:2" ht="15.75" customHeight="1" thickBot="1">
      <c r="A631" s="18" t="s">
        <v>2085</v>
      </c>
      <c r="B631" s="24" t="s">
        <v>345</v>
      </c>
    </row>
    <row r="632" spans="1:2" ht="15.75" customHeight="1" thickBot="1">
      <c r="A632" s="18" t="s">
        <v>1464</v>
      </c>
      <c r="B632" s="24" t="s">
        <v>6221</v>
      </c>
    </row>
    <row r="633" spans="1:2" ht="15.75" customHeight="1" thickBot="1">
      <c r="A633" s="18" t="s">
        <v>1453</v>
      </c>
      <c r="B633" s="24" t="s">
        <v>6160</v>
      </c>
    </row>
    <row r="634" spans="1:2" ht="15.75" customHeight="1" thickBot="1">
      <c r="A634" s="18" t="s">
        <v>2517</v>
      </c>
      <c r="B634" s="24" t="s">
        <v>154</v>
      </c>
    </row>
    <row r="635" spans="1:2" ht="15.75" customHeight="1" thickBot="1">
      <c r="A635" s="18" t="s">
        <v>6083</v>
      </c>
      <c r="B635" s="24" t="s">
        <v>773</v>
      </c>
    </row>
    <row r="636" spans="1:2" ht="15.75" customHeight="1" thickBot="1">
      <c r="A636" s="18" t="s">
        <v>3067</v>
      </c>
      <c r="B636" s="24" t="s">
        <v>112</v>
      </c>
    </row>
    <row r="637" spans="1:2" ht="15.75" customHeight="1" thickBot="1">
      <c r="A637" t="s">
        <v>4090</v>
      </c>
      <c r="B637" s="22" t="s">
        <v>754</v>
      </c>
    </row>
    <row r="638" spans="1:2" ht="15.75" customHeight="1" thickBot="1">
      <c r="A638" t="s">
        <v>4095</v>
      </c>
      <c r="B638" s="22" t="s">
        <v>49</v>
      </c>
    </row>
    <row r="639" spans="1:2" ht="15.75" customHeight="1" thickBot="1">
      <c r="A639" t="s">
        <v>4096</v>
      </c>
      <c r="B639" s="22" t="s">
        <v>49</v>
      </c>
    </row>
    <row r="640" spans="1:2" ht="15.75" customHeight="1" thickBot="1">
      <c r="A640" s="18" t="s">
        <v>4236</v>
      </c>
      <c r="B640" s="24" t="s">
        <v>161</v>
      </c>
    </row>
    <row r="641" spans="1:2" ht="15.75" customHeight="1" thickBot="1">
      <c r="A641" s="18" t="s">
        <v>4237</v>
      </c>
      <c r="B641" s="24" t="s">
        <v>161</v>
      </c>
    </row>
    <row r="642" spans="1:2" ht="15.75" customHeight="1" thickBot="1">
      <c r="A642" s="18" t="s">
        <v>1391</v>
      </c>
      <c r="B642" s="24" t="s">
        <v>6168</v>
      </c>
    </row>
    <row r="643" spans="1:2" ht="15.75" customHeight="1" thickBot="1">
      <c r="A643" s="18" t="s">
        <v>4309</v>
      </c>
      <c r="B643" s="24" t="s">
        <v>824</v>
      </c>
    </row>
    <row r="644" spans="1:2" ht="15.75" customHeight="1" thickBot="1">
      <c r="A644" s="18" t="s">
        <v>5124</v>
      </c>
      <c r="B644" s="24" t="s">
        <v>256</v>
      </c>
    </row>
    <row r="645" spans="1:2" ht="15.75" customHeight="1" thickBot="1">
      <c r="A645" s="18" t="s">
        <v>2358</v>
      </c>
      <c r="B645" s="24" t="s">
        <v>629</v>
      </c>
    </row>
    <row r="646" spans="1:2" ht="15.75" customHeight="1" thickBot="1">
      <c r="A646" s="18" t="s">
        <v>1461</v>
      </c>
      <c r="B646" s="24" t="s">
        <v>6221</v>
      </c>
    </row>
    <row r="647" spans="1:2" ht="15.75" customHeight="1" thickBot="1">
      <c r="A647" s="18" t="s">
        <v>3213</v>
      </c>
      <c r="B647" s="24" t="s">
        <v>734</v>
      </c>
    </row>
    <row r="648" spans="1:2" ht="15.75" customHeight="1" thickBot="1">
      <c r="A648" s="18" t="s">
        <v>5758</v>
      </c>
      <c r="B648" s="24" t="s">
        <v>325</v>
      </c>
    </row>
    <row r="649" spans="1:2" ht="15.75" customHeight="1" thickBot="1">
      <c r="A649" s="18" t="s">
        <v>3064</v>
      </c>
      <c r="B649" s="24" t="s">
        <v>21</v>
      </c>
    </row>
    <row r="650" spans="1:2" ht="15.75" customHeight="1" thickBot="1">
      <c r="A650" t="s">
        <v>5194</v>
      </c>
      <c r="B650" s="22" t="s">
        <v>477</v>
      </c>
    </row>
    <row r="651" spans="1:2" ht="15.75" customHeight="1" thickBot="1">
      <c r="A651" t="s">
        <v>4550</v>
      </c>
      <c r="B651" s="22" t="s">
        <v>373</v>
      </c>
    </row>
    <row r="652" spans="1:2" ht="15.75" customHeight="1" thickBot="1">
      <c r="A652" t="s">
        <v>4550</v>
      </c>
      <c r="B652" s="22" t="s">
        <v>434</v>
      </c>
    </row>
    <row r="653" spans="1:2" ht="15.75" customHeight="1" thickBot="1">
      <c r="A653" s="18" t="s">
        <v>1031</v>
      </c>
      <c r="B653" s="24" t="s">
        <v>148</v>
      </c>
    </row>
    <row r="654" spans="1:2" ht="15.75" customHeight="1" thickBot="1">
      <c r="A654" s="18" t="s">
        <v>1031</v>
      </c>
      <c r="B654" s="24" t="s">
        <v>176</v>
      </c>
    </row>
    <row r="655" spans="1:2" ht="15.75" customHeight="1" thickBot="1">
      <c r="A655" s="18" t="s">
        <v>3592</v>
      </c>
      <c r="B655" s="24" t="s">
        <v>821</v>
      </c>
    </row>
    <row r="656" spans="1:2" ht="15.75" customHeight="1" thickBot="1">
      <c r="A656" s="18" t="s">
        <v>4798</v>
      </c>
      <c r="B656" s="24" t="s">
        <v>117</v>
      </c>
    </row>
    <row r="657" spans="1:2" ht="15.75" customHeight="1" thickBot="1">
      <c r="A657" s="18" t="s">
        <v>4564</v>
      </c>
      <c r="B657" s="24" t="s">
        <v>320</v>
      </c>
    </row>
    <row r="658" spans="1:2" ht="15.75" customHeight="1" thickBot="1">
      <c r="A658" t="s">
        <v>4493</v>
      </c>
      <c r="B658" s="22" t="s">
        <v>55</v>
      </c>
    </row>
    <row r="659" spans="1:2" ht="15.75" customHeight="1" thickBot="1">
      <c r="A659" s="18" t="s">
        <v>2805</v>
      </c>
      <c r="B659" s="24" t="s">
        <v>763</v>
      </c>
    </row>
    <row r="660" spans="1:2" ht="15.75" customHeight="1" thickBot="1">
      <c r="A660" s="18" t="s">
        <v>5417</v>
      </c>
      <c r="B660" s="24" t="s">
        <v>797</v>
      </c>
    </row>
    <row r="661" spans="1:2" ht="15.75" customHeight="1" thickBot="1">
      <c r="A661" s="18" t="s">
        <v>1725</v>
      </c>
      <c r="B661" s="24" t="s">
        <v>6225</v>
      </c>
    </row>
    <row r="662" spans="1:2" ht="15.75" customHeight="1" thickBot="1">
      <c r="A662" s="18" t="s">
        <v>3221</v>
      </c>
      <c r="B662" s="24" t="s">
        <v>306</v>
      </c>
    </row>
    <row r="663" spans="1:2" ht="15.75" customHeight="1" thickBot="1">
      <c r="A663" s="18" t="s">
        <v>1424</v>
      </c>
      <c r="B663" s="24" t="s">
        <v>6179</v>
      </c>
    </row>
    <row r="664" spans="1:2" ht="15.75" customHeight="1" thickBot="1">
      <c r="A664" s="18" t="s">
        <v>6107</v>
      </c>
      <c r="B664" s="24" t="s">
        <v>25</v>
      </c>
    </row>
    <row r="665" spans="1:2" ht="15.75" customHeight="1" thickBot="1">
      <c r="A665" s="18" t="s">
        <v>1004</v>
      </c>
      <c r="B665" s="24" t="s">
        <v>19</v>
      </c>
    </row>
    <row r="666" spans="1:2" ht="15.75" customHeight="1" thickBot="1">
      <c r="A666" s="18" t="s">
        <v>1004</v>
      </c>
      <c r="B666" s="24" t="s">
        <v>800</v>
      </c>
    </row>
    <row r="667" spans="1:2" ht="15.75" customHeight="1" thickBot="1">
      <c r="A667" s="18" t="s">
        <v>4892</v>
      </c>
      <c r="B667" s="24" t="s">
        <v>286</v>
      </c>
    </row>
    <row r="668" spans="1:2" ht="15.75" customHeight="1" thickBot="1">
      <c r="A668" s="18" t="s">
        <v>5508</v>
      </c>
      <c r="B668" s="24" t="s">
        <v>741</v>
      </c>
    </row>
    <row r="669" spans="1:2" ht="15.75" customHeight="1" thickBot="1">
      <c r="A669" s="18" t="s">
        <v>5393</v>
      </c>
      <c r="B669" s="24" t="s">
        <v>781</v>
      </c>
    </row>
    <row r="670" spans="1:2" ht="15.75" customHeight="1" thickBot="1">
      <c r="A670" s="18" t="s">
        <v>3068</v>
      </c>
      <c r="B670" s="24" t="s">
        <v>112</v>
      </c>
    </row>
    <row r="671" spans="1:2" ht="15.75" customHeight="1" thickBot="1">
      <c r="A671" s="18" t="s">
        <v>2843</v>
      </c>
      <c r="B671" s="24" t="s">
        <v>252</v>
      </c>
    </row>
    <row r="672" spans="1:2" ht="15.75" customHeight="1" thickBot="1">
      <c r="A672" t="s">
        <v>2132</v>
      </c>
      <c r="B672" s="22" t="s">
        <v>6220</v>
      </c>
    </row>
    <row r="673" spans="1:2" ht="15.75" customHeight="1" thickBot="1">
      <c r="A673" s="18" t="s">
        <v>1710</v>
      </c>
      <c r="B673" s="24" t="s">
        <v>6165</v>
      </c>
    </row>
    <row r="674" spans="1:2" ht="15.75" customHeight="1" thickBot="1">
      <c r="A674" s="18" t="s">
        <v>4649</v>
      </c>
      <c r="B674" s="24" t="s">
        <v>825</v>
      </c>
    </row>
    <row r="675" spans="1:2" ht="15.75" customHeight="1" thickBot="1">
      <c r="A675" s="18" t="s">
        <v>3054</v>
      </c>
      <c r="B675" s="24" t="s">
        <v>111</v>
      </c>
    </row>
    <row r="676" spans="1:2" ht="15.75" customHeight="1" thickBot="1">
      <c r="A676" s="18" t="s">
        <v>2887</v>
      </c>
      <c r="B676" s="24" t="s">
        <v>812</v>
      </c>
    </row>
    <row r="677" spans="1:2" ht="15.75" customHeight="1" thickBot="1">
      <c r="A677" t="s">
        <v>4760</v>
      </c>
      <c r="B677" s="22" t="s">
        <v>465</v>
      </c>
    </row>
    <row r="678" spans="1:2" ht="15.75" customHeight="1" thickBot="1">
      <c r="A678" t="s">
        <v>4091</v>
      </c>
      <c r="B678" s="22" t="s">
        <v>754</v>
      </c>
    </row>
    <row r="679" spans="1:2" ht="15.75" customHeight="1" thickBot="1">
      <c r="A679" t="s">
        <v>4761</v>
      </c>
      <c r="B679" s="22" t="s">
        <v>465</v>
      </c>
    </row>
    <row r="680" spans="1:2" ht="15.75" customHeight="1" thickBot="1">
      <c r="A680" t="s">
        <v>3078</v>
      </c>
      <c r="B680" s="22" t="s">
        <v>432</v>
      </c>
    </row>
    <row r="681" spans="1:2" ht="15.75" customHeight="1" thickBot="1">
      <c r="A681" t="s">
        <v>5190</v>
      </c>
      <c r="B681" s="22" t="s">
        <v>64</v>
      </c>
    </row>
    <row r="682" spans="1:2" ht="15.75" customHeight="1" thickBot="1">
      <c r="A682" t="s">
        <v>3809</v>
      </c>
      <c r="B682" s="22" t="s">
        <v>467</v>
      </c>
    </row>
    <row r="683" spans="1:2" ht="15.75" customHeight="1" thickBot="1">
      <c r="A683" t="s">
        <v>28</v>
      </c>
      <c r="B683" s="22" t="s">
        <v>28</v>
      </c>
    </row>
    <row r="684" spans="1:2" ht="15.75" customHeight="1" thickBot="1">
      <c r="A684" t="s">
        <v>3079</v>
      </c>
      <c r="B684" s="22" t="s">
        <v>432</v>
      </c>
    </row>
    <row r="685" spans="1:2" ht="15.75" customHeight="1" thickBot="1">
      <c r="A685" t="s">
        <v>5191</v>
      </c>
      <c r="B685" s="22" t="s">
        <v>64</v>
      </c>
    </row>
    <row r="686" spans="1:2" ht="15.75" customHeight="1" thickBot="1">
      <c r="A686" t="s">
        <v>5864</v>
      </c>
      <c r="B686" s="22" t="s">
        <v>74</v>
      </c>
    </row>
    <row r="687" spans="1:2" ht="15.75" customHeight="1" thickBot="1">
      <c r="A687" t="s">
        <v>5865</v>
      </c>
      <c r="B687" s="22" t="s">
        <v>74</v>
      </c>
    </row>
    <row r="688" spans="1:2" ht="15.75" customHeight="1" thickBot="1">
      <c r="A688" t="s">
        <v>3080</v>
      </c>
      <c r="B688" s="22" t="s">
        <v>432</v>
      </c>
    </row>
    <row r="689" spans="1:2" ht="15.75" customHeight="1" thickBot="1">
      <c r="A689" s="18" t="s">
        <v>3529</v>
      </c>
      <c r="B689" s="24" t="s">
        <v>338</v>
      </c>
    </row>
    <row r="690" spans="1:2" ht="15.75" customHeight="1" thickBot="1">
      <c r="A690" t="s">
        <v>3081</v>
      </c>
      <c r="B690" s="22" t="s">
        <v>432</v>
      </c>
    </row>
    <row r="691" spans="1:2" ht="15.75" customHeight="1" thickBot="1">
      <c r="A691" t="s">
        <v>3082</v>
      </c>
      <c r="B691" s="22" t="s">
        <v>432</v>
      </c>
    </row>
    <row r="692" spans="1:2" ht="15.75" customHeight="1" thickBot="1">
      <c r="A692" s="18" t="s">
        <v>3892</v>
      </c>
      <c r="B692" s="24" t="s">
        <v>737</v>
      </c>
    </row>
    <row r="693" spans="1:2" ht="15.75" customHeight="1" thickBot="1">
      <c r="A693" s="18" t="s">
        <v>1465</v>
      </c>
      <c r="B693" s="24" t="s">
        <v>6221</v>
      </c>
    </row>
    <row r="694" spans="1:2" ht="15.75" customHeight="1" thickBot="1">
      <c r="A694" s="18" t="s">
        <v>3084</v>
      </c>
      <c r="B694" s="24" t="s">
        <v>732</v>
      </c>
    </row>
    <row r="695" spans="1:2" ht="15.75" customHeight="1" thickBot="1">
      <c r="A695" s="18" t="s">
        <v>732</v>
      </c>
      <c r="B695" s="24" t="s">
        <v>732</v>
      </c>
    </row>
    <row r="696" spans="1:2" ht="15.75" customHeight="1" thickBot="1">
      <c r="A696" t="s">
        <v>3083</v>
      </c>
      <c r="B696" s="22" t="s">
        <v>432</v>
      </c>
    </row>
    <row r="697" spans="1:2" ht="15.75" customHeight="1" thickBot="1">
      <c r="A697" s="18" t="s">
        <v>767</v>
      </c>
      <c r="B697" s="24" t="s">
        <v>767</v>
      </c>
    </row>
    <row r="698" spans="1:2" ht="15.75" customHeight="1" thickBot="1">
      <c r="A698" s="18" t="s">
        <v>6108</v>
      </c>
      <c r="B698" s="24" t="s">
        <v>25</v>
      </c>
    </row>
    <row r="699" spans="1:2" ht="15.75" customHeight="1" thickBot="1">
      <c r="A699" s="18" t="s">
        <v>5301</v>
      </c>
      <c r="B699" s="24" t="s">
        <v>770</v>
      </c>
    </row>
    <row r="700" spans="1:2" ht="15.75" customHeight="1" thickBot="1">
      <c r="A700" s="18" t="s">
        <v>6061</v>
      </c>
      <c r="B700" s="24" t="s">
        <v>745</v>
      </c>
    </row>
    <row r="701" spans="1:2" ht="15.75" customHeight="1" thickBot="1">
      <c r="A701" s="18" t="s">
        <v>265</v>
      </c>
      <c r="B701" s="24" t="s">
        <v>267</v>
      </c>
    </row>
    <row r="702" spans="1:2" ht="15.75" customHeight="1" thickBot="1">
      <c r="A702" s="18" t="s">
        <v>265</v>
      </c>
      <c r="B702" s="24" t="s">
        <v>151</v>
      </c>
    </row>
    <row r="703" spans="1:2" ht="15.75" customHeight="1" thickBot="1">
      <c r="A703" s="18" t="s">
        <v>265</v>
      </c>
      <c r="B703" s="24" t="s">
        <v>265</v>
      </c>
    </row>
    <row r="704" spans="1:2" ht="15.75" customHeight="1" thickBot="1">
      <c r="A704" s="18" t="s">
        <v>265</v>
      </c>
      <c r="B704" s="24" t="s">
        <v>502</v>
      </c>
    </row>
    <row r="705" spans="1:2" ht="15.75" customHeight="1" thickBot="1">
      <c r="A705" s="18" t="s">
        <v>265</v>
      </c>
      <c r="B705" s="24" t="s">
        <v>280</v>
      </c>
    </row>
    <row r="706" spans="1:2" ht="15.75" customHeight="1" thickBot="1">
      <c r="A706" s="18" t="s">
        <v>5018</v>
      </c>
      <c r="B706" s="24" t="s">
        <v>461</v>
      </c>
    </row>
    <row r="707" spans="1:2" ht="15.75" customHeight="1" thickBot="1">
      <c r="A707" s="18" t="s">
        <v>5018</v>
      </c>
      <c r="B707" s="24" t="s">
        <v>287</v>
      </c>
    </row>
    <row r="708" spans="1:2" ht="15.75" customHeight="1" thickBot="1">
      <c r="A708" s="18" t="s">
        <v>1466</v>
      </c>
      <c r="B708" s="24" t="s">
        <v>6221</v>
      </c>
    </row>
    <row r="709" spans="1:2" ht="15.75" customHeight="1" thickBot="1">
      <c r="A709" s="18" t="s">
        <v>6062</v>
      </c>
      <c r="B709" s="24" t="s">
        <v>745</v>
      </c>
    </row>
    <row r="710" spans="1:2" ht="15.75" customHeight="1" thickBot="1">
      <c r="A710" s="18" t="s">
        <v>1626</v>
      </c>
      <c r="B710" s="24" t="s">
        <v>6216</v>
      </c>
    </row>
    <row r="711" spans="1:2" ht="15.75" customHeight="1" thickBot="1">
      <c r="A711" s="18" t="s">
        <v>5490</v>
      </c>
      <c r="B711" s="24" t="s">
        <v>709</v>
      </c>
    </row>
    <row r="712" spans="1:2" ht="15.75" customHeight="1" thickBot="1">
      <c r="A712" s="18" t="s">
        <v>4512</v>
      </c>
      <c r="B712" s="24" t="s">
        <v>457</v>
      </c>
    </row>
    <row r="713" spans="1:2" ht="15.75" customHeight="1" thickBot="1">
      <c r="A713" s="18" t="s">
        <v>3734</v>
      </c>
      <c r="B713" s="24" t="s">
        <v>340</v>
      </c>
    </row>
    <row r="714" spans="1:2" ht="15.75" customHeight="1" thickBot="1">
      <c r="A714" s="18" t="s">
        <v>4879</v>
      </c>
      <c r="B714" s="24" t="s">
        <v>348</v>
      </c>
    </row>
    <row r="715" spans="1:2" ht="15.75" customHeight="1" thickBot="1">
      <c r="A715" s="18" t="s">
        <v>747</v>
      </c>
      <c r="B715" s="24" t="s">
        <v>747</v>
      </c>
    </row>
    <row r="716" spans="1:2" ht="15.75" customHeight="1" thickBot="1">
      <c r="A716" s="18" t="s">
        <v>5089</v>
      </c>
      <c r="B716" s="24" t="s">
        <v>349</v>
      </c>
    </row>
    <row r="717" spans="1:2" ht="15.75" customHeight="1" thickBot="1">
      <c r="A717" s="18" t="s">
        <v>501</v>
      </c>
      <c r="B717" s="24" t="s">
        <v>500</v>
      </c>
    </row>
    <row r="718" spans="1:2" ht="15.75" customHeight="1" thickBot="1">
      <c r="A718" s="18" t="s">
        <v>501</v>
      </c>
      <c r="B718" s="24" t="s">
        <v>501</v>
      </c>
    </row>
    <row r="719" spans="1:2" ht="15.75" customHeight="1" thickBot="1">
      <c r="A719" s="18" t="s">
        <v>1996</v>
      </c>
      <c r="B719" s="24" t="s">
        <v>6155</v>
      </c>
    </row>
    <row r="720" spans="1:2" ht="15.75" customHeight="1" thickBot="1">
      <c r="A720" s="18" t="s">
        <v>6034</v>
      </c>
      <c r="B720" s="24" t="s">
        <v>352</v>
      </c>
    </row>
    <row r="721" spans="1:2" ht="15.75" customHeight="1" thickBot="1">
      <c r="A721" s="18" t="s">
        <v>5090</v>
      </c>
      <c r="B721" s="24" t="s">
        <v>349</v>
      </c>
    </row>
    <row r="722" spans="1:2" ht="15.75" customHeight="1" thickBot="1">
      <c r="A722" s="18" t="s">
        <v>748</v>
      </c>
      <c r="B722" s="24" t="s">
        <v>748</v>
      </c>
    </row>
    <row r="723" spans="1:2" ht="15.75" customHeight="1" thickBot="1">
      <c r="A723" s="18" t="s">
        <v>2964</v>
      </c>
      <c r="B723" s="24" t="s">
        <v>332</v>
      </c>
    </row>
    <row r="724" spans="1:2" ht="15.75" customHeight="1" thickBot="1">
      <c r="A724" s="18" t="s">
        <v>2844</v>
      </c>
      <c r="B724" s="24" t="s">
        <v>252</v>
      </c>
    </row>
    <row r="725" spans="1:2" ht="15.75" customHeight="1" thickBot="1">
      <c r="A725" s="18" t="s">
        <v>2551</v>
      </c>
      <c r="B725" s="24" t="s">
        <v>455</v>
      </c>
    </row>
    <row r="726" spans="1:2" ht="15.75" customHeight="1" thickBot="1">
      <c r="A726" s="18" t="s">
        <v>1527</v>
      </c>
      <c r="B726" s="24" t="s">
        <v>6213</v>
      </c>
    </row>
    <row r="727" spans="1:2" ht="15.75" customHeight="1" thickBot="1">
      <c r="A727" s="18" t="s">
        <v>5091</v>
      </c>
      <c r="B727" s="24" t="s">
        <v>349</v>
      </c>
    </row>
    <row r="728" spans="1:2" ht="15.75" customHeight="1" thickBot="1">
      <c r="A728" s="18" t="s">
        <v>1995</v>
      </c>
      <c r="B728" s="24" t="s">
        <v>6155</v>
      </c>
    </row>
    <row r="729" spans="1:2" ht="15.75" customHeight="1" thickBot="1">
      <c r="A729" s="18" t="s">
        <v>1764</v>
      </c>
      <c r="B729" s="24" t="s">
        <v>6167</v>
      </c>
    </row>
    <row r="730" spans="1:2" ht="15.75" customHeight="1" thickBot="1">
      <c r="A730" s="18" t="s">
        <v>5125</v>
      </c>
      <c r="B730" s="24" t="s">
        <v>256</v>
      </c>
    </row>
    <row r="731" spans="1:2" ht="15.75" customHeight="1" thickBot="1">
      <c r="A731" s="18" t="s">
        <v>5120</v>
      </c>
      <c r="B731" s="24" t="s">
        <v>740</v>
      </c>
    </row>
    <row r="732" spans="1:2" ht="15.75" customHeight="1" thickBot="1">
      <c r="A732" s="18" t="s">
        <v>6063</v>
      </c>
      <c r="B732" s="24" t="s">
        <v>745</v>
      </c>
    </row>
    <row r="733" spans="1:2" ht="15.75" customHeight="1" thickBot="1">
      <c r="A733" s="18" t="s">
        <v>4310</v>
      </c>
      <c r="B733" s="24" t="s">
        <v>824</v>
      </c>
    </row>
    <row r="734" spans="1:2" ht="15.75" customHeight="1" thickBot="1">
      <c r="A734" s="18" t="s">
        <v>3094</v>
      </c>
      <c r="B734" s="24" t="s">
        <v>748</v>
      </c>
    </row>
    <row r="735" spans="1:2" ht="15.75" customHeight="1" thickBot="1">
      <c r="A735" s="18" t="s">
        <v>4311</v>
      </c>
      <c r="B735" s="24" t="s">
        <v>824</v>
      </c>
    </row>
    <row r="736" spans="1:2" ht="15.75" customHeight="1" thickBot="1">
      <c r="A736" s="18" t="s">
        <v>3091</v>
      </c>
      <c r="B736" s="24" t="s">
        <v>733</v>
      </c>
    </row>
    <row r="737" spans="1:2" ht="15.75" customHeight="1" thickBot="1">
      <c r="A737" s="18" t="s">
        <v>3242</v>
      </c>
      <c r="B737" s="24" t="s">
        <v>333</v>
      </c>
    </row>
    <row r="738" spans="1:2" ht="15.75" customHeight="1" thickBot="1">
      <c r="A738" s="18" t="s">
        <v>3271</v>
      </c>
      <c r="B738" s="24" t="s">
        <v>335</v>
      </c>
    </row>
    <row r="739" spans="1:2" ht="15.75" customHeight="1" thickBot="1">
      <c r="A739" s="18" t="s">
        <v>4417</v>
      </c>
      <c r="B739" s="24" t="s">
        <v>486</v>
      </c>
    </row>
    <row r="740" spans="1:2" ht="15.75" customHeight="1" thickBot="1">
      <c r="A740" s="18" t="s">
        <v>2025</v>
      </c>
      <c r="B740" s="24" t="s">
        <v>6205</v>
      </c>
    </row>
    <row r="741" spans="1:2" ht="15.75" customHeight="1" thickBot="1">
      <c r="A741" s="18" t="s">
        <v>2025</v>
      </c>
      <c r="B741" s="24" t="s">
        <v>457</v>
      </c>
    </row>
    <row r="742" spans="1:2" ht="15.75" customHeight="1" thickBot="1">
      <c r="A742" s="18" t="s">
        <v>4259</v>
      </c>
      <c r="B742" s="24" t="s">
        <v>907</v>
      </c>
    </row>
    <row r="743" spans="1:2" ht="15.75" customHeight="1" thickBot="1">
      <c r="A743" s="18" t="s">
        <v>5546</v>
      </c>
      <c r="B743" s="24" t="s">
        <v>854</v>
      </c>
    </row>
    <row r="744" spans="1:2" ht="15.75" customHeight="1" thickBot="1">
      <c r="A744" s="18" t="s">
        <v>5355</v>
      </c>
      <c r="B744" s="24" t="s">
        <v>726</v>
      </c>
    </row>
    <row r="745" spans="1:2" ht="15.75" customHeight="1" thickBot="1">
      <c r="A745" s="18" t="s">
        <v>2098</v>
      </c>
      <c r="B745" s="24" t="s">
        <v>6173</v>
      </c>
    </row>
    <row r="746" spans="1:2" ht="15.75" customHeight="1" thickBot="1">
      <c r="A746" s="18" t="s">
        <v>5563</v>
      </c>
      <c r="B746" s="24" t="s">
        <v>727</v>
      </c>
    </row>
    <row r="747" spans="1:2" ht="15.75" customHeight="1" thickBot="1">
      <c r="A747" t="s">
        <v>3120</v>
      </c>
      <c r="B747" s="22" t="s">
        <v>787</v>
      </c>
    </row>
    <row r="748" spans="1:2" ht="15.75" customHeight="1" thickBot="1">
      <c r="A748" s="18" t="s">
        <v>1078</v>
      </c>
      <c r="B748" s="24" t="s">
        <v>916</v>
      </c>
    </row>
    <row r="749" spans="1:2" ht="15.75" customHeight="1" thickBot="1">
      <c r="A749" s="18" t="s">
        <v>5049</v>
      </c>
      <c r="B749" s="24" t="s">
        <v>705</v>
      </c>
    </row>
    <row r="750" spans="1:2" ht="15.75" customHeight="1" thickBot="1">
      <c r="A750" s="18" t="s">
        <v>2504</v>
      </c>
      <c r="B750" s="24" t="s">
        <v>139</v>
      </c>
    </row>
    <row r="751" spans="1:2" ht="15.75" customHeight="1" thickBot="1">
      <c r="A751" s="18" t="s">
        <v>188</v>
      </c>
      <c r="B751" s="24" t="s">
        <v>188</v>
      </c>
    </row>
    <row r="752" spans="1:2" ht="15.75" customHeight="1" thickBot="1">
      <c r="A752" s="18" t="s">
        <v>188</v>
      </c>
      <c r="B752" s="24" t="s">
        <v>725</v>
      </c>
    </row>
    <row r="753" spans="1:2" ht="15.75" customHeight="1" thickBot="1">
      <c r="A753" s="18" t="s">
        <v>2962</v>
      </c>
      <c r="B753" s="24" t="s">
        <v>879</v>
      </c>
    </row>
    <row r="754" spans="1:2" ht="15.75" customHeight="1" thickBot="1">
      <c r="A754" s="18" t="s">
        <v>2962</v>
      </c>
      <c r="B754" s="24" t="s">
        <v>920</v>
      </c>
    </row>
    <row r="755" spans="1:2" ht="15.75" customHeight="1" thickBot="1">
      <c r="A755" s="18" t="s">
        <v>189</v>
      </c>
      <c r="B755" s="24" t="s">
        <v>189</v>
      </c>
    </row>
    <row r="756" spans="1:2" ht="15.75" customHeight="1" thickBot="1">
      <c r="A756" s="18" t="s">
        <v>5727</v>
      </c>
      <c r="B756" s="24" t="s">
        <v>935</v>
      </c>
    </row>
    <row r="757" spans="1:2" ht="15.75" customHeight="1" thickBot="1">
      <c r="A757" s="18" t="s">
        <v>4861</v>
      </c>
      <c r="B757" s="24" t="s">
        <v>902</v>
      </c>
    </row>
    <row r="758" spans="1:2" ht="15.75" customHeight="1" thickBot="1">
      <c r="A758" s="18" t="s">
        <v>5870</v>
      </c>
      <c r="B758" s="24" t="s">
        <v>464</v>
      </c>
    </row>
    <row r="759" spans="1:2" ht="15.75" customHeight="1" thickBot="1">
      <c r="A759" s="18" t="s">
        <v>4412</v>
      </c>
      <c r="B759" s="24" t="s">
        <v>928</v>
      </c>
    </row>
    <row r="760" spans="1:2" ht="15.75" customHeight="1" thickBot="1">
      <c r="A760" s="18" t="s">
        <v>589</v>
      </c>
      <c r="B760" s="24" t="s">
        <v>589</v>
      </c>
    </row>
    <row r="761" spans="1:2" ht="15.75" customHeight="1" thickBot="1">
      <c r="A761" s="18" t="s">
        <v>6064</v>
      </c>
      <c r="B761" s="24" t="s">
        <v>745</v>
      </c>
    </row>
    <row r="762" spans="1:2" ht="15.75" customHeight="1" thickBot="1">
      <c r="A762" s="18" t="s">
        <v>1836</v>
      </c>
      <c r="B762" s="24" t="s">
        <v>6172</v>
      </c>
    </row>
    <row r="763" spans="1:2" ht="15.75" customHeight="1" thickBot="1">
      <c r="A763" s="18" t="s">
        <v>2961</v>
      </c>
      <c r="B763" s="24" t="s">
        <v>879</v>
      </c>
    </row>
    <row r="764" spans="1:2" ht="15.75" customHeight="1" thickBot="1">
      <c r="A764" s="18" t="s">
        <v>2961</v>
      </c>
      <c r="B764" s="24" t="s">
        <v>612</v>
      </c>
    </row>
    <row r="765" spans="1:2" ht="15.75" customHeight="1" thickBot="1">
      <c r="A765" s="18" t="s">
        <v>5334</v>
      </c>
      <c r="B765" s="24" t="s">
        <v>529</v>
      </c>
    </row>
    <row r="766" spans="1:2" ht="15.75" customHeight="1" thickBot="1">
      <c r="A766" s="18" t="s">
        <v>2869</v>
      </c>
      <c r="B766" s="24" t="s">
        <v>561</v>
      </c>
    </row>
    <row r="767" spans="1:2" ht="15.75" customHeight="1" thickBot="1">
      <c r="A767" s="18" t="s">
        <v>3593</v>
      </c>
      <c r="B767" s="24" t="s">
        <v>821</v>
      </c>
    </row>
    <row r="768" spans="1:2" ht="15.75" customHeight="1" thickBot="1">
      <c r="A768" t="s">
        <v>30</v>
      </c>
      <c r="B768" s="22" t="s">
        <v>30</v>
      </c>
    </row>
    <row r="769" spans="1:2" ht="15.75" customHeight="1" thickBot="1">
      <c r="A769" s="18" t="s">
        <v>5753</v>
      </c>
      <c r="B769" s="24" t="s">
        <v>936</v>
      </c>
    </row>
    <row r="770" spans="1:2" ht="15.75" customHeight="1" thickBot="1">
      <c r="A770" s="18" t="s">
        <v>2595</v>
      </c>
      <c r="B770" s="24" t="s">
        <v>313</v>
      </c>
    </row>
    <row r="771" spans="1:2" ht="15.75" customHeight="1" thickBot="1">
      <c r="A771" t="s">
        <v>6121</v>
      </c>
      <c r="B771" s="22" t="s">
        <v>480</v>
      </c>
    </row>
    <row r="772" spans="1:2" ht="15.75" customHeight="1" thickBot="1">
      <c r="A772" s="18" t="s">
        <v>2112</v>
      </c>
      <c r="B772" s="24" t="s">
        <v>6191</v>
      </c>
    </row>
    <row r="773" spans="1:2" ht="15.75" customHeight="1" thickBot="1">
      <c r="A773" s="18" t="s">
        <v>5495</v>
      </c>
      <c r="B773" s="24" t="s">
        <v>843</v>
      </c>
    </row>
    <row r="774" spans="1:2" ht="15.75" customHeight="1" thickBot="1">
      <c r="A774" s="18" t="s">
        <v>2586</v>
      </c>
      <c r="B774" s="24" t="s">
        <v>403</v>
      </c>
    </row>
    <row r="775" spans="1:2" ht="15.75" customHeight="1" thickBot="1">
      <c r="A775" s="18" t="s">
        <v>5361</v>
      </c>
      <c r="B775" s="24" t="s">
        <v>932</v>
      </c>
    </row>
    <row r="776" spans="1:2" ht="15.75" customHeight="1" thickBot="1">
      <c r="A776" s="18" t="s">
        <v>590</v>
      </c>
      <c r="B776" s="24" t="s">
        <v>870</v>
      </c>
    </row>
    <row r="777" spans="1:2" ht="15.75" customHeight="1" thickBot="1">
      <c r="A777" s="18" t="s">
        <v>590</v>
      </c>
      <c r="B777" s="24" t="s">
        <v>936</v>
      </c>
    </row>
    <row r="778" spans="1:2" ht="15.75" customHeight="1" thickBot="1">
      <c r="A778" s="18" t="s">
        <v>1191</v>
      </c>
      <c r="B778" s="24" t="s">
        <v>919</v>
      </c>
    </row>
    <row r="779" spans="1:2" ht="15.75" customHeight="1" thickBot="1">
      <c r="A779" s="18" t="s">
        <v>5000</v>
      </c>
      <c r="B779" s="24" t="s">
        <v>136</v>
      </c>
    </row>
    <row r="780" spans="1:2" ht="15.75" customHeight="1" thickBot="1">
      <c r="A780" s="18" t="s">
        <v>5316</v>
      </c>
      <c r="B780" s="24" t="s">
        <v>890</v>
      </c>
    </row>
    <row r="781" spans="1:2" ht="15.75" customHeight="1" thickBot="1">
      <c r="A781" s="18" t="s">
        <v>3462</v>
      </c>
      <c r="B781" s="24" t="s">
        <v>920</v>
      </c>
    </row>
    <row r="782" spans="1:2" ht="15.75" customHeight="1" thickBot="1">
      <c r="A782" s="18" t="s">
        <v>574</v>
      </c>
      <c r="B782" s="24" t="s">
        <v>574</v>
      </c>
    </row>
    <row r="783" spans="1:2" ht="15.75" customHeight="1" thickBot="1">
      <c r="A783" s="18" t="s">
        <v>4327</v>
      </c>
      <c r="B783" s="24" t="s">
        <v>886</v>
      </c>
    </row>
    <row r="784" spans="1:2" ht="15.75" customHeight="1" thickBot="1">
      <c r="A784" s="18" t="s">
        <v>715</v>
      </c>
      <c r="B784" s="24" t="s">
        <v>715</v>
      </c>
    </row>
    <row r="785" spans="1:2" ht="15.75" customHeight="1" thickBot="1">
      <c r="A785" s="18" t="s">
        <v>1596</v>
      </c>
      <c r="B785" s="24" t="s">
        <v>6217</v>
      </c>
    </row>
    <row r="786" spans="1:2" ht="15.75" customHeight="1" thickBot="1">
      <c r="A786" s="18" t="s">
        <v>1596</v>
      </c>
      <c r="B786" s="24" t="s">
        <v>592</v>
      </c>
    </row>
    <row r="787" spans="1:2" ht="15.75" customHeight="1" thickBot="1">
      <c r="A787" s="18" t="s">
        <v>4449</v>
      </c>
      <c r="B787" s="24" t="s">
        <v>450</v>
      </c>
    </row>
    <row r="788" spans="1:2" ht="15.75" customHeight="1" thickBot="1">
      <c r="A788" s="18" t="s">
        <v>1678</v>
      </c>
      <c r="B788" s="24" t="s">
        <v>6209</v>
      </c>
    </row>
    <row r="789" spans="1:2" ht="15.75" customHeight="1" thickBot="1">
      <c r="A789" s="18" t="s">
        <v>1678</v>
      </c>
      <c r="B789" s="24" t="s">
        <v>615</v>
      </c>
    </row>
    <row r="790" spans="1:2" ht="15.75" customHeight="1" thickBot="1">
      <c r="A790" s="18" t="s">
        <v>5362</v>
      </c>
      <c r="B790" s="24" t="s">
        <v>932</v>
      </c>
    </row>
    <row r="791" spans="1:2" ht="15.75" customHeight="1" thickBot="1">
      <c r="A791" s="18" t="s">
        <v>2934</v>
      </c>
      <c r="B791" s="24" t="s">
        <v>588</v>
      </c>
    </row>
    <row r="792" spans="1:2" ht="15.75" customHeight="1" thickBot="1">
      <c r="A792" s="18" t="s">
        <v>2872</v>
      </c>
      <c r="B792" s="24" t="s">
        <v>693</v>
      </c>
    </row>
    <row r="793" spans="1:2" ht="15.75" customHeight="1" thickBot="1">
      <c r="A793" s="18" t="s">
        <v>3133</v>
      </c>
      <c r="B793" s="24" t="s">
        <v>574</v>
      </c>
    </row>
    <row r="794" spans="1:2" ht="15.75" customHeight="1" thickBot="1">
      <c r="A794" s="18" t="s">
        <v>4328</v>
      </c>
      <c r="B794" s="24" t="s">
        <v>886</v>
      </c>
    </row>
    <row r="795" spans="1:2" ht="15.75" customHeight="1" thickBot="1">
      <c r="A795" s="18" t="s">
        <v>4328</v>
      </c>
      <c r="B795" s="24" t="s">
        <v>106</v>
      </c>
    </row>
    <row r="796" spans="1:2" ht="15.75" customHeight="1" thickBot="1">
      <c r="A796" s="18" t="s">
        <v>5356</v>
      </c>
      <c r="B796" s="24" t="s">
        <v>726</v>
      </c>
    </row>
    <row r="797" spans="1:2" ht="15.75" customHeight="1" thickBot="1">
      <c r="A797" s="18" t="s">
        <v>1824</v>
      </c>
      <c r="B797" s="24" t="s">
        <v>6218</v>
      </c>
    </row>
    <row r="798" spans="1:2" ht="15.75" customHeight="1" thickBot="1">
      <c r="A798" s="18" t="s">
        <v>2608</v>
      </c>
      <c r="B798" s="24" t="s">
        <v>836</v>
      </c>
    </row>
    <row r="799" spans="1:2" ht="15.75" customHeight="1" thickBot="1">
      <c r="A799" s="18" t="s">
        <v>2746</v>
      </c>
      <c r="B799" s="24" t="s">
        <v>592</v>
      </c>
    </row>
    <row r="800" spans="1:2" ht="15.75" customHeight="1" thickBot="1">
      <c r="A800" s="18" t="s">
        <v>6042</v>
      </c>
      <c r="B800" s="24" t="s">
        <v>875</v>
      </c>
    </row>
    <row r="801" spans="1:2" ht="15.75" customHeight="1" thickBot="1">
      <c r="A801" s="18" t="s">
        <v>5304</v>
      </c>
      <c r="B801" s="24" t="s">
        <v>780</v>
      </c>
    </row>
    <row r="802" spans="1:2" ht="15.75" customHeight="1" thickBot="1">
      <c r="A802" s="18" t="s">
        <v>2666</v>
      </c>
      <c r="B802" s="24" t="s">
        <v>613</v>
      </c>
    </row>
    <row r="803" spans="1:2" ht="15.75" customHeight="1" thickBot="1">
      <c r="A803" s="18" t="s">
        <v>3821</v>
      </c>
      <c r="B803" s="24" t="s">
        <v>291</v>
      </c>
    </row>
    <row r="804" spans="1:2" ht="15.75" customHeight="1" thickBot="1">
      <c r="A804" s="18" t="s">
        <v>4426</v>
      </c>
      <c r="B804" s="24" t="s">
        <v>871</v>
      </c>
    </row>
    <row r="805" spans="1:2" ht="15.75" customHeight="1" thickBot="1">
      <c r="A805" s="18" t="s">
        <v>94</v>
      </c>
      <c r="B805" s="24" t="s">
        <v>121</v>
      </c>
    </row>
    <row r="806" spans="1:2" ht="15.75" customHeight="1" thickBot="1">
      <c r="A806" s="18" t="s">
        <v>3341</v>
      </c>
      <c r="B806" s="24" t="s">
        <v>125</v>
      </c>
    </row>
    <row r="807" spans="1:2" ht="15.75" customHeight="1" thickBot="1">
      <c r="A807" s="18" t="s">
        <v>2736</v>
      </c>
      <c r="B807" s="24" t="s">
        <v>880</v>
      </c>
    </row>
    <row r="808" spans="1:2" ht="15.75" customHeight="1" thickBot="1">
      <c r="A808" s="18" t="s">
        <v>5686</v>
      </c>
      <c r="B808" s="24" t="s">
        <v>104</v>
      </c>
    </row>
    <row r="809" spans="1:2" ht="15.75" customHeight="1" thickBot="1">
      <c r="A809" s="18" t="s">
        <v>5564</v>
      </c>
      <c r="B809" s="24" t="s">
        <v>727</v>
      </c>
    </row>
    <row r="810" spans="1:2" ht="15.75" customHeight="1" thickBot="1">
      <c r="A810" t="s">
        <v>2675</v>
      </c>
      <c r="B810" s="22" t="s">
        <v>865</v>
      </c>
    </row>
    <row r="811" spans="1:2" ht="15.75" customHeight="1" thickBot="1">
      <c r="A811" s="18" t="s">
        <v>3520</v>
      </c>
      <c r="B811" s="24" t="s">
        <v>921</v>
      </c>
    </row>
    <row r="812" spans="1:2" ht="15.75" customHeight="1" thickBot="1">
      <c r="A812" s="18" t="s">
        <v>5982</v>
      </c>
      <c r="B812" s="24" t="s">
        <v>107</v>
      </c>
    </row>
    <row r="813" spans="1:2" ht="15.75" customHeight="1" thickBot="1">
      <c r="A813" s="18" t="s">
        <v>5983</v>
      </c>
      <c r="B813" s="24" t="s">
        <v>107</v>
      </c>
    </row>
    <row r="814" spans="1:2" ht="15.75" customHeight="1" thickBot="1">
      <c r="A814" s="18" t="s">
        <v>5405</v>
      </c>
      <c r="B814" s="24" t="s">
        <v>933</v>
      </c>
    </row>
    <row r="815" spans="1:2" ht="15.75" customHeight="1" thickBot="1">
      <c r="A815" s="18" t="s">
        <v>1825</v>
      </c>
      <c r="B815" s="24" t="s">
        <v>6218</v>
      </c>
    </row>
    <row r="816" spans="1:2" ht="15.75" customHeight="1" thickBot="1">
      <c r="A816" s="18" t="s">
        <v>4654</v>
      </c>
      <c r="B816" s="24" t="s">
        <v>612</v>
      </c>
    </row>
    <row r="817" spans="1:2" ht="15.75" customHeight="1" thickBot="1">
      <c r="A817" s="18" t="s">
        <v>3384</v>
      </c>
      <c r="B817" s="24" t="s">
        <v>918</v>
      </c>
    </row>
    <row r="818" spans="1:2" ht="15.75" customHeight="1" thickBot="1">
      <c r="A818" s="18" t="s">
        <v>3780</v>
      </c>
      <c r="B818" s="24" t="s">
        <v>599</v>
      </c>
    </row>
    <row r="819" spans="1:2" ht="15.75" customHeight="1" thickBot="1">
      <c r="A819" s="18" t="s">
        <v>4684</v>
      </c>
      <c r="B819" s="24" t="s">
        <v>271</v>
      </c>
    </row>
    <row r="820" spans="1:2" ht="15.75" customHeight="1" thickBot="1">
      <c r="A820" s="18" t="s">
        <v>4492</v>
      </c>
      <c r="B820" s="24" t="s">
        <v>22</v>
      </c>
    </row>
    <row r="821" spans="1:2" ht="15.75" customHeight="1" thickBot="1">
      <c r="A821" s="18" t="s">
        <v>3484</v>
      </c>
      <c r="B821" s="24" t="s">
        <v>495</v>
      </c>
    </row>
    <row r="822" spans="1:2" ht="15.75" customHeight="1" thickBot="1">
      <c r="A822" s="18" t="s">
        <v>5921</v>
      </c>
      <c r="B822" s="24" t="s">
        <v>143</v>
      </c>
    </row>
    <row r="823" spans="1:2" ht="15.75" customHeight="1" thickBot="1">
      <c r="A823" s="18" t="s">
        <v>2148</v>
      </c>
      <c r="B823" s="24" t="s">
        <v>6200</v>
      </c>
    </row>
    <row r="824" spans="1:2" ht="15.75" customHeight="1" thickBot="1">
      <c r="A824" s="18" t="s">
        <v>3353</v>
      </c>
      <c r="B824" s="24" t="s">
        <v>485</v>
      </c>
    </row>
    <row r="825" spans="1:2" ht="15.75" customHeight="1" thickBot="1">
      <c r="A825" s="18" t="s">
        <v>1895</v>
      </c>
      <c r="B825" s="24" t="s">
        <v>6163</v>
      </c>
    </row>
    <row r="826" spans="1:2" ht="15.75" customHeight="1" thickBot="1">
      <c r="A826" s="18" t="s">
        <v>2175</v>
      </c>
      <c r="B826" s="24" t="s">
        <v>6204</v>
      </c>
    </row>
    <row r="827" spans="1:2" ht="15.75" customHeight="1" thickBot="1">
      <c r="A827" s="18" t="s">
        <v>1896</v>
      </c>
      <c r="B827" s="24" t="s">
        <v>6163</v>
      </c>
    </row>
    <row r="828" spans="1:2" ht="15.75" customHeight="1" thickBot="1">
      <c r="A828" s="18" t="s">
        <v>4226</v>
      </c>
      <c r="B828" s="24" t="s">
        <v>641</v>
      </c>
    </row>
    <row r="829" spans="1:2" ht="15.75" customHeight="1" thickBot="1">
      <c r="A829" t="s">
        <v>4149</v>
      </c>
      <c r="B829" s="22" t="s">
        <v>472</v>
      </c>
    </row>
    <row r="830" spans="1:2" ht="15.75" customHeight="1" thickBot="1">
      <c r="A830" t="s">
        <v>4965</v>
      </c>
      <c r="B830" s="22" t="s">
        <v>179</v>
      </c>
    </row>
    <row r="831" spans="1:2" ht="15.75" customHeight="1" thickBot="1">
      <c r="A831" s="18" t="s">
        <v>1061</v>
      </c>
      <c r="B831" s="24" t="s">
        <v>93</v>
      </c>
    </row>
    <row r="832" spans="1:2" ht="15.75" customHeight="1" thickBot="1">
      <c r="A832" s="18" t="s">
        <v>4799</v>
      </c>
      <c r="B832" s="24" t="s">
        <v>117</v>
      </c>
    </row>
    <row r="833" spans="1:2" ht="15.75" customHeight="1" thickBot="1">
      <c r="A833" s="18" t="s">
        <v>4169</v>
      </c>
      <c r="B833" s="24" t="s">
        <v>526</v>
      </c>
    </row>
    <row r="834" spans="1:2" ht="15.75" customHeight="1" thickBot="1">
      <c r="A834" s="18" t="s">
        <v>3159</v>
      </c>
      <c r="B834" s="24" t="s">
        <v>493</v>
      </c>
    </row>
    <row r="835" spans="1:2" ht="15.75" customHeight="1" thickBot="1">
      <c r="A835" s="18" t="s">
        <v>3565</v>
      </c>
      <c r="B835" s="24" t="s">
        <v>202</v>
      </c>
    </row>
    <row r="836" spans="1:2" ht="15.75" customHeight="1" thickBot="1">
      <c r="A836" s="18" t="s">
        <v>3214</v>
      </c>
      <c r="B836" s="24" t="s">
        <v>734</v>
      </c>
    </row>
    <row r="837" spans="1:2" ht="15.75" customHeight="1" thickBot="1">
      <c r="A837" t="s">
        <v>5209</v>
      </c>
      <c r="B837" s="22" t="s">
        <v>434</v>
      </c>
    </row>
    <row r="838" spans="1:2" ht="15.75" customHeight="1" thickBot="1">
      <c r="A838" s="18" t="s">
        <v>3031</v>
      </c>
      <c r="B838" s="24" t="s">
        <v>304</v>
      </c>
    </row>
    <row r="839" spans="1:2" ht="15.75" customHeight="1" thickBot="1">
      <c r="A839" s="18" t="s">
        <v>5509</v>
      </c>
      <c r="B839" s="24" t="s">
        <v>741</v>
      </c>
    </row>
    <row r="840" spans="1:2" ht="15.75" customHeight="1" thickBot="1">
      <c r="A840" t="s">
        <v>5238</v>
      </c>
      <c r="B840" s="22" t="s">
        <v>435</v>
      </c>
    </row>
    <row r="841" spans="1:2" ht="15.75" customHeight="1" thickBot="1">
      <c r="A841" s="18" t="s">
        <v>3342</v>
      </c>
      <c r="B841" s="24" t="s">
        <v>125</v>
      </c>
    </row>
    <row r="842" spans="1:2" ht="15.75" customHeight="1" thickBot="1">
      <c r="A842" s="18" t="s">
        <v>1962</v>
      </c>
      <c r="B842" s="24" t="s">
        <v>6188</v>
      </c>
    </row>
    <row r="843" spans="1:2" ht="15.75" customHeight="1" thickBot="1">
      <c r="A843" s="18" t="s">
        <v>2898</v>
      </c>
      <c r="B843" s="24" t="s">
        <v>831</v>
      </c>
    </row>
    <row r="844" spans="1:2" ht="15.75" customHeight="1" thickBot="1">
      <c r="A844" s="18" t="s">
        <v>6065</v>
      </c>
      <c r="B844" s="24" t="s">
        <v>745</v>
      </c>
    </row>
    <row r="845" spans="1:2" ht="15.75" customHeight="1" thickBot="1">
      <c r="A845" s="18" t="s">
        <v>3902</v>
      </c>
      <c r="B845" s="24" t="s">
        <v>696</v>
      </c>
    </row>
    <row r="846" spans="1:2" ht="15.75" customHeight="1" thickBot="1">
      <c r="A846" s="18" t="s">
        <v>1897</v>
      </c>
      <c r="B846" s="24" t="s">
        <v>6163</v>
      </c>
    </row>
    <row r="847" spans="1:2" ht="15.75" customHeight="1">
      <c r="A847" t="s">
        <v>5210</v>
      </c>
      <c r="B847" s="8" t="s">
        <v>434</v>
      </c>
    </row>
    <row r="848" spans="1:2" ht="15.75" customHeight="1">
      <c r="A848" t="s">
        <v>5866</v>
      </c>
      <c r="B848" s="8" t="s">
        <v>74</v>
      </c>
    </row>
    <row r="849" spans="1:2" ht="15.75" customHeight="1">
      <c r="A849" s="18" t="s">
        <v>411</v>
      </c>
      <c r="B849" s="18" t="s">
        <v>2037</v>
      </c>
    </row>
    <row r="850" spans="1:2" ht="15.75" customHeight="1">
      <c r="A850" s="18" t="s">
        <v>411</v>
      </c>
      <c r="B850" s="18" t="s">
        <v>411</v>
      </c>
    </row>
    <row r="851" spans="1:2" ht="15.75" customHeight="1">
      <c r="A851" s="18" t="s">
        <v>411</v>
      </c>
      <c r="B851" s="18" t="s">
        <v>594</v>
      </c>
    </row>
    <row r="852" spans="1:2" ht="15.75" customHeight="1">
      <c r="A852" s="18" t="s">
        <v>411</v>
      </c>
      <c r="B852" s="18" t="s">
        <v>932</v>
      </c>
    </row>
    <row r="853" spans="1:2" ht="15.75" customHeight="1">
      <c r="A853" s="18" t="s">
        <v>411</v>
      </c>
      <c r="B853" s="18" t="s">
        <v>199</v>
      </c>
    </row>
    <row r="854" spans="1:2" ht="15.75" customHeight="1">
      <c r="A854" s="18" t="s">
        <v>5518</v>
      </c>
      <c r="B854" s="18" t="s">
        <v>165</v>
      </c>
    </row>
    <row r="855" spans="1:2" ht="15.75" customHeight="1">
      <c r="A855" s="18" t="s">
        <v>5437</v>
      </c>
      <c r="B855" s="18" t="s">
        <v>452</v>
      </c>
    </row>
    <row r="856" spans="1:2" ht="15.75" customHeight="1">
      <c r="A856" t="s">
        <v>5195</v>
      </c>
      <c r="B856" s="8" t="s">
        <v>477</v>
      </c>
    </row>
    <row r="857" spans="1:2" ht="15.75" customHeight="1">
      <c r="A857" s="18" t="s">
        <v>5343</v>
      </c>
      <c r="B857" s="18" t="s">
        <v>725</v>
      </c>
    </row>
    <row r="858" spans="1:2" ht="15.75" customHeight="1">
      <c r="A858" s="18" t="s">
        <v>5614</v>
      </c>
      <c r="B858" s="18" t="s">
        <v>743</v>
      </c>
    </row>
    <row r="859" spans="1:2" ht="15.75" customHeight="1">
      <c r="A859" s="18" t="s">
        <v>5121</v>
      </c>
      <c r="B859" s="18" t="s">
        <v>740</v>
      </c>
    </row>
    <row r="860" spans="1:2" ht="15.75" customHeight="1">
      <c r="A860" s="18" t="s">
        <v>1765</v>
      </c>
      <c r="B860" s="18" t="s">
        <v>6167</v>
      </c>
    </row>
    <row r="861" spans="1:2" ht="15.75" customHeight="1">
      <c r="A861" t="s">
        <v>1765</v>
      </c>
      <c r="B861" s="8" t="s">
        <v>59</v>
      </c>
    </row>
    <row r="862" spans="1:2" ht="15.75" customHeight="1">
      <c r="A862" s="18" t="s">
        <v>6040</v>
      </c>
      <c r="B862" s="18" t="s">
        <v>875</v>
      </c>
    </row>
    <row r="863" spans="1:2" ht="15.75" customHeight="1">
      <c r="A863" s="18" t="s">
        <v>3269</v>
      </c>
      <c r="B863" s="18" t="s">
        <v>335</v>
      </c>
    </row>
    <row r="864" spans="1:2" ht="15.75" customHeight="1">
      <c r="A864" s="18" t="s">
        <v>816</v>
      </c>
      <c r="B864" s="18" t="s">
        <v>816</v>
      </c>
    </row>
    <row r="865" spans="1:2" ht="15.75" customHeight="1">
      <c r="A865" s="18" t="s">
        <v>3211</v>
      </c>
      <c r="B865" s="18" t="s">
        <v>734</v>
      </c>
    </row>
    <row r="866" spans="1:2" ht="15.75" customHeight="1">
      <c r="A866" t="s">
        <v>4013</v>
      </c>
      <c r="B866" s="8" t="s">
        <v>469</v>
      </c>
    </row>
    <row r="867" spans="1:2" ht="15.75" customHeight="1">
      <c r="A867" s="18" t="s">
        <v>5349</v>
      </c>
      <c r="B867" s="18" t="s">
        <v>572</v>
      </c>
    </row>
    <row r="868" spans="1:2" ht="15.75" customHeight="1">
      <c r="A868" s="18" t="s">
        <v>5349</v>
      </c>
      <c r="B868" s="18" t="s">
        <v>844</v>
      </c>
    </row>
    <row r="869" spans="1:2" ht="15.75" customHeight="1">
      <c r="A869" s="18" t="s">
        <v>412</v>
      </c>
      <c r="B869" s="18" t="s">
        <v>412</v>
      </c>
    </row>
    <row r="870" spans="1:2" ht="15.75" customHeight="1">
      <c r="A870" s="18" t="s">
        <v>3122</v>
      </c>
      <c r="B870" s="18" t="s">
        <v>590</v>
      </c>
    </row>
    <row r="871" spans="1:2" ht="15.75" customHeight="1">
      <c r="A871" s="18" t="s">
        <v>4250</v>
      </c>
      <c r="B871" s="18" t="s">
        <v>128</v>
      </c>
    </row>
    <row r="872" spans="1:2" ht="15.75" customHeight="1">
      <c r="A872" s="18" t="s">
        <v>1865</v>
      </c>
      <c r="B872" s="18" t="s">
        <v>6189</v>
      </c>
    </row>
    <row r="873" spans="1:2" ht="15.75" customHeight="1">
      <c r="A873" s="18" t="s">
        <v>1026</v>
      </c>
      <c r="B873" s="18" t="s">
        <v>539</v>
      </c>
    </row>
    <row r="874" spans="1:2" ht="15.75" customHeight="1">
      <c r="A874" s="18" t="s">
        <v>2804</v>
      </c>
      <c r="B874" s="18" t="s">
        <v>763</v>
      </c>
    </row>
    <row r="875" spans="1:2" ht="15.75" customHeight="1">
      <c r="A875" s="18" t="s">
        <v>1636</v>
      </c>
      <c r="B875" s="18" t="s">
        <v>6156</v>
      </c>
    </row>
    <row r="876" spans="1:2" ht="15.75" customHeight="1">
      <c r="A876" s="18" t="s">
        <v>6090</v>
      </c>
      <c r="B876" s="18" t="s">
        <v>761</v>
      </c>
    </row>
    <row r="877" spans="1:2" ht="15.75" customHeight="1">
      <c r="A877" t="s">
        <v>4014</v>
      </c>
      <c r="B877" s="8" t="s">
        <v>469</v>
      </c>
    </row>
    <row r="878" spans="1:2" ht="15.75" customHeight="1">
      <c r="A878" s="18" t="s">
        <v>2699</v>
      </c>
      <c r="B878" s="18" t="s">
        <v>615</v>
      </c>
    </row>
    <row r="879" spans="1:2" ht="15.75" customHeight="1">
      <c r="A879" s="18" t="s">
        <v>3306</v>
      </c>
      <c r="B879" s="18" t="s">
        <v>870</v>
      </c>
    </row>
    <row r="880" spans="1:2" ht="15.75" customHeight="1">
      <c r="A880" s="18" t="s">
        <v>1604</v>
      </c>
      <c r="B880" s="18" t="s">
        <v>6208</v>
      </c>
    </row>
    <row r="881" spans="1:2" ht="15.75" customHeight="1">
      <c r="A881" s="18" t="s">
        <v>1604</v>
      </c>
      <c r="B881" s="18" t="s">
        <v>279</v>
      </c>
    </row>
    <row r="882" spans="1:2" ht="15.75" customHeight="1">
      <c r="A882" s="18" t="s">
        <v>3038</v>
      </c>
      <c r="B882" s="18" t="s">
        <v>305</v>
      </c>
    </row>
    <row r="883" spans="1:2" ht="15.75" customHeight="1">
      <c r="A883" s="18" t="s">
        <v>4201</v>
      </c>
      <c r="B883" s="18" t="s">
        <v>317</v>
      </c>
    </row>
    <row r="884" spans="1:2" ht="15.75" customHeight="1">
      <c r="A884" s="18" t="s">
        <v>3476</v>
      </c>
      <c r="B884" s="18" t="s">
        <v>494</v>
      </c>
    </row>
    <row r="885" spans="1:2" ht="15.75" customHeight="1">
      <c r="A885" s="18" t="s">
        <v>1270</v>
      </c>
      <c r="B885" s="18" t="s">
        <v>889</v>
      </c>
    </row>
    <row r="886" spans="1:2" ht="15.75" customHeight="1">
      <c r="A886" s="18" t="s">
        <v>1270</v>
      </c>
      <c r="B886" s="18" t="s">
        <v>884</v>
      </c>
    </row>
    <row r="887" spans="1:2" ht="15.75" customHeight="1">
      <c r="A887" s="18" t="s">
        <v>1270</v>
      </c>
      <c r="B887" s="18" t="s">
        <v>318</v>
      </c>
    </row>
    <row r="888" spans="1:2" ht="15.75" customHeight="1">
      <c r="A888" s="18" t="s">
        <v>1270</v>
      </c>
      <c r="B888" s="18" t="s">
        <v>839</v>
      </c>
    </row>
    <row r="889" spans="1:2" ht="15.75" customHeight="1">
      <c r="A889" s="18" t="s">
        <v>1270</v>
      </c>
      <c r="B889" s="18" t="s">
        <v>426</v>
      </c>
    </row>
    <row r="890" spans="1:2" ht="15.75" customHeight="1">
      <c r="A890" s="18" t="s">
        <v>1270</v>
      </c>
      <c r="B890" s="18" t="s">
        <v>873</v>
      </c>
    </row>
    <row r="891" spans="1:2" ht="15.75" customHeight="1">
      <c r="A891" s="18" t="s">
        <v>4410</v>
      </c>
      <c r="B891" s="18" t="s">
        <v>405</v>
      </c>
    </row>
    <row r="892" spans="1:2" ht="15.75" customHeight="1">
      <c r="A892" s="18" t="s">
        <v>1816</v>
      </c>
      <c r="B892" s="18" t="s">
        <v>6166</v>
      </c>
    </row>
    <row r="893" spans="1:2" ht="15.75" customHeight="1">
      <c r="A893" s="18" t="s">
        <v>1675</v>
      </c>
      <c r="B893" s="18" t="s">
        <v>6209</v>
      </c>
    </row>
    <row r="894" spans="1:2" ht="15.75" customHeight="1">
      <c r="A894" s="18" t="s">
        <v>1675</v>
      </c>
      <c r="B894" s="18" t="s">
        <v>6176</v>
      </c>
    </row>
    <row r="895" spans="1:2" ht="15.75" customHeight="1">
      <c r="A895" s="18" t="s">
        <v>1675</v>
      </c>
      <c r="B895" s="18" t="s">
        <v>935</v>
      </c>
    </row>
    <row r="896" spans="1:2" ht="15.75" customHeight="1">
      <c r="A896" t="s">
        <v>1912</v>
      </c>
      <c r="B896" s="8" t="s">
        <v>6171</v>
      </c>
    </row>
    <row r="897" spans="1:2" ht="15.75" customHeight="1">
      <c r="A897" s="18" t="s">
        <v>2328</v>
      </c>
      <c r="B897" s="18" t="s">
        <v>187</v>
      </c>
    </row>
    <row r="898" spans="1:2" ht="15.75" customHeight="1">
      <c r="A898" s="18" t="s">
        <v>4824</v>
      </c>
      <c r="B898" s="18" t="s">
        <v>423</v>
      </c>
    </row>
    <row r="899" spans="1:2" ht="15.75" customHeight="1">
      <c r="A899" s="18" t="s">
        <v>4824</v>
      </c>
      <c r="B899" s="18" t="s">
        <v>688</v>
      </c>
    </row>
    <row r="900" spans="1:2" ht="15.75" customHeight="1">
      <c r="A900" s="18" t="s">
        <v>2023</v>
      </c>
      <c r="B900" s="18" t="s">
        <v>6205</v>
      </c>
    </row>
    <row r="901" spans="1:2" ht="15.75" customHeight="1">
      <c r="A901" s="18" t="s">
        <v>4853</v>
      </c>
      <c r="B901" s="18" t="s">
        <v>173</v>
      </c>
    </row>
    <row r="902" spans="1:2" ht="15.75" customHeight="1">
      <c r="A902" s="18" t="s">
        <v>4118</v>
      </c>
      <c r="B902" s="18" t="s">
        <v>805</v>
      </c>
    </row>
    <row r="903" spans="1:2" ht="15.75" customHeight="1">
      <c r="A903" s="18" t="s">
        <v>3615</v>
      </c>
      <c r="B903" s="18" t="s">
        <v>848</v>
      </c>
    </row>
    <row r="904" spans="1:2" ht="15.75" customHeight="1">
      <c r="A904" s="18" t="s">
        <v>5855</v>
      </c>
      <c r="B904" s="18" t="s">
        <v>105</v>
      </c>
    </row>
    <row r="905" spans="1:2" ht="15.75" customHeight="1">
      <c r="A905" s="18" t="s">
        <v>1658</v>
      </c>
      <c r="B905" s="18" t="s">
        <v>6206</v>
      </c>
    </row>
    <row r="906" spans="1:2" ht="15.75" customHeight="1">
      <c r="A906" s="18" t="s">
        <v>1658</v>
      </c>
      <c r="B906" s="18" t="s">
        <v>495</v>
      </c>
    </row>
    <row r="907" spans="1:2" ht="15.75" customHeight="1">
      <c r="A907" s="18" t="s">
        <v>2068</v>
      </c>
      <c r="B907" s="18" t="s">
        <v>6207</v>
      </c>
    </row>
    <row r="908" spans="1:2" ht="15.75" customHeight="1">
      <c r="A908" s="18" t="s">
        <v>3425</v>
      </c>
      <c r="B908" s="18" t="s">
        <v>679</v>
      </c>
    </row>
    <row r="909" spans="1:2" ht="15.75" customHeight="1">
      <c r="A909" s="18" t="s">
        <v>3425</v>
      </c>
      <c r="B909" s="18" t="s">
        <v>129</v>
      </c>
    </row>
    <row r="910" spans="1:2" ht="15.75" customHeight="1">
      <c r="A910" s="18" t="s">
        <v>3455</v>
      </c>
      <c r="B910" s="18" t="s">
        <v>920</v>
      </c>
    </row>
    <row r="911" spans="1:2" ht="15.75" customHeight="1">
      <c r="A911" s="18" t="s">
        <v>3455</v>
      </c>
      <c r="B911" s="18" t="s">
        <v>711</v>
      </c>
    </row>
    <row r="912" spans="1:2" ht="15.75" customHeight="1">
      <c r="A912" t="s">
        <v>647</v>
      </c>
      <c r="B912" s="8" t="s">
        <v>647</v>
      </c>
    </row>
    <row r="913" spans="1:2" ht="15.75" customHeight="1">
      <c r="A913" s="18" t="s">
        <v>647</v>
      </c>
      <c r="B913" s="18" t="s">
        <v>496</v>
      </c>
    </row>
    <row r="914" spans="1:2" ht="15.75" customHeight="1">
      <c r="A914" s="18" t="s">
        <v>1763</v>
      </c>
      <c r="B914" s="18" t="s">
        <v>6167</v>
      </c>
    </row>
    <row r="915" spans="1:2" ht="15.75" customHeight="1">
      <c r="A915" s="18" t="s">
        <v>1207</v>
      </c>
      <c r="B915" s="18" t="s">
        <v>804</v>
      </c>
    </row>
    <row r="916" spans="1:2" ht="15.75" customHeight="1">
      <c r="A916" t="s">
        <v>1207</v>
      </c>
      <c r="B916" s="8" t="s">
        <v>469</v>
      </c>
    </row>
    <row r="917" spans="1:2" ht="15.75" customHeight="1">
      <c r="A917" t="s">
        <v>1207</v>
      </c>
      <c r="B917" s="8" t="s">
        <v>474</v>
      </c>
    </row>
    <row r="918" spans="1:2" ht="15.75" customHeight="1">
      <c r="A918" s="18" t="s">
        <v>3726</v>
      </c>
      <c r="B918" s="18" t="s">
        <v>922</v>
      </c>
    </row>
    <row r="919" spans="1:2" ht="15.75" customHeight="1">
      <c r="A919" s="18" t="s">
        <v>2764</v>
      </c>
      <c r="B919" s="18" t="s">
        <v>363</v>
      </c>
    </row>
    <row r="920" spans="1:2" ht="15.75" customHeight="1">
      <c r="A920" s="18" t="s">
        <v>2897</v>
      </c>
      <c r="B920" s="18" t="s">
        <v>831</v>
      </c>
    </row>
    <row r="921" spans="1:2" ht="15.75" customHeight="1">
      <c r="A921" s="18" t="s">
        <v>3638</v>
      </c>
      <c r="B921" s="18" t="s">
        <v>81</v>
      </c>
    </row>
    <row r="922" spans="1:2" ht="15.75" customHeight="1">
      <c r="A922" s="18" t="s">
        <v>4952</v>
      </c>
      <c r="B922" s="18" t="s">
        <v>704</v>
      </c>
    </row>
    <row r="923" spans="1:2" ht="15.75" customHeight="1">
      <c r="A923" t="s">
        <v>1913</v>
      </c>
      <c r="B923" s="8" t="s">
        <v>6171</v>
      </c>
    </row>
    <row r="924" spans="1:2" ht="15.75" customHeight="1">
      <c r="A924" s="18" t="s">
        <v>1913</v>
      </c>
      <c r="B924" s="18" t="s">
        <v>421</v>
      </c>
    </row>
    <row r="925" spans="1:2" ht="15.75" customHeight="1">
      <c r="A925" s="18" t="s">
        <v>1913</v>
      </c>
      <c r="B925" s="18" t="s">
        <v>783</v>
      </c>
    </row>
    <row r="926" spans="1:2" ht="15.75" customHeight="1">
      <c r="A926" s="18" t="s">
        <v>4614</v>
      </c>
      <c r="B926" s="18" t="s">
        <v>505</v>
      </c>
    </row>
    <row r="927" spans="1:2" ht="15.75" customHeight="1">
      <c r="A927" s="18" t="s">
        <v>4520</v>
      </c>
      <c r="B927" s="18" t="s">
        <v>319</v>
      </c>
    </row>
    <row r="928" spans="1:2" ht="15.75" customHeight="1">
      <c r="A928" s="18" t="s">
        <v>4520</v>
      </c>
      <c r="B928" s="18" t="s">
        <v>452</v>
      </c>
    </row>
    <row r="929" spans="1:2" ht="15.75" customHeight="1">
      <c r="A929" s="18" t="s">
        <v>4611</v>
      </c>
      <c r="B929" s="18" t="s">
        <v>593</v>
      </c>
    </row>
    <row r="930" spans="1:2" ht="15.75" customHeight="1">
      <c r="A930" s="18" t="s">
        <v>5368</v>
      </c>
      <c r="B930" s="18" t="s">
        <v>544</v>
      </c>
    </row>
    <row r="931" spans="1:2" ht="15.75" customHeight="1">
      <c r="A931" s="18" t="s">
        <v>2039</v>
      </c>
      <c r="B931" s="18" t="s">
        <v>6210</v>
      </c>
    </row>
    <row r="932" spans="1:2" ht="15.75" customHeight="1">
      <c r="A932" s="18" t="s">
        <v>5435</v>
      </c>
      <c r="B932" s="18" t="s">
        <v>452</v>
      </c>
    </row>
    <row r="933" spans="1:2" ht="15.75" customHeight="1">
      <c r="A933" t="s">
        <v>5863</v>
      </c>
      <c r="B933" s="8" t="s">
        <v>74</v>
      </c>
    </row>
    <row r="934" spans="1:2" ht="15.75" customHeight="1">
      <c r="A934" s="18" t="s">
        <v>2865</v>
      </c>
      <c r="B934" s="18" t="s">
        <v>561</v>
      </c>
    </row>
    <row r="935" spans="1:2" ht="15.75" customHeight="1">
      <c r="A935" s="18" t="s">
        <v>3790</v>
      </c>
      <c r="B935" s="18" t="s">
        <v>284</v>
      </c>
    </row>
    <row r="936" spans="1:2" ht="15.75" customHeight="1">
      <c r="A936" t="s">
        <v>2673</v>
      </c>
      <c r="B936" s="8" t="s">
        <v>865</v>
      </c>
    </row>
    <row r="937" spans="1:2" ht="15.75" customHeight="1">
      <c r="A937" s="18" t="s">
        <v>2994</v>
      </c>
      <c r="B937" s="18" t="s">
        <v>694</v>
      </c>
    </row>
    <row r="938" spans="1:2" ht="15.75" customHeight="1">
      <c r="A938" s="18" t="s">
        <v>4388</v>
      </c>
      <c r="B938" s="18" t="s">
        <v>196</v>
      </c>
    </row>
    <row r="939" spans="1:2" ht="15.75" customHeight="1">
      <c r="A939" s="18" t="s">
        <v>4669</v>
      </c>
      <c r="B939" s="18" t="s">
        <v>172</v>
      </c>
    </row>
    <row r="940" spans="1:2" ht="15.75" customHeight="1">
      <c r="A940" s="18" t="s">
        <v>455</v>
      </c>
      <c r="B940" s="18" t="s">
        <v>455</v>
      </c>
    </row>
    <row r="941" spans="1:2" ht="15.75" customHeight="1">
      <c r="A941" s="18" t="s">
        <v>4948</v>
      </c>
      <c r="B941" s="18" t="s">
        <v>724</v>
      </c>
    </row>
    <row r="942" spans="1:2" ht="15.75" customHeight="1">
      <c r="A942" s="18" t="s">
        <v>3926</v>
      </c>
      <c r="B942" s="18" t="s">
        <v>541</v>
      </c>
    </row>
    <row r="943" spans="1:2" ht="15.75" customHeight="1">
      <c r="A943" s="18" t="s">
        <v>1043</v>
      </c>
      <c r="B943" s="18" t="s">
        <v>500</v>
      </c>
    </row>
    <row r="944" spans="1:2" ht="15.75" customHeight="1">
      <c r="A944" s="18" t="s">
        <v>1043</v>
      </c>
      <c r="B944" s="18" t="s">
        <v>859</v>
      </c>
    </row>
    <row r="945" spans="1:2" ht="15.75" customHeight="1">
      <c r="A945" s="18" t="s">
        <v>1043</v>
      </c>
      <c r="B945" s="18" t="s">
        <v>732</v>
      </c>
    </row>
    <row r="946" spans="1:2" ht="15.75" customHeight="1">
      <c r="A946" t="s">
        <v>1043</v>
      </c>
      <c r="B946" s="8" t="s">
        <v>475</v>
      </c>
    </row>
    <row r="947" spans="1:2" ht="15.75" customHeight="1">
      <c r="A947" s="18" t="s">
        <v>4435</v>
      </c>
      <c r="B947" s="18" t="s">
        <v>421</v>
      </c>
    </row>
    <row r="948" spans="1:2" ht="15.75" customHeight="1">
      <c r="A948" s="18" t="s">
        <v>4504</v>
      </c>
      <c r="B948" s="18" t="s">
        <v>422</v>
      </c>
    </row>
    <row r="949" spans="1:2" ht="15.75" customHeight="1">
      <c r="A949" s="18" t="s">
        <v>3108</v>
      </c>
      <c r="B949" s="18" t="s">
        <v>188</v>
      </c>
    </row>
    <row r="950" spans="1:2" ht="15.75" customHeight="1">
      <c r="A950" s="18" t="s">
        <v>4436</v>
      </c>
      <c r="B950" s="18" t="s">
        <v>421</v>
      </c>
    </row>
    <row r="951" spans="1:2" ht="15.75" customHeight="1">
      <c r="A951" s="18" t="s">
        <v>1715</v>
      </c>
      <c r="B951" s="18" t="s">
        <v>6182</v>
      </c>
    </row>
    <row r="952" spans="1:2" ht="15.75" customHeight="1">
      <c r="A952" s="18" t="s">
        <v>2313</v>
      </c>
      <c r="B952" s="18" t="s">
        <v>24</v>
      </c>
    </row>
    <row r="953" spans="1:2" ht="15.75" customHeight="1">
      <c r="A953" s="18" t="s">
        <v>2313</v>
      </c>
      <c r="B953" s="18" t="s">
        <v>252</v>
      </c>
    </row>
    <row r="954" spans="1:2" ht="15.75" customHeight="1">
      <c r="A954" s="18" t="s">
        <v>2313</v>
      </c>
      <c r="B954" s="18" t="s">
        <v>838</v>
      </c>
    </row>
    <row r="955" spans="1:2" ht="15.75" customHeight="1">
      <c r="A955" s="18" t="s">
        <v>4437</v>
      </c>
      <c r="B955" s="18" t="s">
        <v>421</v>
      </c>
    </row>
    <row r="956" spans="1:2" ht="15.75" customHeight="1">
      <c r="A956" s="18" t="s">
        <v>5820</v>
      </c>
      <c r="B956" s="18" t="s">
        <v>783</v>
      </c>
    </row>
    <row r="957" spans="1:2" ht="15.75" customHeight="1">
      <c r="A957" s="18" t="s">
        <v>4389</v>
      </c>
      <c r="B957" s="18" t="s">
        <v>196</v>
      </c>
    </row>
    <row r="958" spans="1:2" ht="15.75" customHeight="1">
      <c r="A958" s="18" t="s">
        <v>3183</v>
      </c>
      <c r="B958" s="18" t="s">
        <v>606</v>
      </c>
    </row>
    <row r="959" spans="1:2" ht="15.75" customHeight="1">
      <c r="A959" s="18" t="s">
        <v>3183</v>
      </c>
      <c r="B959" s="18" t="s">
        <v>426</v>
      </c>
    </row>
    <row r="960" spans="1:2" ht="15.75" customHeight="1">
      <c r="A960" t="s">
        <v>1914</v>
      </c>
      <c r="B960" s="8" t="s">
        <v>6171</v>
      </c>
    </row>
    <row r="961" spans="1:2" ht="15.75" customHeight="1">
      <c r="A961" s="18" t="s">
        <v>5172</v>
      </c>
      <c r="B961" s="18" t="s">
        <v>425</v>
      </c>
    </row>
    <row r="962" spans="1:2" ht="15.75" customHeight="1">
      <c r="A962" s="18" t="s">
        <v>1095</v>
      </c>
      <c r="B962" s="18" t="s">
        <v>717</v>
      </c>
    </row>
    <row r="963" spans="1:2" ht="15.75" customHeight="1">
      <c r="A963" s="18" t="s">
        <v>4815</v>
      </c>
      <c r="B963" s="18" t="s">
        <v>133</v>
      </c>
    </row>
    <row r="964" spans="1:2" ht="15.75" customHeight="1">
      <c r="A964" s="18" t="s">
        <v>3309</v>
      </c>
      <c r="B964" s="18" t="s">
        <v>413</v>
      </c>
    </row>
    <row r="965" spans="1:2" ht="15.75" customHeight="1">
      <c r="A965" s="18" t="s">
        <v>2794</v>
      </c>
      <c r="B965" s="18" t="s">
        <v>91</v>
      </c>
    </row>
    <row r="966" spans="1:2" ht="15.75" customHeight="1">
      <c r="A966" t="s">
        <v>4834</v>
      </c>
      <c r="B966" s="8" t="s">
        <v>653</v>
      </c>
    </row>
    <row r="967" spans="1:2" ht="15.75" customHeight="1">
      <c r="A967" t="s">
        <v>3674</v>
      </c>
      <c r="B967" s="8" t="s">
        <v>650</v>
      </c>
    </row>
    <row r="968" spans="1:2" ht="15.75" customHeight="1">
      <c r="A968" s="18" t="s">
        <v>3674</v>
      </c>
      <c r="B968" s="18" t="s">
        <v>525</v>
      </c>
    </row>
    <row r="969" spans="1:2" ht="15.75" customHeight="1">
      <c r="A969" s="18" t="s">
        <v>2045</v>
      </c>
      <c r="B969" s="18" t="s">
        <v>6211</v>
      </c>
    </row>
    <row r="970" spans="1:2" ht="15.75" customHeight="1">
      <c r="A970" s="18" t="s">
        <v>2045</v>
      </c>
      <c r="B970" s="18" t="s">
        <v>295</v>
      </c>
    </row>
    <row r="971" spans="1:2" ht="15.75" customHeight="1">
      <c r="A971" s="18" t="s">
        <v>2045</v>
      </c>
      <c r="B971" s="18" t="s">
        <v>612</v>
      </c>
    </row>
    <row r="972" spans="1:2" ht="15.75" customHeight="1">
      <c r="A972" s="18" t="s">
        <v>2045</v>
      </c>
      <c r="B972" s="18" t="s">
        <v>935</v>
      </c>
    </row>
    <row r="973" spans="1:2" ht="15.75" customHeight="1">
      <c r="A973" s="18" t="s">
        <v>2045</v>
      </c>
      <c r="B973" s="18" t="s">
        <v>428</v>
      </c>
    </row>
    <row r="974" spans="1:2" ht="15.75" customHeight="1">
      <c r="A974" s="18" t="s">
        <v>2045</v>
      </c>
      <c r="B974" s="18" t="s">
        <v>620</v>
      </c>
    </row>
    <row r="975" spans="1:2" ht="15.75" customHeight="1">
      <c r="A975" s="18" t="s">
        <v>5157</v>
      </c>
      <c r="B975" s="18" t="s">
        <v>381</v>
      </c>
    </row>
    <row r="976" spans="1:2" ht="15.75" customHeight="1">
      <c r="A976" s="18" t="s">
        <v>3832</v>
      </c>
      <c r="B976" s="18" t="s">
        <v>253</v>
      </c>
    </row>
    <row r="977" spans="1:2" ht="15.75" customHeight="1">
      <c r="A977" s="18" t="s">
        <v>2160</v>
      </c>
      <c r="B977" s="18" t="s">
        <v>6178</v>
      </c>
    </row>
    <row r="978" spans="1:2" ht="15.75" customHeight="1">
      <c r="A978" s="18" t="s">
        <v>2160</v>
      </c>
      <c r="B978" s="18" t="s">
        <v>95</v>
      </c>
    </row>
    <row r="979" spans="1:2" ht="15.75" customHeight="1">
      <c r="A979" s="18" t="s">
        <v>2160</v>
      </c>
      <c r="B979" s="18" t="s">
        <v>926</v>
      </c>
    </row>
    <row r="980" spans="1:2" ht="15.75" customHeight="1">
      <c r="A980" s="18" t="s">
        <v>2160</v>
      </c>
      <c r="B980" s="18" t="s">
        <v>838</v>
      </c>
    </row>
    <row r="981" spans="1:2" ht="15.75" customHeight="1">
      <c r="A981" s="18" t="s">
        <v>2160</v>
      </c>
      <c r="B981" s="18" t="s">
        <v>198</v>
      </c>
    </row>
    <row r="982" spans="1:2" ht="15.75" customHeight="1">
      <c r="A982" s="18" t="s">
        <v>2160</v>
      </c>
      <c r="B982" s="18" t="s">
        <v>426</v>
      </c>
    </row>
    <row r="983" spans="1:2" ht="15.75" customHeight="1">
      <c r="A983" s="18" t="s">
        <v>2160</v>
      </c>
      <c r="B983" s="18" t="s">
        <v>545</v>
      </c>
    </row>
    <row r="984" spans="1:2" ht="15.75" customHeight="1">
      <c r="A984" s="18" t="s">
        <v>2160</v>
      </c>
      <c r="B984" s="18" t="s">
        <v>784</v>
      </c>
    </row>
    <row r="985" spans="1:2" ht="15.75" customHeight="1">
      <c r="A985" s="18" t="s">
        <v>2160</v>
      </c>
      <c r="B985" s="18" t="s">
        <v>200</v>
      </c>
    </row>
    <row r="986" spans="1:2" ht="15.75" customHeight="1">
      <c r="A986" s="18" t="s">
        <v>4002</v>
      </c>
      <c r="B986" s="18" t="s">
        <v>503</v>
      </c>
    </row>
    <row r="987" spans="1:2" ht="15.75" customHeight="1">
      <c r="A987" s="18" t="s">
        <v>3307</v>
      </c>
      <c r="B987" s="18" t="s">
        <v>870</v>
      </c>
    </row>
    <row r="988" spans="1:2" ht="15.75" customHeight="1">
      <c r="A988" s="18" t="s">
        <v>2221</v>
      </c>
      <c r="B988" s="18" t="s">
        <v>595</v>
      </c>
    </row>
    <row r="989" spans="1:2" ht="15.75" customHeight="1">
      <c r="A989" s="18" t="s">
        <v>2221</v>
      </c>
      <c r="B989" s="18" t="s">
        <v>130</v>
      </c>
    </row>
    <row r="990" spans="1:2" ht="15.75" customHeight="1">
      <c r="A990" t="s">
        <v>648</v>
      </c>
      <c r="B990" s="8" t="s">
        <v>648</v>
      </c>
    </row>
    <row r="991" spans="1:2" ht="15.75" customHeight="1">
      <c r="A991" s="18" t="s">
        <v>1435</v>
      </c>
      <c r="B991" s="18" t="s">
        <v>6185</v>
      </c>
    </row>
    <row r="992" spans="1:2" ht="15.75" customHeight="1">
      <c r="A992" s="18" t="s">
        <v>1435</v>
      </c>
      <c r="B992" s="18" t="s">
        <v>298</v>
      </c>
    </row>
    <row r="993" spans="1:2" ht="15.75" customHeight="1">
      <c r="A993" s="18" t="s">
        <v>1435</v>
      </c>
      <c r="B993" s="18" t="s">
        <v>727</v>
      </c>
    </row>
    <row r="994" spans="1:2" ht="15.75" customHeight="1">
      <c r="A994" s="18" t="s">
        <v>5350</v>
      </c>
      <c r="B994" s="18" t="s">
        <v>572</v>
      </c>
    </row>
    <row r="995" spans="1:2" ht="15.75" customHeight="1">
      <c r="A995" s="18" t="s">
        <v>768</v>
      </c>
      <c r="B995" s="18" t="s">
        <v>6212</v>
      </c>
    </row>
    <row r="996" spans="1:2" ht="15.75" customHeight="1">
      <c r="A996" s="18" t="s">
        <v>768</v>
      </c>
      <c r="B996" s="18" t="s">
        <v>6208</v>
      </c>
    </row>
    <row r="997" spans="1:2" ht="15.75" customHeight="1">
      <c r="A997" s="18" t="s">
        <v>768</v>
      </c>
      <c r="B997" s="18" t="s">
        <v>768</v>
      </c>
    </row>
    <row r="998" spans="1:2" ht="15.75" customHeight="1">
      <c r="A998" s="18" t="s">
        <v>768</v>
      </c>
      <c r="B998" s="18" t="s">
        <v>615</v>
      </c>
    </row>
    <row r="999" spans="1:2" ht="15.75" customHeight="1">
      <c r="A999" s="18" t="s">
        <v>768</v>
      </c>
      <c r="B999" s="18" t="s">
        <v>295</v>
      </c>
    </row>
    <row r="1000" spans="1:2" ht="15.75" customHeight="1">
      <c r="A1000" s="18" t="s">
        <v>768</v>
      </c>
      <c r="B1000" s="18" t="s">
        <v>428</v>
      </c>
    </row>
    <row r="1001" spans="1:2" ht="15" customHeight="1">
      <c r="A1001" s="18" t="s">
        <v>768</v>
      </c>
      <c r="B1001" s="18" t="s">
        <v>144</v>
      </c>
    </row>
    <row r="1002" spans="1:2" ht="15" customHeight="1">
      <c r="A1002" t="s">
        <v>2548</v>
      </c>
      <c r="B1002" s="8" t="s">
        <v>647</v>
      </c>
    </row>
    <row r="1003" spans="1:2" ht="15" customHeight="1">
      <c r="A1003" s="18" t="s">
        <v>1894</v>
      </c>
      <c r="B1003" s="18" t="s">
        <v>6163</v>
      </c>
    </row>
    <row r="1004" spans="1:2" ht="15" customHeight="1">
      <c r="A1004" s="18" t="s">
        <v>1894</v>
      </c>
      <c r="B1004" s="18" t="s">
        <v>357</v>
      </c>
    </row>
    <row r="1005" spans="1:2" ht="15" customHeight="1">
      <c r="A1005" s="18" t="s">
        <v>1894</v>
      </c>
      <c r="B1005" s="18" t="s">
        <v>906</v>
      </c>
    </row>
    <row r="1006" spans="1:2" ht="15" customHeight="1">
      <c r="A1006" s="18" t="s">
        <v>1526</v>
      </c>
      <c r="B1006" s="18" t="s">
        <v>6213</v>
      </c>
    </row>
    <row r="1007" spans="1:2" ht="15" customHeight="1">
      <c r="A1007" s="18" t="s">
        <v>6130</v>
      </c>
      <c r="B1007" s="18" t="s">
        <v>711</v>
      </c>
    </row>
    <row r="1008" spans="1:2" ht="15" customHeight="1">
      <c r="A1008" s="18" t="s">
        <v>1046</v>
      </c>
      <c r="B1008" s="18" t="s">
        <v>20</v>
      </c>
    </row>
    <row r="1009" spans="1:2" ht="15" customHeight="1">
      <c r="A1009" s="18" t="s">
        <v>2212</v>
      </c>
      <c r="B1009" s="18" t="s">
        <v>297</v>
      </c>
    </row>
    <row r="1010" spans="1:2" ht="15" customHeight="1">
      <c r="A1010" s="18" t="s">
        <v>6015</v>
      </c>
      <c r="B1010" s="18" t="s">
        <v>430</v>
      </c>
    </row>
    <row r="1011" spans="1:2" ht="15" customHeight="1">
      <c r="A1011" s="18" t="s">
        <v>2616</v>
      </c>
      <c r="B1011" s="18" t="s">
        <v>859</v>
      </c>
    </row>
    <row r="1012" spans="1:2" ht="15" customHeight="1">
      <c r="A1012" s="18" t="s">
        <v>2616</v>
      </c>
      <c r="B1012" s="18" t="s">
        <v>680</v>
      </c>
    </row>
    <row r="1013" spans="1:2" ht="15" customHeight="1">
      <c r="A1013" s="18" t="s">
        <v>2616</v>
      </c>
      <c r="B1013" s="18" t="s">
        <v>777</v>
      </c>
    </row>
    <row r="1014" spans="1:2" ht="15" customHeight="1">
      <c r="A1014" s="18" t="s">
        <v>3516</v>
      </c>
      <c r="B1014" s="18" t="s">
        <v>769</v>
      </c>
    </row>
    <row r="1015" spans="1:2" ht="15" customHeight="1">
      <c r="A1015" s="18" t="s">
        <v>2977</v>
      </c>
      <c r="B1015" s="18" t="s">
        <v>110</v>
      </c>
    </row>
    <row r="1016" spans="1:2" ht="15" customHeight="1">
      <c r="A1016" s="18" t="s">
        <v>5795</v>
      </c>
      <c r="B1016" s="18" t="s">
        <v>327</v>
      </c>
    </row>
    <row r="1017" spans="1:2" ht="15" customHeight="1">
      <c r="A1017" s="18" t="s">
        <v>5796</v>
      </c>
      <c r="B1017" s="18" t="s">
        <v>327</v>
      </c>
    </row>
    <row r="1018" spans="1:2" ht="15" customHeight="1">
      <c r="A1018" s="18" t="s">
        <v>5999</v>
      </c>
      <c r="B1018" s="18" t="s">
        <v>106</v>
      </c>
    </row>
    <row r="1019" spans="1:2" ht="15" customHeight="1">
      <c r="A1019" s="18" t="s">
        <v>1677</v>
      </c>
      <c r="B1019" s="18" t="s">
        <v>6209</v>
      </c>
    </row>
    <row r="1020" spans="1:2" ht="15" customHeight="1">
      <c r="A1020" s="18" t="s">
        <v>3169</v>
      </c>
      <c r="B1020" s="18" t="s">
        <v>95</v>
      </c>
    </row>
    <row r="1021" spans="1:2" ht="15" customHeight="1">
      <c r="A1021" s="18" t="s">
        <v>2502</v>
      </c>
      <c r="B1021" s="18" t="s">
        <v>382</v>
      </c>
    </row>
    <row r="1022" spans="1:2" ht="15" customHeight="1">
      <c r="A1022" s="18" t="s">
        <v>1778</v>
      </c>
      <c r="B1022" s="18" t="s">
        <v>6186</v>
      </c>
    </row>
    <row r="1023" spans="1:2" ht="15" customHeight="1">
      <c r="A1023" s="18" t="s">
        <v>1778</v>
      </c>
      <c r="B1023" s="18" t="s">
        <v>357</v>
      </c>
    </row>
    <row r="1024" spans="1:2" ht="15" customHeight="1">
      <c r="A1024" s="18" t="s">
        <v>3498</v>
      </c>
      <c r="B1024" s="18" t="s">
        <v>377</v>
      </c>
    </row>
    <row r="1025" spans="1:2" ht="15" customHeight="1">
      <c r="A1025" s="18" t="s">
        <v>3715</v>
      </c>
      <c r="B1025" s="18" t="s">
        <v>390</v>
      </c>
    </row>
    <row r="1026" spans="1:2" ht="15" customHeight="1">
      <c r="A1026" s="18" t="s">
        <v>5351</v>
      </c>
      <c r="B1026" s="18" t="s">
        <v>572</v>
      </c>
    </row>
    <row r="1027" spans="1:2" ht="15" customHeight="1">
      <c r="A1027" s="18" t="s">
        <v>4418</v>
      </c>
      <c r="B1027" s="18" t="s">
        <v>486</v>
      </c>
    </row>
    <row r="1028" spans="1:2" ht="15" customHeight="1">
      <c r="A1028" s="18" t="s">
        <v>1241</v>
      </c>
      <c r="B1028" s="18" t="s">
        <v>214</v>
      </c>
    </row>
    <row r="1029" spans="1:2" ht="15" customHeight="1">
      <c r="A1029" s="18" t="s">
        <v>1241</v>
      </c>
      <c r="B1029" s="18" t="s">
        <v>319</v>
      </c>
    </row>
    <row r="1030" spans="1:2" ht="15" customHeight="1">
      <c r="A1030" s="18" t="s">
        <v>1241</v>
      </c>
      <c r="B1030" s="18" t="s">
        <v>330</v>
      </c>
    </row>
    <row r="1031" spans="1:2" ht="15" customHeight="1">
      <c r="A1031" s="18" t="s">
        <v>1788</v>
      </c>
      <c r="B1031" s="18" t="s">
        <v>6223</v>
      </c>
    </row>
    <row r="1032" spans="1:2" ht="15" customHeight="1">
      <c r="A1032" s="18" t="s">
        <v>1788</v>
      </c>
      <c r="B1032" s="18" t="s">
        <v>6204</v>
      </c>
    </row>
    <row r="1033" spans="1:2" ht="15" customHeight="1">
      <c r="A1033" s="18" t="s">
        <v>1788</v>
      </c>
      <c r="B1033" s="18" t="s">
        <v>782</v>
      </c>
    </row>
    <row r="1034" spans="1:2" ht="15" customHeight="1">
      <c r="A1034" s="18" t="s">
        <v>1974</v>
      </c>
      <c r="B1034" s="18" t="s">
        <v>6176</v>
      </c>
    </row>
    <row r="1035" spans="1:2" ht="15" customHeight="1">
      <c r="A1035" t="s">
        <v>1918</v>
      </c>
      <c r="B1035" s="8" t="s">
        <v>6171</v>
      </c>
    </row>
    <row r="1036" spans="1:2" ht="15" customHeight="1">
      <c r="A1036" s="18" t="s">
        <v>1918</v>
      </c>
      <c r="B1036" s="18" t="s">
        <v>511</v>
      </c>
    </row>
    <row r="1037" spans="1:2" ht="15" customHeight="1">
      <c r="A1037" s="18" t="s">
        <v>1918</v>
      </c>
      <c r="B1037" s="18" t="s">
        <v>284</v>
      </c>
    </row>
    <row r="1038" spans="1:2" ht="15" customHeight="1">
      <c r="A1038" t="s">
        <v>1918</v>
      </c>
      <c r="B1038" s="8" t="s">
        <v>791</v>
      </c>
    </row>
    <row r="1039" spans="1:2" ht="15" customHeight="1">
      <c r="A1039" s="18" t="s">
        <v>4530</v>
      </c>
      <c r="B1039" s="18" t="s">
        <v>395</v>
      </c>
    </row>
    <row r="1040" spans="1:2" ht="15" customHeight="1">
      <c r="A1040" s="18" t="s">
        <v>2817</v>
      </c>
      <c r="B1040" s="18" t="s">
        <v>624</v>
      </c>
    </row>
    <row r="1041" spans="1:2" ht="15" customHeight="1">
      <c r="A1041" t="s">
        <v>31</v>
      </c>
      <c r="B1041" s="8" t="s">
        <v>31</v>
      </c>
    </row>
    <row r="1042" spans="1:2" ht="15" customHeight="1">
      <c r="A1042" t="s">
        <v>5200</v>
      </c>
      <c r="B1042" s="8" t="s">
        <v>65</v>
      </c>
    </row>
    <row r="1043" spans="1:2" ht="15" customHeight="1">
      <c r="A1043" s="18" t="s">
        <v>3432</v>
      </c>
      <c r="B1043" s="18" t="s">
        <v>78</v>
      </c>
    </row>
    <row r="1044" spans="1:2" ht="15" customHeight="1">
      <c r="A1044" s="18" t="s">
        <v>4438</v>
      </c>
      <c r="B1044" s="18" t="s">
        <v>421</v>
      </c>
    </row>
    <row r="1045" spans="1:2" ht="15" customHeight="1">
      <c r="A1045" t="s">
        <v>2726</v>
      </c>
      <c r="B1045" s="8" t="s">
        <v>863</v>
      </c>
    </row>
    <row r="1046" spans="1:2" ht="15" customHeight="1">
      <c r="A1046" s="18" t="s">
        <v>6144</v>
      </c>
      <c r="B1046" s="18" t="s">
        <v>810</v>
      </c>
    </row>
    <row r="1047" spans="1:2" ht="15" customHeight="1">
      <c r="A1047" s="18" t="s">
        <v>4120</v>
      </c>
      <c r="B1047" s="18" t="s">
        <v>805</v>
      </c>
    </row>
    <row r="1048" spans="1:2" ht="15" customHeight="1">
      <c r="A1048" s="18" t="s">
        <v>5810</v>
      </c>
      <c r="B1048" s="18" t="s">
        <v>142</v>
      </c>
    </row>
    <row r="1049" spans="1:2" ht="15" customHeight="1">
      <c r="A1049" s="18" t="s">
        <v>3040</v>
      </c>
      <c r="B1049" s="18" t="s">
        <v>305</v>
      </c>
    </row>
    <row r="1050" spans="1:2" ht="15" customHeight="1">
      <c r="A1050" s="18" t="s">
        <v>3970</v>
      </c>
      <c r="B1050" s="18" t="s">
        <v>837</v>
      </c>
    </row>
    <row r="1051" spans="1:2" ht="15" customHeight="1">
      <c r="A1051" s="18" t="s">
        <v>3622</v>
      </c>
      <c r="B1051" s="18" t="s">
        <v>899</v>
      </c>
    </row>
    <row r="1052" spans="1:2" ht="15" customHeight="1">
      <c r="A1052" s="18" t="s">
        <v>1099</v>
      </c>
      <c r="B1052" s="18" t="s">
        <v>376</v>
      </c>
    </row>
    <row r="1053" spans="1:2" ht="15" customHeight="1">
      <c r="A1053" s="18" t="s">
        <v>1379</v>
      </c>
      <c r="B1053" s="18" t="s">
        <v>6228</v>
      </c>
    </row>
    <row r="1054" spans="1:2" ht="15" customHeight="1">
      <c r="A1054" s="18" t="s">
        <v>1044</v>
      </c>
      <c r="B1054" s="18" t="s">
        <v>500</v>
      </c>
    </row>
    <row r="1055" spans="1:2" ht="15" customHeight="1">
      <c r="A1055" s="18" t="s">
        <v>5075</v>
      </c>
      <c r="B1055" s="18" t="s">
        <v>379</v>
      </c>
    </row>
    <row r="1056" spans="1:2" ht="15" customHeight="1">
      <c r="A1056" s="18" t="s">
        <v>2257</v>
      </c>
      <c r="B1056" s="18" t="s">
        <v>398</v>
      </c>
    </row>
    <row r="1057" spans="1:2" ht="15" customHeight="1">
      <c r="A1057" s="18" t="s">
        <v>32</v>
      </c>
      <c r="B1057" s="18" t="s">
        <v>6223</v>
      </c>
    </row>
    <row r="1058" spans="1:2" ht="15" customHeight="1">
      <c r="A1058" t="s">
        <v>32</v>
      </c>
      <c r="B1058" s="8" t="s">
        <v>32</v>
      </c>
    </row>
    <row r="1059" spans="1:2" ht="15" customHeight="1">
      <c r="A1059" s="18" t="s">
        <v>637</v>
      </c>
      <c r="B1059" s="18" t="s">
        <v>637</v>
      </c>
    </row>
    <row r="1060" spans="1:2" ht="15" customHeight="1">
      <c r="A1060" s="18" t="s">
        <v>5333</v>
      </c>
      <c r="B1060" s="18" t="s">
        <v>644</v>
      </c>
    </row>
    <row r="1061" spans="1:2" ht="15" customHeight="1">
      <c r="A1061" s="18" t="s">
        <v>4058</v>
      </c>
      <c r="B1061" s="18" t="s">
        <v>760</v>
      </c>
    </row>
    <row r="1062" spans="1:2" ht="15" customHeight="1">
      <c r="A1062" s="18" t="s">
        <v>833</v>
      </c>
      <c r="B1062" s="18" t="s">
        <v>833</v>
      </c>
    </row>
    <row r="1063" spans="1:2" ht="15" customHeight="1">
      <c r="A1063" s="18" t="s">
        <v>833</v>
      </c>
      <c r="B1063" s="18" t="s">
        <v>389</v>
      </c>
    </row>
    <row r="1064" spans="1:2" ht="15" customHeight="1">
      <c r="A1064" t="s">
        <v>3180</v>
      </c>
      <c r="B1064" s="8" t="s">
        <v>31</v>
      </c>
    </row>
    <row r="1065" spans="1:2" ht="15" customHeight="1">
      <c r="A1065" s="18" t="s">
        <v>1142</v>
      </c>
      <c r="B1065" s="18" t="s">
        <v>678</v>
      </c>
    </row>
    <row r="1066" spans="1:2" ht="15" customHeight="1">
      <c r="A1066" s="18" t="s">
        <v>1142</v>
      </c>
      <c r="B1066" s="18" t="s">
        <v>889</v>
      </c>
    </row>
    <row r="1067" spans="1:2" ht="15" customHeight="1">
      <c r="A1067" s="18" t="s">
        <v>2407</v>
      </c>
      <c r="B1067" s="18" t="s">
        <v>218</v>
      </c>
    </row>
    <row r="1068" spans="1:2" ht="15" customHeight="1">
      <c r="A1068" s="18" t="s">
        <v>2455</v>
      </c>
      <c r="B1068" s="18" t="s">
        <v>220</v>
      </c>
    </row>
    <row r="1069" spans="1:2" ht="15" customHeight="1">
      <c r="A1069" s="18" t="s">
        <v>1607</v>
      </c>
      <c r="B1069" s="18" t="s">
        <v>6208</v>
      </c>
    </row>
    <row r="1070" spans="1:2" ht="15" customHeight="1">
      <c r="A1070" s="18" t="s">
        <v>2998</v>
      </c>
      <c r="B1070" s="18" t="s">
        <v>694</v>
      </c>
    </row>
    <row r="1071" spans="1:2" ht="15" customHeight="1">
      <c r="A1071" s="18" t="s">
        <v>5140</v>
      </c>
      <c r="B1071" s="18" t="s">
        <v>603</v>
      </c>
    </row>
    <row r="1072" spans="1:2" ht="15" customHeight="1">
      <c r="A1072" s="18" t="s">
        <v>5510</v>
      </c>
      <c r="B1072" s="18" t="s">
        <v>741</v>
      </c>
    </row>
    <row r="1073" spans="1:2" ht="15" customHeight="1">
      <c r="A1073" s="18" t="s">
        <v>375</v>
      </c>
      <c r="B1073" s="18" t="s">
        <v>375</v>
      </c>
    </row>
    <row r="1074" spans="1:2" ht="15" customHeight="1">
      <c r="A1074" s="18" t="s">
        <v>1726</v>
      </c>
      <c r="B1074" s="18" t="s">
        <v>6225</v>
      </c>
    </row>
    <row r="1075" spans="1:2" ht="15" customHeight="1">
      <c r="A1075" s="18" t="s">
        <v>5026</v>
      </c>
      <c r="B1075" s="18" t="s">
        <v>462</v>
      </c>
    </row>
    <row r="1076" spans="1:2" ht="15" customHeight="1">
      <c r="A1076" s="18" t="s">
        <v>5615</v>
      </c>
      <c r="B1076" s="18" t="s">
        <v>743</v>
      </c>
    </row>
    <row r="1077" spans="1:2" ht="15" customHeight="1">
      <c r="A1077" s="18" t="s">
        <v>3215</v>
      </c>
      <c r="B1077" s="18" t="s">
        <v>734</v>
      </c>
    </row>
    <row r="1078" spans="1:2" ht="15" customHeight="1">
      <c r="A1078" t="s">
        <v>5668</v>
      </c>
      <c r="B1078" s="8" t="s">
        <v>70</v>
      </c>
    </row>
    <row r="1079" spans="1:2" ht="15" customHeight="1">
      <c r="A1079" t="s">
        <v>2054</v>
      </c>
      <c r="B1079" s="8" t="s">
        <v>6215</v>
      </c>
    </row>
    <row r="1080" spans="1:2" ht="15" customHeight="1">
      <c r="A1080" s="18" t="s">
        <v>306</v>
      </c>
      <c r="B1080" s="18" t="s">
        <v>306</v>
      </c>
    </row>
    <row r="1081" spans="1:2" ht="15" customHeight="1">
      <c r="A1081" t="s">
        <v>306</v>
      </c>
      <c r="B1081" s="8" t="s">
        <v>474</v>
      </c>
    </row>
    <row r="1082" spans="1:2" ht="15" customHeight="1">
      <c r="A1082" s="18" t="s">
        <v>607</v>
      </c>
      <c r="B1082" s="18" t="s">
        <v>607</v>
      </c>
    </row>
    <row r="1083" spans="1:2" ht="15" customHeight="1">
      <c r="A1083" s="18" t="s">
        <v>2408</v>
      </c>
      <c r="B1083" s="18" t="s">
        <v>218</v>
      </c>
    </row>
    <row r="1084" spans="1:2" ht="15" customHeight="1">
      <c r="A1084" s="18" t="s">
        <v>2409</v>
      </c>
      <c r="B1084" s="18" t="s">
        <v>218</v>
      </c>
    </row>
    <row r="1085" spans="1:2" ht="15" customHeight="1">
      <c r="A1085" s="18" t="s">
        <v>3251</v>
      </c>
      <c r="B1085" s="18" t="s">
        <v>334</v>
      </c>
    </row>
    <row r="1086" spans="1:2" ht="15" customHeight="1">
      <c r="A1086" s="18" t="s">
        <v>4825</v>
      </c>
      <c r="B1086" s="18" t="s">
        <v>423</v>
      </c>
    </row>
    <row r="1087" spans="1:2" ht="15" customHeight="1">
      <c r="A1087" s="18" t="s">
        <v>1032</v>
      </c>
      <c r="B1087" s="18" t="s">
        <v>148</v>
      </c>
    </row>
    <row r="1088" spans="1:2" ht="15" customHeight="1">
      <c r="A1088" s="18" t="s">
        <v>1454</v>
      </c>
      <c r="B1088" s="18" t="s">
        <v>6160</v>
      </c>
    </row>
    <row r="1089" spans="1:2" ht="15" customHeight="1">
      <c r="A1089" s="18" t="s">
        <v>4265</v>
      </c>
      <c r="B1089" s="18" t="s">
        <v>418</v>
      </c>
    </row>
    <row r="1090" spans="1:2" ht="15" customHeight="1">
      <c r="A1090" t="s">
        <v>3181</v>
      </c>
      <c r="B1090" s="8" t="s">
        <v>31</v>
      </c>
    </row>
    <row r="1091" spans="1:2" ht="15" customHeight="1">
      <c r="A1091" s="18" t="s">
        <v>1217</v>
      </c>
      <c r="B1091" s="18" t="s">
        <v>718</v>
      </c>
    </row>
    <row r="1092" spans="1:2" ht="15" customHeight="1">
      <c r="A1092" s="18" t="s">
        <v>5213</v>
      </c>
      <c r="B1092" s="18" t="s">
        <v>118</v>
      </c>
    </row>
    <row r="1093" spans="1:2" ht="15" customHeight="1">
      <c r="A1093" s="18" t="s">
        <v>4565</v>
      </c>
      <c r="B1093" s="18" t="s">
        <v>320</v>
      </c>
    </row>
    <row r="1094" spans="1:2" ht="15" customHeight="1">
      <c r="A1094" s="18" t="s">
        <v>3508</v>
      </c>
      <c r="B1094" s="18" t="s">
        <v>359</v>
      </c>
    </row>
    <row r="1095" spans="1:2" ht="15" customHeight="1">
      <c r="A1095" s="18" t="s">
        <v>2626</v>
      </c>
      <c r="B1095" s="18" t="s">
        <v>314</v>
      </c>
    </row>
    <row r="1096" spans="1:2" ht="15" customHeight="1">
      <c r="A1096" s="18" t="s">
        <v>2378</v>
      </c>
      <c r="B1096" s="18" t="s">
        <v>664</v>
      </c>
    </row>
    <row r="1097" spans="1:2" ht="15" customHeight="1">
      <c r="A1097" s="18" t="s">
        <v>1963</v>
      </c>
      <c r="B1097" s="18" t="s">
        <v>6188</v>
      </c>
    </row>
    <row r="1098" spans="1:2" ht="15" customHeight="1">
      <c r="A1098" s="18" t="s">
        <v>1963</v>
      </c>
      <c r="B1098" s="18" t="s">
        <v>693</v>
      </c>
    </row>
    <row r="1099" spans="1:2" ht="15" customHeight="1">
      <c r="A1099" s="18" t="s">
        <v>4682</v>
      </c>
      <c r="B1099" s="18" t="s">
        <v>872</v>
      </c>
    </row>
    <row r="1100" spans="1:2" ht="15" customHeight="1">
      <c r="A1100" s="18" t="s">
        <v>5998</v>
      </c>
      <c r="B1100" s="18" t="s">
        <v>710</v>
      </c>
    </row>
    <row r="1101" spans="1:2" ht="15" customHeight="1">
      <c r="A1101" s="18" t="s">
        <v>2854</v>
      </c>
      <c r="B1101" s="18" t="s">
        <v>692</v>
      </c>
    </row>
    <row r="1102" spans="1:2" ht="15" customHeight="1">
      <c r="A1102" s="18" t="s">
        <v>5496</v>
      </c>
      <c r="B1102" s="18" t="s">
        <v>843</v>
      </c>
    </row>
    <row r="1103" spans="1:2" ht="15" customHeight="1">
      <c r="A1103" t="s">
        <v>3559</v>
      </c>
      <c r="B1103" s="8" t="s">
        <v>466</v>
      </c>
    </row>
    <row r="1104" spans="1:2" ht="15" customHeight="1">
      <c r="A1104" s="18" t="s">
        <v>5787</v>
      </c>
      <c r="B1104" s="18" t="s">
        <v>618</v>
      </c>
    </row>
    <row r="1105" spans="1:2" ht="15" customHeight="1">
      <c r="A1105" s="18" t="s">
        <v>4329</v>
      </c>
      <c r="B1105" s="18" t="s">
        <v>886</v>
      </c>
    </row>
    <row r="1106" spans="1:2" ht="15" customHeight="1">
      <c r="A1106" t="s">
        <v>2133</v>
      </c>
      <c r="B1106" s="8" t="s">
        <v>6220</v>
      </c>
    </row>
    <row r="1107" spans="1:2" ht="15" customHeight="1">
      <c r="A1107" s="18" t="s">
        <v>1747</v>
      </c>
      <c r="B1107" s="18" t="s">
        <v>6194</v>
      </c>
    </row>
    <row r="1108" spans="1:2" ht="15" customHeight="1">
      <c r="A1108" s="18" t="s">
        <v>5414</v>
      </c>
      <c r="B1108" s="18" t="s">
        <v>891</v>
      </c>
    </row>
    <row r="1109" spans="1:2" ht="15" customHeight="1">
      <c r="A1109" t="s">
        <v>2510</v>
      </c>
      <c r="B1109" s="8" t="s">
        <v>868</v>
      </c>
    </row>
    <row r="1110" spans="1:2" ht="15" customHeight="1">
      <c r="A1110" s="18" t="s">
        <v>6043</v>
      </c>
      <c r="B1110" s="18" t="s">
        <v>875</v>
      </c>
    </row>
    <row r="1111" spans="1:2" ht="15" customHeight="1">
      <c r="A1111" s="18" t="s">
        <v>3521</v>
      </c>
      <c r="B1111" s="18" t="s">
        <v>921</v>
      </c>
    </row>
    <row r="1112" spans="1:2" ht="15" customHeight="1">
      <c r="A1112" s="18" t="s">
        <v>5151</v>
      </c>
      <c r="B1112" s="18" t="s">
        <v>706</v>
      </c>
    </row>
    <row r="1113" spans="1:2" ht="15" customHeight="1">
      <c r="A1113" s="18" t="s">
        <v>4659</v>
      </c>
      <c r="B1113" s="18" t="s">
        <v>839</v>
      </c>
    </row>
    <row r="1114" spans="1:2" ht="15" customHeight="1">
      <c r="A1114" s="18" t="s">
        <v>482</v>
      </c>
      <c r="B1114" s="18" t="s">
        <v>482</v>
      </c>
    </row>
    <row r="1115" spans="1:2" ht="15" customHeight="1">
      <c r="A1115" s="18" t="s">
        <v>2918</v>
      </c>
      <c r="B1115" s="18" t="s">
        <v>92</v>
      </c>
    </row>
    <row r="1116" spans="1:2" ht="15" customHeight="1">
      <c r="A1116" s="18" t="s">
        <v>2714</v>
      </c>
      <c r="B1116" s="18" t="s">
        <v>851</v>
      </c>
    </row>
    <row r="1117" spans="1:2" ht="15" customHeight="1">
      <c r="A1117" s="18" t="s">
        <v>4208</v>
      </c>
      <c r="B1117" s="18" t="s">
        <v>764</v>
      </c>
    </row>
    <row r="1118" spans="1:2" ht="15" customHeight="1">
      <c r="A1118" s="18" t="s">
        <v>2646</v>
      </c>
      <c r="B1118" s="18" t="s">
        <v>643</v>
      </c>
    </row>
    <row r="1119" spans="1:2" ht="15" customHeight="1">
      <c r="A1119" s="18" t="s">
        <v>6142</v>
      </c>
      <c r="B1119" s="18" t="s">
        <v>810</v>
      </c>
    </row>
    <row r="1120" spans="1:2" ht="15" customHeight="1">
      <c r="A1120" s="18" t="s">
        <v>1148</v>
      </c>
      <c r="B1120" s="18" t="s">
        <v>483</v>
      </c>
    </row>
    <row r="1121" spans="1:2" ht="15" customHeight="1">
      <c r="A1121" s="18" t="s">
        <v>4529</v>
      </c>
      <c r="B1121" s="18" t="s">
        <v>395</v>
      </c>
    </row>
    <row r="1122" spans="1:2" ht="15" customHeight="1">
      <c r="A1122" s="18" t="s">
        <v>2467</v>
      </c>
      <c r="B1122" s="18" t="s">
        <v>221</v>
      </c>
    </row>
    <row r="1123" spans="1:2" ht="15" customHeight="1">
      <c r="A1123" s="18" t="s">
        <v>1893</v>
      </c>
      <c r="B1123" s="18" t="s">
        <v>6163</v>
      </c>
    </row>
    <row r="1124" spans="1:2" ht="15" customHeight="1">
      <c r="A1124" s="18" t="s">
        <v>5392</v>
      </c>
      <c r="B1124" s="18" t="s">
        <v>781</v>
      </c>
    </row>
    <row r="1125" spans="1:2" ht="15" customHeight="1">
      <c r="A1125" s="18" t="s">
        <v>3943</v>
      </c>
      <c r="B1125" s="18" t="s">
        <v>361</v>
      </c>
    </row>
    <row r="1126" spans="1:2" ht="15" customHeight="1">
      <c r="A1126" s="18" t="s">
        <v>4841</v>
      </c>
      <c r="B1126" s="18" t="s">
        <v>217</v>
      </c>
    </row>
    <row r="1127" spans="1:2" ht="15" customHeight="1">
      <c r="A1127" s="18" t="s">
        <v>2398</v>
      </c>
      <c r="B1127" s="18" t="s">
        <v>489</v>
      </c>
    </row>
    <row r="1128" spans="1:2" ht="15" customHeight="1">
      <c r="A1128" s="18" t="s">
        <v>717</v>
      </c>
      <c r="B1128" s="18" t="s">
        <v>717</v>
      </c>
    </row>
    <row r="1129" spans="1:2" ht="15" customHeight="1">
      <c r="A1129" s="18" t="s">
        <v>1103</v>
      </c>
      <c r="B1129" s="18" t="s">
        <v>307</v>
      </c>
    </row>
    <row r="1130" spans="1:2" ht="15" customHeight="1">
      <c r="A1130" s="18" t="s">
        <v>1993</v>
      </c>
      <c r="B1130" s="18" t="s">
        <v>6155</v>
      </c>
    </row>
    <row r="1131" spans="1:2" ht="15" customHeight="1">
      <c r="A1131" s="18" t="s">
        <v>3497</v>
      </c>
      <c r="B1131" s="18" t="s">
        <v>377</v>
      </c>
    </row>
    <row r="1132" spans="1:2" ht="15" customHeight="1">
      <c r="A1132" t="s">
        <v>2271</v>
      </c>
      <c r="B1132" s="8" t="s">
        <v>479</v>
      </c>
    </row>
    <row r="1133" spans="1:2" ht="15" customHeight="1">
      <c r="A1133" s="18" t="s">
        <v>4907</v>
      </c>
      <c r="B1133" s="18" t="s">
        <v>197</v>
      </c>
    </row>
    <row r="1134" spans="1:2" ht="15" customHeight="1">
      <c r="A1134" s="18" t="s">
        <v>2793</v>
      </c>
      <c r="B1134" s="18" t="s">
        <v>91</v>
      </c>
    </row>
    <row r="1135" spans="1:2" ht="15" customHeight="1">
      <c r="A1135" t="s">
        <v>4988</v>
      </c>
      <c r="B1135" s="8" t="s">
        <v>476</v>
      </c>
    </row>
    <row r="1136" spans="1:2" ht="15" customHeight="1">
      <c r="A1136" s="18" t="s">
        <v>4256</v>
      </c>
      <c r="B1136" s="18" t="s">
        <v>907</v>
      </c>
    </row>
    <row r="1137" spans="1:2" ht="15" customHeight="1">
      <c r="A1137" t="s">
        <v>2272</v>
      </c>
      <c r="B1137" s="8" t="s">
        <v>479</v>
      </c>
    </row>
    <row r="1138" spans="1:2" ht="15" customHeight="1">
      <c r="A1138" s="18" t="s">
        <v>1013</v>
      </c>
      <c r="B1138" s="18" t="s">
        <v>915</v>
      </c>
    </row>
    <row r="1139" spans="1:2" ht="15" customHeight="1">
      <c r="A1139" s="18" t="s">
        <v>5934</v>
      </c>
      <c r="B1139" s="18" t="s">
        <v>809</v>
      </c>
    </row>
    <row r="1140" spans="1:2" ht="15" customHeight="1">
      <c r="A1140" s="18" t="s">
        <v>1738</v>
      </c>
      <c r="B1140" s="18" t="s">
        <v>1737</v>
      </c>
    </row>
    <row r="1141" spans="1:2" ht="15" customHeight="1">
      <c r="A1141" s="18" t="s">
        <v>2915</v>
      </c>
      <c r="B1141" s="18" t="s">
        <v>92</v>
      </c>
    </row>
    <row r="1142" spans="1:2" ht="15" customHeight="1">
      <c r="A1142" s="18" t="s">
        <v>5411</v>
      </c>
      <c r="B1142" s="18" t="s">
        <v>842</v>
      </c>
    </row>
    <row r="1143" spans="1:2" ht="15" customHeight="1">
      <c r="A1143" s="18" t="s">
        <v>2882</v>
      </c>
      <c r="B1143" s="18" t="s">
        <v>228</v>
      </c>
    </row>
    <row r="1144" spans="1:2" ht="15" customHeight="1">
      <c r="A1144" s="18" t="s">
        <v>2199</v>
      </c>
      <c r="B1144" s="18" t="s">
        <v>6201</v>
      </c>
    </row>
    <row r="1145" spans="1:2" ht="15" customHeight="1">
      <c r="A1145" s="18" t="s">
        <v>660</v>
      </c>
      <c r="B1145" s="18" t="s">
        <v>660</v>
      </c>
    </row>
    <row r="1146" spans="1:2" ht="15" customHeight="1">
      <c r="A1146" s="18" t="s">
        <v>5488</v>
      </c>
      <c r="B1146" s="18" t="s">
        <v>709</v>
      </c>
    </row>
    <row r="1147" spans="1:2" ht="15" customHeight="1">
      <c r="A1147" s="18" t="s">
        <v>4816</v>
      </c>
      <c r="B1147" s="18" t="s">
        <v>133</v>
      </c>
    </row>
    <row r="1148" spans="1:2" ht="15" customHeight="1">
      <c r="A1148" s="18" t="s">
        <v>2996</v>
      </c>
      <c r="B1148" s="18" t="s">
        <v>694</v>
      </c>
    </row>
    <row r="1149" spans="1:2" ht="15" customHeight="1">
      <c r="A1149" s="18" t="s">
        <v>4993</v>
      </c>
      <c r="B1149" s="18" t="s">
        <v>152</v>
      </c>
    </row>
    <row r="1150" spans="1:2" ht="15" customHeight="1">
      <c r="A1150" s="18" t="s">
        <v>1807</v>
      </c>
      <c r="B1150" s="18" t="s">
        <v>6158</v>
      </c>
    </row>
    <row r="1151" spans="1:2" ht="15" customHeight="1">
      <c r="A1151" s="18" t="s">
        <v>1807</v>
      </c>
      <c r="B1151" s="18" t="s">
        <v>351</v>
      </c>
    </row>
    <row r="1152" spans="1:2" ht="15" customHeight="1">
      <c r="A1152" s="18" t="s">
        <v>1997</v>
      </c>
      <c r="B1152" s="18" t="s">
        <v>6155</v>
      </c>
    </row>
    <row r="1153" spans="1:2" ht="15" customHeight="1">
      <c r="A1153" s="18" t="s">
        <v>1997</v>
      </c>
      <c r="B1153" s="18" t="s">
        <v>745</v>
      </c>
    </row>
    <row r="1154" spans="1:2" ht="15" customHeight="1">
      <c r="A1154" s="18" t="s">
        <v>334</v>
      </c>
      <c r="B1154" s="18" t="s">
        <v>334</v>
      </c>
    </row>
    <row r="1155" spans="1:2" ht="15" customHeight="1">
      <c r="A1155" s="18" t="s">
        <v>3872</v>
      </c>
      <c r="B1155" s="18" t="s">
        <v>736</v>
      </c>
    </row>
    <row r="1156" spans="1:2" ht="15" customHeight="1">
      <c r="A1156" t="s">
        <v>3471</v>
      </c>
      <c r="B1156" s="8" t="s">
        <v>36</v>
      </c>
    </row>
    <row r="1157" spans="1:2" ht="15" customHeight="1">
      <c r="A1157" s="18" t="s">
        <v>2091</v>
      </c>
      <c r="B1157" s="18" t="s">
        <v>6173</v>
      </c>
    </row>
    <row r="1158" spans="1:2" ht="15" customHeight="1">
      <c r="A1158" s="18" t="s">
        <v>5093</v>
      </c>
      <c r="B1158" s="18" t="s">
        <v>380</v>
      </c>
    </row>
    <row r="1159" spans="1:2" ht="15" customHeight="1">
      <c r="A1159" s="18" t="s">
        <v>3036</v>
      </c>
      <c r="B1159" s="18" t="s">
        <v>305</v>
      </c>
    </row>
    <row r="1160" spans="1:2" ht="15" customHeight="1">
      <c r="A1160" s="18" t="s">
        <v>540</v>
      </c>
      <c r="B1160" s="18" t="s">
        <v>540</v>
      </c>
    </row>
    <row r="1161" spans="1:2" ht="15" customHeight="1">
      <c r="A1161" s="18" t="s">
        <v>540</v>
      </c>
      <c r="B1161" s="18" t="s">
        <v>399</v>
      </c>
    </row>
    <row r="1162" spans="1:2" ht="15" customHeight="1">
      <c r="A1162" s="18" t="s">
        <v>123</v>
      </c>
      <c r="B1162" s="18" t="s">
        <v>123</v>
      </c>
    </row>
    <row r="1163" spans="1:2" ht="15" customHeight="1">
      <c r="A1163" t="s">
        <v>4746</v>
      </c>
      <c r="B1163" s="8" t="s">
        <v>58</v>
      </c>
    </row>
    <row r="1164" spans="1:2" ht="15" customHeight="1">
      <c r="A1164" s="18" t="s">
        <v>4558</v>
      </c>
      <c r="B1164" s="18" t="s">
        <v>683</v>
      </c>
    </row>
    <row r="1165" spans="1:2" ht="15" customHeight="1">
      <c r="A1165" s="18" t="s">
        <v>1250</v>
      </c>
      <c r="B1165" s="18" t="s">
        <v>524</v>
      </c>
    </row>
    <row r="1166" spans="1:2" ht="15" customHeight="1">
      <c r="A1166" s="18" t="s">
        <v>1250</v>
      </c>
      <c r="B1166" s="18" t="s">
        <v>6195</v>
      </c>
    </row>
    <row r="1167" spans="1:2" ht="15" customHeight="1">
      <c r="A1167" s="18" t="s">
        <v>5719</v>
      </c>
      <c r="B1167" s="18" t="s">
        <v>247</v>
      </c>
    </row>
    <row r="1168" spans="1:2" ht="15" customHeight="1">
      <c r="A1168" s="18" t="s">
        <v>1276</v>
      </c>
      <c r="B1168" s="18" t="s">
        <v>616</v>
      </c>
    </row>
    <row r="1169" spans="1:2" ht="15" customHeight="1">
      <c r="A1169" s="18" t="s">
        <v>3387</v>
      </c>
      <c r="B1169" s="18" t="s">
        <v>819</v>
      </c>
    </row>
    <row r="1170" spans="1:2" ht="15" customHeight="1">
      <c r="A1170" s="18" t="s">
        <v>3833</v>
      </c>
      <c r="B1170" s="18" t="s">
        <v>253</v>
      </c>
    </row>
    <row r="1171" spans="1:2" ht="15" customHeight="1">
      <c r="A1171" s="18" t="s">
        <v>5327</v>
      </c>
      <c r="B1171" s="18" t="s">
        <v>772</v>
      </c>
    </row>
    <row r="1172" spans="1:2" ht="15" customHeight="1">
      <c r="A1172" s="18" t="s">
        <v>3509</v>
      </c>
      <c r="B1172" s="18" t="s">
        <v>359</v>
      </c>
    </row>
    <row r="1173" spans="1:2" ht="15" customHeight="1">
      <c r="A1173" s="18" t="s">
        <v>4685</v>
      </c>
      <c r="B1173" s="18" t="s">
        <v>271</v>
      </c>
    </row>
    <row r="1174" spans="1:2" ht="15" customHeight="1">
      <c r="A1174" s="18" t="s">
        <v>3963</v>
      </c>
      <c r="B1174" s="18" t="s">
        <v>83</v>
      </c>
    </row>
    <row r="1175" spans="1:2" ht="15" customHeight="1">
      <c r="A1175" t="s">
        <v>5073</v>
      </c>
      <c r="B1175" s="8" t="s">
        <v>61</v>
      </c>
    </row>
    <row r="1176" spans="1:2" ht="15" customHeight="1">
      <c r="A1176" s="18" t="s">
        <v>5754</v>
      </c>
      <c r="B1176" s="18" t="s">
        <v>936</v>
      </c>
    </row>
    <row r="1177" spans="1:2" ht="15" customHeight="1">
      <c r="A1177" s="18" t="s">
        <v>5228</v>
      </c>
      <c r="B1177" s="18" t="s">
        <v>323</v>
      </c>
    </row>
    <row r="1178" spans="1:2" ht="15" customHeight="1">
      <c r="A1178" s="18" t="s">
        <v>3717</v>
      </c>
      <c r="B1178" s="18" t="s">
        <v>203</v>
      </c>
    </row>
    <row r="1179" spans="1:2" ht="15" customHeight="1">
      <c r="A1179" s="18" t="s">
        <v>5214</v>
      </c>
      <c r="B1179" s="18" t="s">
        <v>118</v>
      </c>
    </row>
    <row r="1180" spans="1:2" ht="15" customHeight="1">
      <c r="A1180" s="18" t="s">
        <v>1311</v>
      </c>
      <c r="B1180" s="18" t="s">
        <v>6196</v>
      </c>
    </row>
    <row r="1181" spans="1:2" ht="15" customHeight="1">
      <c r="A1181" s="18" t="s">
        <v>1397</v>
      </c>
      <c r="B1181" s="18" t="s">
        <v>6164</v>
      </c>
    </row>
    <row r="1182" spans="1:2" ht="15" customHeight="1">
      <c r="A1182" s="18" t="s">
        <v>2329</v>
      </c>
      <c r="B1182" s="18" t="s">
        <v>187</v>
      </c>
    </row>
    <row r="1183" spans="1:2" ht="15" customHeight="1">
      <c r="A1183" s="18" t="s">
        <v>2329</v>
      </c>
      <c r="B1183" s="18" t="s">
        <v>188</v>
      </c>
    </row>
    <row r="1184" spans="1:2" ht="15" customHeight="1">
      <c r="A1184" t="s">
        <v>4835</v>
      </c>
      <c r="B1184" s="8" t="s">
        <v>653</v>
      </c>
    </row>
    <row r="1185" spans="1:2" ht="15" customHeight="1">
      <c r="A1185" t="s">
        <v>4836</v>
      </c>
      <c r="B1185" s="8" t="s">
        <v>653</v>
      </c>
    </row>
    <row r="1186" spans="1:2" ht="15" customHeight="1">
      <c r="A1186" s="18" t="s">
        <v>1331</v>
      </c>
      <c r="B1186" s="18" t="s">
        <v>6222</v>
      </c>
    </row>
    <row r="1187" spans="1:2" ht="15" customHeight="1">
      <c r="A1187" t="s">
        <v>4368</v>
      </c>
      <c r="B1187" s="8" t="s">
        <v>652</v>
      </c>
    </row>
    <row r="1188" spans="1:2" ht="15" customHeight="1">
      <c r="A1188" t="s">
        <v>5908</v>
      </c>
      <c r="B1188" s="8" t="s">
        <v>656</v>
      </c>
    </row>
    <row r="1189" spans="1:2" ht="15" customHeight="1">
      <c r="A1189" t="s">
        <v>5909</v>
      </c>
      <c r="B1189" s="8" t="s">
        <v>656</v>
      </c>
    </row>
    <row r="1190" spans="1:2" ht="15" customHeight="1">
      <c r="A1190" s="18" t="s">
        <v>3310</v>
      </c>
      <c r="B1190" s="18" t="s">
        <v>413</v>
      </c>
    </row>
    <row r="1191" spans="1:2" ht="15" customHeight="1">
      <c r="A1191" s="18" t="s">
        <v>4202</v>
      </c>
      <c r="B1191" s="18" t="s">
        <v>317</v>
      </c>
    </row>
    <row r="1192" spans="1:2" ht="15" customHeight="1">
      <c r="A1192" s="18" t="s">
        <v>2391</v>
      </c>
      <c r="B1192" s="18" t="s">
        <v>237</v>
      </c>
    </row>
    <row r="1193" spans="1:2" ht="15" customHeight="1">
      <c r="A1193" s="18" t="s">
        <v>1365</v>
      </c>
      <c r="B1193" s="18" t="s">
        <v>6199</v>
      </c>
    </row>
    <row r="1194" spans="1:2" ht="15" customHeight="1">
      <c r="A1194" s="18" t="s">
        <v>6021</v>
      </c>
      <c r="B1194" s="18" t="s">
        <v>579</v>
      </c>
    </row>
    <row r="1195" spans="1:2" ht="15" customHeight="1">
      <c r="A1195" s="18" t="s">
        <v>3350</v>
      </c>
      <c r="B1195" s="18" t="s">
        <v>575</v>
      </c>
    </row>
    <row r="1196" spans="1:2" ht="15" customHeight="1">
      <c r="A1196" s="18" t="s">
        <v>3101</v>
      </c>
      <c r="B1196" s="18" t="s">
        <v>501</v>
      </c>
    </row>
    <row r="1197" spans="1:2" ht="15" customHeight="1">
      <c r="A1197" s="18" t="s">
        <v>3735</v>
      </c>
      <c r="B1197" s="18" t="s">
        <v>340</v>
      </c>
    </row>
    <row r="1198" spans="1:2" ht="15" customHeight="1">
      <c r="A1198" s="18" t="s">
        <v>4582</v>
      </c>
      <c r="B1198" s="18" t="s">
        <v>345</v>
      </c>
    </row>
    <row r="1199" spans="1:2" ht="15" customHeight="1">
      <c r="A1199" t="s">
        <v>5290</v>
      </c>
      <c r="B1199" s="8" t="s">
        <v>478</v>
      </c>
    </row>
    <row r="1200" spans="1:2" ht="15" customHeight="1">
      <c r="A1200" s="18" t="s">
        <v>2783</v>
      </c>
      <c r="B1200" s="18" t="s">
        <v>499</v>
      </c>
    </row>
    <row r="1201" spans="1:2" ht="15" customHeight="1">
      <c r="A1201" s="18" t="s">
        <v>3537</v>
      </c>
      <c r="B1201" s="18" t="s">
        <v>79</v>
      </c>
    </row>
    <row r="1202" spans="1:2" ht="15" customHeight="1">
      <c r="A1202" s="18" t="s">
        <v>5739</v>
      </c>
      <c r="B1202" s="18" t="s">
        <v>744</v>
      </c>
    </row>
    <row r="1203" spans="1:2" ht="15" customHeight="1">
      <c r="A1203" t="s">
        <v>2727</v>
      </c>
      <c r="B1203" s="8" t="s">
        <v>863</v>
      </c>
    </row>
    <row r="1204" spans="1:2" ht="15" customHeight="1">
      <c r="A1204" s="18" t="s">
        <v>2336</v>
      </c>
      <c r="B1204" s="18" t="s">
        <v>775</v>
      </c>
    </row>
    <row r="1205" spans="1:2" ht="15" customHeight="1">
      <c r="A1205" s="18" t="s">
        <v>335</v>
      </c>
      <c r="B1205" s="18" t="s">
        <v>335</v>
      </c>
    </row>
    <row r="1206" spans="1:2" ht="15" customHeight="1">
      <c r="A1206" s="18" t="s">
        <v>533</v>
      </c>
      <c r="B1206" s="18" t="s">
        <v>533</v>
      </c>
    </row>
    <row r="1207" spans="1:2" ht="15" customHeight="1">
      <c r="A1207" s="18" t="s">
        <v>4190</v>
      </c>
      <c r="B1207" s="18" t="s">
        <v>441</v>
      </c>
    </row>
    <row r="1208" spans="1:2" ht="15" customHeight="1">
      <c r="A1208" s="18" t="s">
        <v>5183</v>
      </c>
      <c r="B1208" s="18" t="s">
        <v>904</v>
      </c>
    </row>
    <row r="1209" spans="1:2" ht="15" customHeight="1">
      <c r="A1209" t="s">
        <v>177</v>
      </c>
      <c r="B1209" s="8" t="s">
        <v>6169</v>
      </c>
    </row>
    <row r="1210" spans="1:2" ht="15" customHeight="1">
      <c r="A1210" s="18" t="s">
        <v>5282</v>
      </c>
      <c r="B1210" s="18" t="s">
        <v>528</v>
      </c>
    </row>
    <row r="1211" spans="1:2" ht="15" customHeight="1">
      <c r="A1211" t="s">
        <v>3287</v>
      </c>
      <c r="B1211" s="8" t="s">
        <v>649</v>
      </c>
    </row>
    <row r="1212" spans="1:2" ht="15" customHeight="1">
      <c r="A1212" t="s">
        <v>649</v>
      </c>
      <c r="B1212" s="8" t="s">
        <v>649</v>
      </c>
    </row>
    <row r="1213" spans="1:2" ht="15" customHeight="1">
      <c r="A1213" s="18" t="s">
        <v>817</v>
      </c>
      <c r="B1213" s="18" t="s">
        <v>6167</v>
      </c>
    </row>
    <row r="1214" spans="1:2" ht="15" customHeight="1">
      <c r="A1214" s="18" t="s">
        <v>817</v>
      </c>
      <c r="B1214" s="18" t="s">
        <v>817</v>
      </c>
    </row>
    <row r="1215" spans="1:2" ht="15" customHeight="1">
      <c r="A1215" s="18" t="s">
        <v>1679</v>
      </c>
      <c r="B1215" s="18" t="s">
        <v>6209</v>
      </c>
    </row>
    <row r="1216" spans="1:2" ht="15" customHeight="1">
      <c r="A1216" s="18" t="s">
        <v>1351</v>
      </c>
      <c r="B1216" s="18" t="s">
        <v>6184</v>
      </c>
    </row>
    <row r="1217" spans="1:2" ht="15" customHeight="1">
      <c r="A1217" s="18" t="s">
        <v>2026</v>
      </c>
      <c r="B1217" s="18" t="s">
        <v>6205</v>
      </c>
    </row>
    <row r="1218" spans="1:2" ht="15" customHeight="1">
      <c r="A1218" t="s">
        <v>2728</v>
      </c>
      <c r="B1218" s="8" t="s">
        <v>863</v>
      </c>
    </row>
    <row r="1219" spans="1:2" ht="15" customHeight="1">
      <c r="A1219" s="18" t="s">
        <v>2359</v>
      </c>
      <c r="B1219" s="18" t="s">
        <v>629</v>
      </c>
    </row>
    <row r="1220" spans="1:2" ht="15" customHeight="1">
      <c r="A1220" s="18" t="s">
        <v>1033</v>
      </c>
      <c r="B1220" s="18" t="s">
        <v>148</v>
      </c>
    </row>
    <row r="1221" spans="1:2" ht="15" customHeight="1">
      <c r="A1221" s="18" t="s">
        <v>4271</v>
      </c>
      <c r="B1221" s="18" t="s">
        <v>632</v>
      </c>
    </row>
    <row r="1222" spans="1:2" ht="15" customHeight="1">
      <c r="A1222" s="18" t="s">
        <v>2360</v>
      </c>
      <c r="B1222" s="18" t="s">
        <v>629</v>
      </c>
    </row>
    <row r="1223" spans="1:2" ht="15" customHeight="1">
      <c r="A1223" s="18" t="s">
        <v>336</v>
      </c>
      <c r="B1223" s="18" t="s">
        <v>336</v>
      </c>
    </row>
    <row r="1224" spans="1:2" ht="15" customHeight="1">
      <c r="A1224" s="18" t="s">
        <v>2888</v>
      </c>
      <c r="B1224" s="18" t="s">
        <v>812</v>
      </c>
    </row>
    <row r="1225" spans="1:2" ht="15" customHeight="1">
      <c r="A1225" s="18" t="s">
        <v>3884</v>
      </c>
      <c r="B1225" s="18" t="s">
        <v>150</v>
      </c>
    </row>
    <row r="1226" spans="1:2" ht="15" customHeight="1">
      <c r="A1226" s="18" t="s">
        <v>1280</v>
      </c>
      <c r="B1226" s="18" t="s">
        <v>6202</v>
      </c>
    </row>
    <row r="1227" spans="1:2" ht="15" customHeight="1">
      <c r="A1227" s="18" t="s">
        <v>2385</v>
      </c>
      <c r="B1227" s="18" t="s">
        <v>236</v>
      </c>
    </row>
    <row r="1228" spans="1:2" ht="15" customHeight="1">
      <c r="A1228" s="18" t="s">
        <v>2889</v>
      </c>
      <c r="B1228" s="18" t="s">
        <v>812</v>
      </c>
    </row>
    <row r="1229" spans="1:2" ht="15" customHeight="1">
      <c r="A1229" s="18" t="s">
        <v>2889</v>
      </c>
      <c r="B1229" s="18" t="s">
        <v>347</v>
      </c>
    </row>
    <row r="1230" spans="1:2" ht="15" customHeight="1">
      <c r="A1230" s="18" t="s">
        <v>5956</v>
      </c>
      <c r="B1230" s="18" t="s">
        <v>548</v>
      </c>
    </row>
    <row r="1231" spans="1:2" ht="15" customHeight="1">
      <c r="A1231" s="18" t="s">
        <v>1106</v>
      </c>
      <c r="B1231" s="18" t="s">
        <v>307</v>
      </c>
    </row>
    <row r="1232" spans="1:2" ht="15" customHeight="1">
      <c r="A1232" s="18" t="s">
        <v>3955</v>
      </c>
      <c r="B1232" s="18" t="s">
        <v>266</v>
      </c>
    </row>
    <row r="1233" spans="1:2" ht="15" customHeight="1">
      <c r="A1233" t="s">
        <v>4021</v>
      </c>
      <c r="B1233" s="8" t="s">
        <v>469</v>
      </c>
    </row>
    <row r="1234" spans="1:2" ht="15" customHeight="1">
      <c r="A1234" s="18" t="s">
        <v>5497</v>
      </c>
      <c r="B1234" s="18" t="s">
        <v>843</v>
      </c>
    </row>
    <row r="1235" spans="1:2" ht="15" customHeight="1">
      <c r="A1235" s="18" t="s">
        <v>1279</v>
      </c>
      <c r="B1235" s="18" t="s">
        <v>6202</v>
      </c>
    </row>
    <row r="1236" spans="1:2" ht="15" customHeight="1">
      <c r="A1236" s="18" t="s">
        <v>1279</v>
      </c>
      <c r="B1236" s="18" t="s">
        <v>375</v>
      </c>
    </row>
    <row r="1237" spans="1:2" ht="15" customHeight="1">
      <c r="A1237" s="18" t="s">
        <v>1279</v>
      </c>
      <c r="B1237" s="18" t="s">
        <v>618</v>
      </c>
    </row>
    <row r="1238" spans="1:2" ht="15" customHeight="1">
      <c r="A1238" s="18" t="s">
        <v>1281</v>
      </c>
      <c r="B1238" s="18" t="s">
        <v>6202</v>
      </c>
    </row>
    <row r="1239" spans="1:2" ht="15" customHeight="1">
      <c r="A1239" s="18" t="s">
        <v>4716</v>
      </c>
      <c r="B1239" s="18" t="s">
        <v>721</v>
      </c>
    </row>
    <row r="1240" spans="1:2" ht="15" customHeight="1">
      <c r="A1240" s="18" t="s">
        <v>4195</v>
      </c>
      <c r="B1240" s="18" t="s">
        <v>442</v>
      </c>
    </row>
    <row r="1241" spans="1:2" ht="15" customHeight="1">
      <c r="A1241" t="s">
        <v>4019</v>
      </c>
      <c r="B1241" s="8" t="s">
        <v>469</v>
      </c>
    </row>
    <row r="1242" spans="1:2" ht="15" customHeight="1">
      <c r="A1242" t="s">
        <v>4020</v>
      </c>
      <c r="B1242" s="8" t="s">
        <v>469</v>
      </c>
    </row>
    <row r="1243" spans="1:2" ht="15" customHeight="1">
      <c r="A1243" s="18" t="s">
        <v>2552</v>
      </c>
      <c r="B1243" s="18" t="s">
        <v>455</v>
      </c>
    </row>
    <row r="1244" spans="1:2" ht="15" customHeight="1">
      <c r="A1244" s="18" t="s">
        <v>522</v>
      </c>
      <c r="B1244" s="18" t="s">
        <v>522</v>
      </c>
    </row>
    <row r="1245" spans="1:2" ht="15" customHeight="1">
      <c r="A1245" s="18" t="s">
        <v>870</v>
      </c>
      <c r="B1245" s="18" t="s">
        <v>870</v>
      </c>
    </row>
    <row r="1246" spans="1:2" ht="15" customHeight="1">
      <c r="A1246" s="18" t="s">
        <v>4655</v>
      </c>
      <c r="B1246" s="18" t="s">
        <v>612</v>
      </c>
    </row>
    <row r="1247" spans="1:2" ht="15" customHeight="1">
      <c r="A1247" t="s">
        <v>2273</v>
      </c>
      <c r="B1247" s="8" t="s">
        <v>479</v>
      </c>
    </row>
    <row r="1248" spans="1:2" ht="15" customHeight="1">
      <c r="A1248" s="18" t="s">
        <v>2855</v>
      </c>
      <c r="B1248" s="18" t="s">
        <v>692</v>
      </c>
    </row>
    <row r="1249" spans="1:2" ht="15" customHeight="1">
      <c r="A1249" s="18" t="s">
        <v>1040</v>
      </c>
      <c r="B1249" s="18" t="s">
        <v>630</v>
      </c>
    </row>
    <row r="1250" spans="1:2" ht="15" customHeight="1">
      <c r="A1250" s="18" t="s">
        <v>413</v>
      </c>
      <c r="B1250" s="18" t="s">
        <v>413</v>
      </c>
    </row>
    <row r="1251" spans="1:2" ht="15" customHeight="1">
      <c r="A1251" s="18" t="s">
        <v>2337</v>
      </c>
      <c r="B1251" s="18" t="s">
        <v>775</v>
      </c>
    </row>
    <row r="1252" spans="1:2" ht="15" customHeight="1">
      <c r="A1252" s="18" t="s">
        <v>1541</v>
      </c>
      <c r="B1252" s="18" t="s">
        <v>6181</v>
      </c>
    </row>
    <row r="1253" spans="1:2" ht="15" customHeight="1">
      <c r="A1253" s="18" t="s">
        <v>2649</v>
      </c>
      <c r="B1253" s="18" t="s">
        <v>643</v>
      </c>
    </row>
    <row r="1254" spans="1:2" ht="15" customHeight="1">
      <c r="A1254" s="18" t="s">
        <v>5740</v>
      </c>
      <c r="B1254" s="18" t="s">
        <v>744</v>
      </c>
    </row>
    <row r="1255" spans="1:2" ht="15" customHeight="1">
      <c r="A1255" s="18" t="s">
        <v>1079</v>
      </c>
      <c r="B1255" s="18" t="s">
        <v>916</v>
      </c>
    </row>
    <row r="1256" spans="1:2" ht="15" customHeight="1">
      <c r="A1256" t="s">
        <v>6113</v>
      </c>
      <c r="B1256" s="8" t="s">
        <v>791</v>
      </c>
    </row>
    <row r="1257" spans="1:2" ht="15" customHeight="1">
      <c r="A1257" s="18" t="s">
        <v>4197</v>
      </c>
      <c r="B1257" s="18" t="s">
        <v>194</v>
      </c>
    </row>
    <row r="1258" spans="1:2" ht="15" customHeight="1">
      <c r="A1258" s="18" t="s">
        <v>1502</v>
      </c>
      <c r="B1258" s="18" t="s">
        <v>6212</v>
      </c>
    </row>
    <row r="1259" spans="1:2" ht="15" customHeight="1">
      <c r="A1259" s="18" t="s">
        <v>4884</v>
      </c>
      <c r="B1259" s="18" t="s">
        <v>322</v>
      </c>
    </row>
    <row r="1260" spans="1:2" ht="15" customHeight="1">
      <c r="A1260" s="18" t="s">
        <v>2991</v>
      </c>
      <c r="B1260" s="18" t="s">
        <v>303</v>
      </c>
    </row>
    <row r="1261" spans="1:2" ht="15" customHeight="1">
      <c r="A1261" s="18" t="s">
        <v>565</v>
      </c>
      <c r="B1261" s="18" t="s">
        <v>565</v>
      </c>
    </row>
    <row r="1262" spans="1:2" ht="15" customHeight="1">
      <c r="A1262" s="18" t="s">
        <v>4507</v>
      </c>
      <c r="B1262" s="18" t="s">
        <v>204</v>
      </c>
    </row>
    <row r="1263" spans="1:2" ht="15" customHeight="1">
      <c r="A1263" s="18" t="s">
        <v>2715</v>
      </c>
      <c r="B1263" s="18" t="s">
        <v>851</v>
      </c>
    </row>
    <row r="1264" spans="1:2" ht="15" customHeight="1">
      <c r="A1264" s="18" t="s">
        <v>356</v>
      </c>
      <c r="B1264" s="18" t="s">
        <v>356</v>
      </c>
    </row>
    <row r="1265" spans="1:2" ht="15" customHeight="1">
      <c r="A1265" s="18" t="s">
        <v>201</v>
      </c>
      <c r="B1265" s="18" t="s">
        <v>616</v>
      </c>
    </row>
    <row r="1266" spans="1:2" ht="15" customHeight="1">
      <c r="A1266" s="18" t="s">
        <v>5420</v>
      </c>
      <c r="B1266" s="18" t="s">
        <v>507</v>
      </c>
    </row>
    <row r="1267" spans="1:2" ht="15" customHeight="1">
      <c r="A1267" s="18" t="s">
        <v>5420</v>
      </c>
      <c r="B1267" s="18" t="s">
        <v>741</v>
      </c>
    </row>
    <row r="1268" spans="1:2" ht="15" customHeight="1">
      <c r="A1268" s="18" t="s">
        <v>5420</v>
      </c>
      <c r="B1268" s="18" t="s">
        <v>280</v>
      </c>
    </row>
    <row r="1269" spans="1:2" ht="15" customHeight="1">
      <c r="A1269" s="18" t="s">
        <v>834</v>
      </c>
      <c r="B1269" s="18" t="s">
        <v>834</v>
      </c>
    </row>
    <row r="1270" spans="1:2" ht="15" customHeight="1">
      <c r="A1270" s="18" t="s">
        <v>308</v>
      </c>
      <c r="B1270" s="18" t="s">
        <v>308</v>
      </c>
    </row>
    <row r="1271" spans="1:2" ht="15" customHeight="1">
      <c r="A1271" s="18" t="s">
        <v>124</v>
      </c>
      <c r="B1271" s="18" t="s">
        <v>124</v>
      </c>
    </row>
    <row r="1272" spans="1:2" ht="15" customHeight="1">
      <c r="A1272" s="18" t="s">
        <v>5454</v>
      </c>
      <c r="B1272" s="18" t="s">
        <v>408</v>
      </c>
    </row>
    <row r="1273" spans="1:2" ht="15" customHeight="1">
      <c r="A1273" s="18" t="s">
        <v>357</v>
      </c>
      <c r="B1273" s="18" t="s">
        <v>410</v>
      </c>
    </row>
    <row r="1274" spans="1:2" ht="15" customHeight="1">
      <c r="A1274" s="18" t="s">
        <v>357</v>
      </c>
      <c r="B1274" s="18" t="s">
        <v>833</v>
      </c>
    </row>
    <row r="1275" spans="1:2" ht="15" customHeight="1">
      <c r="A1275" s="18" t="s">
        <v>357</v>
      </c>
      <c r="B1275" s="18" t="s">
        <v>357</v>
      </c>
    </row>
    <row r="1276" spans="1:2" ht="15" customHeight="1">
      <c r="A1276" s="18" t="s">
        <v>357</v>
      </c>
      <c r="B1276" s="18" t="s">
        <v>414</v>
      </c>
    </row>
    <row r="1277" spans="1:2" ht="15" customHeight="1">
      <c r="A1277" s="18" t="s">
        <v>357</v>
      </c>
      <c r="B1277" s="18" t="s">
        <v>635</v>
      </c>
    </row>
    <row r="1278" spans="1:2" ht="15" customHeight="1">
      <c r="A1278" s="18" t="s">
        <v>357</v>
      </c>
      <c r="B1278" s="18" t="s">
        <v>427</v>
      </c>
    </row>
    <row r="1279" spans="1:2" ht="15" customHeight="1">
      <c r="A1279" s="18" t="s">
        <v>4170</v>
      </c>
      <c r="B1279" s="18" t="s">
        <v>526</v>
      </c>
    </row>
    <row r="1280" spans="1:2" ht="15" customHeight="1">
      <c r="A1280" s="18" t="s">
        <v>1686</v>
      </c>
      <c r="B1280" s="18" t="s">
        <v>6190</v>
      </c>
    </row>
    <row r="1281" spans="1:2" ht="15" customHeight="1">
      <c r="A1281" t="s">
        <v>4177</v>
      </c>
      <c r="B1281" s="8" t="s">
        <v>789</v>
      </c>
    </row>
    <row r="1282" spans="1:2" ht="15" customHeight="1">
      <c r="A1282" s="18" t="s">
        <v>5478</v>
      </c>
      <c r="B1282" s="18" t="s">
        <v>383</v>
      </c>
    </row>
    <row r="1283" spans="1:2" ht="15" customHeight="1">
      <c r="A1283" s="18" t="s">
        <v>4714</v>
      </c>
      <c r="B1283" s="18" t="s">
        <v>721</v>
      </c>
    </row>
    <row r="1284" spans="1:2" ht="15" customHeight="1">
      <c r="A1284" s="18" t="s">
        <v>3393</v>
      </c>
      <c r="B1284" s="18" t="s">
        <v>232</v>
      </c>
    </row>
    <row r="1285" spans="1:2" ht="15" customHeight="1">
      <c r="A1285" s="18" t="s">
        <v>3523</v>
      </c>
      <c r="B1285" s="18" t="s">
        <v>559</v>
      </c>
    </row>
    <row r="1286" spans="1:2" ht="15" customHeight="1">
      <c r="A1286" s="18" t="s">
        <v>1879</v>
      </c>
      <c r="B1286" s="18" t="s">
        <v>6174</v>
      </c>
    </row>
    <row r="1287" spans="1:2" ht="15" customHeight="1">
      <c r="A1287" s="18" t="s">
        <v>2802</v>
      </c>
      <c r="B1287" s="18" t="s">
        <v>731</v>
      </c>
    </row>
    <row r="1288" spans="1:2" ht="15" customHeight="1">
      <c r="A1288" s="18" t="s">
        <v>4557</v>
      </c>
      <c r="B1288" s="18" t="s">
        <v>683</v>
      </c>
    </row>
    <row r="1289" spans="1:2" ht="15" customHeight="1">
      <c r="A1289" s="18" t="s">
        <v>388</v>
      </c>
      <c r="B1289" s="18" t="s">
        <v>388</v>
      </c>
    </row>
    <row r="1290" spans="1:2" ht="15" customHeight="1">
      <c r="A1290" s="18" t="s">
        <v>608</v>
      </c>
      <c r="B1290" s="18" t="s">
        <v>608</v>
      </c>
    </row>
    <row r="1291" spans="1:2" ht="15" customHeight="1">
      <c r="A1291" s="18" t="s">
        <v>211</v>
      </c>
      <c r="B1291" s="18" t="s">
        <v>391</v>
      </c>
    </row>
    <row r="1292" spans="1:2" ht="15" customHeight="1">
      <c r="A1292" s="18" t="s">
        <v>678</v>
      </c>
      <c r="B1292" s="18" t="s">
        <v>388</v>
      </c>
    </row>
    <row r="1293" spans="1:2" ht="15" customHeight="1">
      <c r="A1293" s="18" t="s">
        <v>678</v>
      </c>
      <c r="B1293" s="18" t="s">
        <v>678</v>
      </c>
    </row>
    <row r="1294" spans="1:2" ht="15" customHeight="1">
      <c r="A1294" s="18" t="s">
        <v>1406</v>
      </c>
      <c r="B1294" s="18" t="s">
        <v>6175</v>
      </c>
    </row>
    <row r="1295" spans="1:2" ht="15" customHeight="1">
      <c r="A1295" s="18" t="s">
        <v>1406</v>
      </c>
      <c r="B1295" s="18" t="s">
        <v>6176</v>
      </c>
    </row>
    <row r="1296" spans="1:2" ht="15" customHeight="1">
      <c r="A1296" s="18" t="s">
        <v>1239</v>
      </c>
      <c r="B1296" s="18" t="s">
        <v>214</v>
      </c>
    </row>
    <row r="1297" spans="1:2" ht="15" customHeight="1">
      <c r="A1297" t="s">
        <v>4366</v>
      </c>
      <c r="B1297" s="8" t="s">
        <v>652</v>
      </c>
    </row>
    <row r="1298" spans="1:2" ht="15" customHeight="1">
      <c r="A1298" s="18" t="s">
        <v>1551</v>
      </c>
      <c r="B1298" s="18" t="s">
        <v>6177</v>
      </c>
    </row>
    <row r="1299" spans="1:2" ht="15" customHeight="1">
      <c r="A1299" s="18" t="s">
        <v>5547</v>
      </c>
      <c r="B1299" s="18" t="s">
        <v>892</v>
      </c>
    </row>
    <row r="1300" spans="1:2" ht="15" customHeight="1">
      <c r="A1300" s="18" t="s">
        <v>229</v>
      </c>
      <c r="B1300" s="18" t="s">
        <v>229</v>
      </c>
    </row>
    <row r="1301" spans="1:2" ht="15" customHeight="1">
      <c r="A1301" s="18" t="s">
        <v>5259</v>
      </c>
      <c r="B1301" s="18" t="s">
        <v>274</v>
      </c>
    </row>
    <row r="1302" spans="1:2" ht="15" customHeight="1">
      <c r="A1302" s="18" t="s">
        <v>1149</v>
      </c>
      <c r="B1302" s="18" t="s">
        <v>483</v>
      </c>
    </row>
    <row r="1303" spans="1:2" ht="15" customHeight="1">
      <c r="A1303" s="18" t="s">
        <v>2159</v>
      </c>
      <c r="B1303" s="18" t="s">
        <v>6178</v>
      </c>
    </row>
    <row r="1304" spans="1:2" ht="15" customHeight="1">
      <c r="A1304" s="18" t="s">
        <v>2927</v>
      </c>
      <c r="B1304" s="18" t="s">
        <v>877</v>
      </c>
    </row>
    <row r="1305" spans="1:2" ht="15" customHeight="1">
      <c r="A1305" s="18" t="s">
        <v>2927</v>
      </c>
      <c r="B1305" s="18" t="s">
        <v>593</v>
      </c>
    </row>
    <row r="1306" spans="1:2" ht="15" customHeight="1">
      <c r="A1306" s="18" t="s">
        <v>484</v>
      </c>
      <c r="B1306" s="18" t="s">
        <v>484</v>
      </c>
    </row>
    <row r="1307" spans="1:2" ht="15" customHeight="1">
      <c r="A1307" s="18" t="s">
        <v>566</v>
      </c>
      <c r="B1307" s="18" t="s">
        <v>566</v>
      </c>
    </row>
    <row r="1308" spans="1:2" ht="15" customHeight="1">
      <c r="A1308" s="18" t="s">
        <v>566</v>
      </c>
      <c r="B1308" s="18" t="s">
        <v>6178</v>
      </c>
    </row>
    <row r="1309" spans="1:2" ht="15" customHeight="1">
      <c r="A1309" t="s">
        <v>4012</v>
      </c>
      <c r="B1309" s="8" t="s">
        <v>469</v>
      </c>
    </row>
    <row r="1310" spans="1:2" ht="15" customHeight="1">
      <c r="A1310" t="s">
        <v>4012</v>
      </c>
      <c r="B1310" s="8" t="s">
        <v>472</v>
      </c>
    </row>
    <row r="1311" spans="1:2" ht="15" customHeight="1">
      <c r="A1311" t="s">
        <v>4012</v>
      </c>
      <c r="B1311" s="8" t="s">
        <v>436</v>
      </c>
    </row>
    <row r="1312" spans="1:2" ht="15" customHeight="1">
      <c r="A1312" t="s">
        <v>5677</v>
      </c>
      <c r="B1312" s="8" t="s">
        <v>436</v>
      </c>
    </row>
    <row r="1313" spans="1:2" ht="15" customHeight="1">
      <c r="A1313" s="18" t="s">
        <v>4943</v>
      </c>
      <c r="B1313" s="18" t="s">
        <v>488</v>
      </c>
    </row>
    <row r="1314" spans="1:2" ht="15" customHeight="1">
      <c r="A1314" s="18" t="s">
        <v>2708</v>
      </c>
      <c r="B1314" s="18" t="s">
        <v>723</v>
      </c>
    </row>
    <row r="1315" spans="1:2" ht="15" customHeight="1">
      <c r="A1315" s="18" t="s">
        <v>1268</v>
      </c>
      <c r="B1315" s="18" t="s">
        <v>889</v>
      </c>
    </row>
    <row r="1316" spans="1:2" ht="15" customHeight="1">
      <c r="A1316" s="18" t="s">
        <v>2943</v>
      </c>
      <c r="B1316" s="18" t="s">
        <v>878</v>
      </c>
    </row>
    <row r="1317" spans="1:2" ht="15" customHeight="1">
      <c r="A1317" s="18" t="s">
        <v>227</v>
      </c>
      <c r="B1317" s="18" t="s">
        <v>613</v>
      </c>
    </row>
    <row r="1318" spans="1:2" ht="15" customHeight="1">
      <c r="A1318" s="18" t="s">
        <v>1104</v>
      </c>
      <c r="B1318" s="18" t="s">
        <v>307</v>
      </c>
    </row>
    <row r="1319" spans="1:2" ht="15" customHeight="1">
      <c r="A1319" s="18" t="s">
        <v>337</v>
      </c>
      <c r="B1319" s="18" t="s">
        <v>337</v>
      </c>
    </row>
    <row r="1320" spans="1:2" ht="15" customHeight="1">
      <c r="A1320" s="18" t="s">
        <v>2828</v>
      </c>
      <c r="B1320" s="18" t="s">
        <v>625</v>
      </c>
    </row>
    <row r="1321" spans="1:2" ht="15" customHeight="1">
      <c r="A1321" s="18" t="s">
        <v>4471</v>
      </c>
      <c r="B1321" s="18" t="s">
        <v>838</v>
      </c>
    </row>
    <row r="1322" spans="1:2" ht="15" customHeight="1">
      <c r="A1322" s="18" t="s">
        <v>5639</v>
      </c>
      <c r="B1322" s="18" t="s">
        <v>244</v>
      </c>
    </row>
    <row r="1323" spans="1:2" ht="15" customHeight="1">
      <c r="A1323" s="18" t="s">
        <v>2946</v>
      </c>
      <c r="B1323" s="18" t="s">
        <v>878</v>
      </c>
    </row>
    <row r="1324" spans="1:2" ht="15" customHeight="1">
      <c r="A1324" s="18" t="s">
        <v>3037</v>
      </c>
      <c r="B1324" s="18" t="s">
        <v>305</v>
      </c>
    </row>
    <row r="1325" spans="1:2" ht="15" customHeight="1">
      <c r="A1325" s="18" t="s">
        <v>309</v>
      </c>
      <c r="B1325" s="18" t="s">
        <v>309</v>
      </c>
    </row>
    <row r="1326" spans="1:2" ht="15" customHeight="1">
      <c r="A1326" s="18" t="s">
        <v>309</v>
      </c>
      <c r="B1326" s="18" t="s">
        <v>213</v>
      </c>
    </row>
    <row r="1327" spans="1:2" ht="15" customHeight="1">
      <c r="A1327" s="18" t="s">
        <v>309</v>
      </c>
      <c r="B1327" s="18" t="s">
        <v>577</v>
      </c>
    </row>
    <row r="1328" spans="1:2" ht="15" customHeight="1">
      <c r="A1328" s="18" t="s">
        <v>4472</v>
      </c>
      <c r="B1328" s="18" t="s">
        <v>838</v>
      </c>
    </row>
    <row r="1329" spans="1:2" ht="15" customHeight="1">
      <c r="A1329" s="18" t="s">
        <v>5223</v>
      </c>
      <c r="B1329" s="18" t="s">
        <v>841</v>
      </c>
    </row>
    <row r="1330" spans="1:2" ht="15" customHeight="1">
      <c r="A1330" s="18" t="s">
        <v>3386</v>
      </c>
      <c r="B1330" s="18" t="s">
        <v>819</v>
      </c>
    </row>
    <row r="1331" spans="1:2" ht="15" customHeight="1">
      <c r="A1331" s="18" t="s">
        <v>3697</v>
      </c>
      <c r="B1331" s="18" t="s">
        <v>289</v>
      </c>
    </row>
    <row r="1332" spans="1:2" ht="15" customHeight="1">
      <c r="A1332" t="s">
        <v>2725</v>
      </c>
      <c r="B1332" s="8" t="s">
        <v>863</v>
      </c>
    </row>
    <row r="1333" spans="1:2" ht="15" customHeight="1">
      <c r="A1333" s="18" t="s">
        <v>1606</v>
      </c>
      <c r="B1333" s="18" t="s">
        <v>6208</v>
      </c>
    </row>
    <row r="1334" spans="1:2" ht="15" customHeight="1">
      <c r="A1334" s="18" t="s">
        <v>1624</v>
      </c>
      <c r="B1334" s="18" t="s">
        <v>6216</v>
      </c>
    </row>
    <row r="1335" spans="1:2" ht="15" customHeight="1">
      <c r="A1335" s="18" t="s">
        <v>4194</v>
      </c>
      <c r="B1335" s="18" t="s">
        <v>442</v>
      </c>
    </row>
    <row r="1336" spans="1:2" ht="15" customHeight="1">
      <c r="A1336" s="18" t="s">
        <v>4531</v>
      </c>
      <c r="B1336" s="18" t="s">
        <v>395</v>
      </c>
    </row>
    <row r="1337" spans="1:2" ht="15" customHeight="1">
      <c r="A1337" s="18" t="s">
        <v>880</v>
      </c>
      <c r="B1337" s="18" t="s">
        <v>880</v>
      </c>
    </row>
    <row r="1338" spans="1:2" ht="15" customHeight="1">
      <c r="A1338" s="18" t="s">
        <v>1666</v>
      </c>
      <c r="B1338" s="18" t="s">
        <v>6192</v>
      </c>
    </row>
    <row r="1339" spans="1:2" ht="15" customHeight="1">
      <c r="A1339" s="18" t="s">
        <v>1666</v>
      </c>
      <c r="B1339" s="18" t="s">
        <v>247</v>
      </c>
    </row>
    <row r="1340" spans="1:2" ht="15" customHeight="1">
      <c r="A1340" s="18" t="s">
        <v>3315</v>
      </c>
      <c r="B1340" s="18" t="s">
        <v>124</v>
      </c>
    </row>
    <row r="1341" spans="1:2" ht="15" customHeight="1">
      <c r="A1341" t="s">
        <v>863</v>
      </c>
      <c r="B1341" s="8" t="s">
        <v>863</v>
      </c>
    </row>
    <row r="1342" spans="1:2" ht="15" customHeight="1">
      <c r="A1342" t="s">
        <v>3692</v>
      </c>
      <c r="B1342" s="8" t="s">
        <v>651</v>
      </c>
    </row>
    <row r="1343" spans="1:2" ht="15" customHeight="1">
      <c r="A1343" t="s">
        <v>3288</v>
      </c>
      <c r="B1343" s="8" t="s">
        <v>649</v>
      </c>
    </row>
    <row r="1344" spans="1:2" ht="15" customHeight="1">
      <c r="A1344" s="18" t="s">
        <v>5369</v>
      </c>
      <c r="B1344" s="18" t="s">
        <v>544</v>
      </c>
    </row>
    <row r="1345" spans="1:2" ht="15" customHeight="1">
      <c r="A1345" s="18" t="s">
        <v>5268</v>
      </c>
      <c r="B1345" s="18" t="s">
        <v>543</v>
      </c>
    </row>
    <row r="1346" spans="1:2" ht="15" customHeight="1">
      <c r="A1346" s="18" t="s">
        <v>3257</v>
      </c>
      <c r="B1346" s="18" t="s">
        <v>540</v>
      </c>
    </row>
    <row r="1347" spans="1:2" ht="15" customHeight="1">
      <c r="A1347" s="18" t="s">
        <v>3090</v>
      </c>
      <c r="B1347" s="18" t="s">
        <v>767</v>
      </c>
    </row>
    <row r="1348" spans="1:2" ht="15" customHeight="1">
      <c r="A1348" s="18" t="s">
        <v>4403</v>
      </c>
      <c r="B1348" s="18" t="s">
        <v>542</v>
      </c>
    </row>
    <row r="1349" spans="1:2" ht="15" customHeight="1">
      <c r="A1349" s="18" t="s">
        <v>4970</v>
      </c>
      <c r="B1349" s="18" t="s">
        <v>779</v>
      </c>
    </row>
    <row r="1350" spans="1:2" ht="15" customHeight="1">
      <c r="A1350" s="18" t="s">
        <v>2561</v>
      </c>
      <c r="B1350" s="18" t="s">
        <v>122</v>
      </c>
    </row>
    <row r="1351" spans="1:2" ht="15" customHeight="1">
      <c r="A1351" t="s">
        <v>2561</v>
      </c>
      <c r="B1351" s="8" t="s">
        <v>654</v>
      </c>
    </row>
    <row r="1352" spans="1:2" ht="15" customHeight="1">
      <c r="A1352" s="18" t="s">
        <v>2561</v>
      </c>
      <c r="B1352" s="18" t="s">
        <v>544</v>
      </c>
    </row>
    <row r="1353" spans="1:2" ht="15" customHeight="1">
      <c r="A1353" s="18" t="s">
        <v>4404</v>
      </c>
      <c r="B1353" s="18" t="s">
        <v>542</v>
      </c>
    </row>
    <row r="1354" spans="1:2" ht="15" customHeight="1">
      <c r="A1354" s="18" t="s">
        <v>1503</v>
      </c>
      <c r="B1354" s="18" t="s">
        <v>6212</v>
      </c>
    </row>
    <row r="1355" spans="1:2" ht="15" customHeight="1">
      <c r="A1355" s="18" t="s">
        <v>191</v>
      </c>
      <c r="B1355" s="18" t="s">
        <v>191</v>
      </c>
    </row>
    <row r="1356" spans="1:2" ht="15" customHeight="1">
      <c r="A1356" s="18" t="s">
        <v>5479</v>
      </c>
      <c r="B1356" s="18" t="s">
        <v>383</v>
      </c>
    </row>
    <row r="1357" spans="1:2" ht="15" customHeight="1">
      <c r="A1357" s="18" t="s">
        <v>1179</v>
      </c>
      <c r="B1357" s="18" t="s">
        <v>402</v>
      </c>
    </row>
    <row r="1358" spans="1:2" ht="15" customHeight="1">
      <c r="A1358" s="18" t="s">
        <v>1964</v>
      </c>
      <c r="B1358" s="18" t="s">
        <v>6188</v>
      </c>
    </row>
    <row r="1359" spans="1:2" ht="15" customHeight="1">
      <c r="A1359" s="18" t="s">
        <v>5762</v>
      </c>
      <c r="B1359" s="18" t="s">
        <v>140</v>
      </c>
    </row>
    <row r="1360" spans="1:2" ht="15" customHeight="1">
      <c r="A1360" s="18" t="s">
        <v>2967</v>
      </c>
      <c r="B1360" s="18" t="s">
        <v>147</v>
      </c>
    </row>
    <row r="1361" spans="1:2" ht="15" customHeight="1">
      <c r="A1361" s="18" t="s">
        <v>402</v>
      </c>
      <c r="B1361" s="18" t="s">
        <v>402</v>
      </c>
    </row>
    <row r="1362" spans="1:2" ht="15" customHeight="1">
      <c r="A1362" s="18" t="s">
        <v>3453</v>
      </c>
      <c r="B1362" s="18" t="s">
        <v>920</v>
      </c>
    </row>
    <row r="1363" spans="1:2" ht="15" customHeight="1">
      <c r="A1363" s="18" t="s">
        <v>2711</v>
      </c>
      <c r="B1363" s="18" t="s">
        <v>851</v>
      </c>
    </row>
    <row r="1364" spans="1:2" ht="15" customHeight="1">
      <c r="A1364" s="18" t="s">
        <v>5528</v>
      </c>
      <c r="B1364" s="18" t="s">
        <v>102</v>
      </c>
    </row>
    <row r="1365" spans="1:2" ht="15" customHeight="1">
      <c r="A1365" s="18" t="s">
        <v>5325</v>
      </c>
      <c r="B1365" s="18" t="s">
        <v>772</v>
      </c>
    </row>
    <row r="1366" spans="1:2" ht="15" customHeight="1">
      <c r="A1366" s="18" t="s">
        <v>2585</v>
      </c>
      <c r="B1366" s="18" t="s">
        <v>403</v>
      </c>
    </row>
    <row r="1367" spans="1:2" ht="15" customHeight="1">
      <c r="A1367" s="18" t="s">
        <v>3922</v>
      </c>
      <c r="B1367" s="18" t="s">
        <v>927</v>
      </c>
    </row>
    <row r="1368" spans="1:2" ht="15" customHeight="1">
      <c r="A1368" s="18" t="s">
        <v>5412</v>
      </c>
      <c r="B1368" s="18" t="s">
        <v>842</v>
      </c>
    </row>
    <row r="1369" spans="1:2" ht="15" customHeight="1">
      <c r="A1369" s="18" t="s">
        <v>5439</v>
      </c>
      <c r="B1369" s="18" t="s">
        <v>451</v>
      </c>
    </row>
    <row r="1370" spans="1:2" ht="15" customHeight="1">
      <c r="A1370" s="18" t="s">
        <v>1779</v>
      </c>
      <c r="B1370" s="18" t="s">
        <v>6186</v>
      </c>
    </row>
    <row r="1371" spans="1:2" ht="15" customHeight="1">
      <c r="A1371" s="18" t="s">
        <v>1779</v>
      </c>
      <c r="B1371" s="18" t="s">
        <v>189</v>
      </c>
    </row>
    <row r="1372" spans="1:2" ht="15" customHeight="1">
      <c r="A1372" s="18" t="s">
        <v>1779</v>
      </c>
      <c r="B1372" s="18" t="s">
        <v>606</v>
      </c>
    </row>
    <row r="1373" spans="1:2" ht="15" customHeight="1">
      <c r="A1373" s="18" t="s">
        <v>1597</v>
      </c>
      <c r="B1373" s="18" t="s">
        <v>6217</v>
      </c>
    </row>
    <row r="1374" spans="1:2" ht="15" customHeight="1">
      <c r="A1374" s="18" t="s">
        <v>1597</v>
      </c>
      <c r="B1374" s="18" t="s">
        <v>910</v>
      </c>
    </row>
    <row r="1375" spans="1:2" ht="15" customHeight="1">
      <c r="A1375" s="18" t="s">
        <v>1718</v>
      </c>
      <c r="B1375" s="18" t="s">
        <v>6182</v>
      </c>
    </row>
    <row r="1376" spans="1:2" ht="15" customHeight="1">
      <c r="A1376" s="18" t="s">
        <v>3258</v>
      </c>
      <c r="B1376" s="18" t="s">
        <v>540</v>
      </c>
    </row>
    <row r="1377" spans="1:2" ht="15" customHeight="1">
      <c r="A1377" s="18" t="s">
        <v>965</v>
      </c>
      <c r="B1377" s="18" t="s">
        <v>605</v>
      </c>
    </row>
    <row r="1378" spans="1:2" ht="15" customHeight="1">
      <c r="A1378" s="18" t="s">
        <v>964</v>
      </c>
      <c r="B1378" s="18" t="s">
        <v>605</v>
      </c>
    </row>
    <row r="1379" spans="1:2" ht="15" customHeight="1">
      <c r="A1379" t="s">
        <v>5535</v>
      </c>
      <c r="B1379" s="8" t="s">
        <v>181</v>
      </c>
    </row>
    <row r="1380" spans="1:2" ht="15" customHeight="1">
      <c r="A1380" s="18" t="s">
        <v>5474</v>
      </c>
      <c r="B1380" s="18" t="s">
        <v>798</v>
      </c>
    </row>
    <row r="1381" spans="1:2" ht="15" customHeight="1">
      <c r="A1381" s="18" t="s">
        <v>5922</v>
      </c>
      <c r="B1381" s="18" t="s">
        <v>143</v>
      </c>
    </row>
    <row r="1382" spans="1:2" ht="15" customHeight="1">
      <c r="A1382" s="18" t="s">
        <v>3126</v>
      </c>
      <c r="B1382" s="18" t="s">
        <v>590</v>
      </c>
    </row>
    <row r="1383" spans="1:2" ht="15" customHeight="1">
      <c r="A1383" s="18" t="s">
        <v>4942</v>
      </c>
      <c r="B1383" s="18" t="s">
        <v>487</v>
      </c>
    </row>
    <row r="1384" spans="1:2" ht="15" customHeight="1">
      <c r="A1384" s="18" t="s">
        <v>510</v>
      </c>
      <c r="B1384" s="18" t="s">
        <v>590</v>
      </c>
    </row>
    <row r="1385" spans="1:2" ht="15" customHeight="1">
      <c r="A1385" s="18" t="s">
        <v>1975</v>
      </c>
      <c r="B1385" s="18" t="s">
        <v>6176</v>
      </c>
    </row>
    <row r="1386" spans="1:2" ht="15" customHeight="1">
      <c r="A1386" s="18" t="s">
        <v>3863</v>
      </c>
      <c r="B1386" s="18" t="s">
        <v>568</v>
      </c>
    </row>
    <row r="1387" spans="1:2" ht="15" customHeight="1">
      <c r="A1387" s="18" t="s">
        <v>5249</v>
      </c>
      <c r="B1387" s="18" t="s">
        <v>675</v>
      </c>
    </row>
    <row r="1388" spans="1:2" ht="15" customHeight="1">
      <c r="A1388" t="s">
        <v>5910</v>
      </c>
      <c r="B1388" s="8" t="s">
        <v>656</v>
      </c>
    </row>
    <row r="1389" spans="1:2" ht="15" customHeight="1">
      <c r="A1389" s="18" t="s">
        <v>2778</v>
      </c>
      <c r="B1389" s="18" t="s">
        <v>793</v>
      </c>
    </row>
    <row r="1390" spans="1:2" ht="15" customHeight="1">
      <c r="A1390" s="18" t="s">
        <v>3184</v>
      </c>
      <c r="B1390" s="18" t="s">
        <v>606</v>
      </c>
    </row>
    <row r="1391" spans="1:2" ht="15" customHeight="1">
      <c r="A1391" s="18" t="s">
        <v>3490</v>
      </c>
      <c r="B1391" s="18" t="s">
        <v>511</v>
      </c>
    </row>
    <row r="1392" spans="1:2" ht="15" customHeight="1">
      <c r="A1392" s="18" t="s">
        <v>3382</v>
      </c>
      <c r="B1392" s="18" t="s">
        <v>776</v>
      </c>
    </row>
    <row r="1393" spans="1:2" ht="15" customHeight="1">
      <c r="A1393" s="18" t="s">
        <v>5131</v>
      </c>
      <c r="B1393" s="18" t="s">
        <v>164</v>
      </c>
    </row>
    <row r="1394" spans="1:2" ht="15" customHeight="1">
      <c r="A1394" s="18" t="s">
        <v>3112</v>
      </c>
      <c r="B1394" s="18" t="s">
        <v>189</v>
      </c>
    </row>
    <row r="1395" spans="1:2" ht="15" customHeight="1">
      <c r="A1395" s="18" t="s">
        <v>3112</v>
      </c>
      <c r="B1395" s="18" t="s">
        <v>568</v>
      </c>
    </row>
    <row r="1396" spans="1:2" ht="15" customHeight="1">
      <c r="A1396" s="18" t="s">
        <v>3112</v>
      </c>
      <c r="B1396" s="18" t="s">
        <v>404</v>
      </c>
    </row>
    <row r="1397" spans="1:2" ht="15" customHeight="1">
      <c r="A1397" s="18" t="s">
        <v>3112</v>
      </c>
      <c r="B1397" s="18" t="s">
        <v>450</v>
      </c>
    </row>
    <row r="1398" spans="1:2" ht="15" customHeight="1">
      <c r="A1398" s="18" t="s">
        <v>3112</v>
      </c>
      <c r="B1398" s="18" t="s">
        <v>873</v>
      </c>
    </row>
    <row r="1399" spans="1:2" ht="15" customHeight="1">
      <c r="A1399" s="18" t="s">
        <v>4727</v>
      </c>
      <c r="B1399" s="18" t="s">
        <v>527</v>
      </c>
    </row>
    <row r="1400" spans="1:2" ht="15" customHeight="1">
      <c r="A1400" s="18" t="s">
        <v>1780</v>
      </c>
      <c r="B1400" s="18" t="s">
        <v>6186</v>
      </c>
    </row>
    <row r="1401" spans="1:2" ht="15" customHeight="1">
      <c r="A1401" s="18" t="s">
        <v>3951</v>
      </c>
      <c r="B1401" s="18" t="s">
        <v>393</v>
      </c>
    </row>
    <row r="1402" spans="1:2" ht="15" customHeight="1">
      <c r="A1402" s="18" t="s">
        <v>3368</v>
      </c>
      <c r="B1402" s="18" t="s">
        <v>96</v>
      </c>
    </row>
    <row r="1403" spans="1:2" ht="15" customHeight="1">
      <c r="A1403" s="18" t="s">
        <v>1719</v>
      </c>
      <c r="B1403" s="18" t="s">
        <v>6182</v>
      </c>
    </row>
    <row r="1404" spans="1:2" ht="15" customHeight="1">
      <c r="A1404" s="18" t="s">
        <v>2367</v>
      </c>
      <c r="B1404" s="18" t="s">
        <v>412</v>
      </c>
    </row>
    <row r="1405" spans="1:2" ht="15" customHeight="1">
      <c r="A1405" t="s">
        <v>4369</v>
      </c>
      <c r="B1405" s="8" t="s">
        <v>652</v>
      </c>
    </row>
    <row r="1406" spans="1:2" ht="15" customHeight="1">
      <c r="A1406" s="18" t="s">
        <v>2232</v>
      </c>
      <c r="B1406" s="18" t="s">
        <v>225</v>
      </c>
    </row>
    <row r="1407" spans="1:2" ht="15" customHeight="1">
      <c r="A1407" s="18" t="s">
        <v>1827</v>
      </c>
      <c r="B1407" s="18" t="s">
        <v>6218</v>
      </c>
    </row>
    <row r="1408" spans="1:2" ht="15" customHeight="1">
      <c r="A1408" s="18" t="s">
        <v>2456</v>
      </c>
      <c r="B1408" s="18" t="s">
        <v>220</v>
      </c>
    </row>
    <row r="1409" spans="1:2" ht="15" customHeight="1">
      <c r="A1409" s="18" t="s">
        <v>1976</v>
      </c>
      <c r="B1409" s="18" t="s">
        <v>6176</v>
      </c>
    </row>
    <row r="1410" spans="1:2" ht="15" customHeight="1">
      <c r="A1410" s="18" t="s">
        <v>1976</v>
      </c>
      <c r="B1410" s="18" t="s">
        <v>591</v>
      </c>
    </row>
    <row r="1411" spans="1:2" ht="15" customHeight="1">
      <c r="A1411" s="18" t="s">
        <v>1976</v>
      </c>
      <c r="B1411" s="18" t="s">
        <v>861</v>
      </c>
    </row>
    <row r="1412" spans="1:2" ht="15" customHeight="1">
      <c r="A1412" s="18" t="s">
        <v>5254</v>
      </c>
      <c r="B1412" s="18" t="s">
        <v>873</v>
      </c>
    </row>
    <row r="1413" spans="1:2" ht="15" customHeight="1">
      <c r="A1413" t="s">
        <v>2569</v>
      </c>
      <c r="B1413" s="8" t="s">
        <v>648</v>
      </c>
    </row>
    <row r="1414" spans="1:2" ht="15" customHeight="1">
      <c r="A1414" s="18" t="s">
        <v>5856</v>
      </c>
      <c r="B1414" s="18" t="s">
        <v>105</v>
      </c>
    </row>
    <row r="1415" spans="1:2" ht="15" customHeight="1">
      <c r="A1415" s="18" t="s">
        <v>1332</v>
      </c>
      <c r="B1415" s="18" t="s">
        <v>6222</v>
      </c>
    </row>
    <row r="1416" spans="1:2" ht="15" customHeight="1">
      <c r="A1416" s="18" t="s">
        <v>5062</v>
      </c>
      <c r="B1416" s="18" t="s">
        <v>571</v>
      </c>
    </row>
    <row r="1417" spans="1:2" ht="15" customHeight="1">
      <c r="A1417" s="18" t="s">
        <v>1072</v>
      </c>
      <c r="B1417" s="18" t="s">
        <v>121</v>
      </c>
    </row>
    <row r="1418" spans="1:2" ht="15" customHeight="1">
      <c r="A1418" s="18" t="s">
        <v>3864</v>
      </c>
      <c r="B1418" s="18" t="s">
        <v>568</v>
      </c>
    </row>
    <row r="1419" spans="1:2" ht="15" customHeight="1">
      <c r="A1419" s="18" t="s">
        <v>1826</v>
      </c>
      <c r="B1419" s="18" t="s">
        <v>6218</v>
      </c>
    </row>
    <row r="1420" spans="1:2" ht="15" customHeight="1">
      <c r="A1420" s="18" t="s">
        <v>1826</v>
      </c>
      <c r="B1420" s="18" t="s">
        <v>885</v>
      </c>
    </row>
    <row r="1421" spans="1:2" ht="15" customHeight="1">
      <c r="A1421" s="18" t="s">
        <v>4954</v>
      </c>
      <c r="B1421" s="18" t="s">
        <v>704</v>
      </c>
    </row>
    <row r="1422" spans="1:2" ht="15" customHeight="1">
      <c r="A1422" s="18" t="s">
        <v>1563</v>
      </c>
      <c r="B1422" s="18" t="s">
        <v>6170</v>
      </c>
    </row>
    <row r="1423" spans="1:2" ht="15" customHeight="1">
      <c r="A1423" s="18" t="s">
        <v>1867</v>
      </c>
      <c r="B1423" s="18" t="s">
        <v>6189</v>
      </c>
    </row>
    <row r="1424" spans="1:2" ht="15" customHeight="1">
      <c r="A1424" s="18" t="s">
        <v>1867</v>
      </c>
      <c r="B1424" s="18" t="s">
        <v>140</v>
      </c>
    </row>
    <row r="1425" spans="1:2" ht="15" customHeight="1">
      <c r="A1425" s="18" t="s">
        <v>2795</v>
      </c>
      <c r="B1425" s="18" t="s">
        <v>91</v>
      </c>
    </row>
    <row r="1426" spans="1:2" ht="15" customHeight="1">
      <c r="A1426" s="18" t="s">
        <v>3585</v>
      </c>
      <c r="B1426" s="18" t="s">
        <v>97</v>
      </c>
    </row>
    <row r="1427" spans="1:2" ht="15" customHeight="1">
      <c r="A1427" s="18" t="s">
        <v>3840</v>
      </c>
      <c r="B1427" s="18" t="s">
        <v>857</v>
      </c>
    </row>
    <row r="1428" spans="1:2" ht="15" customHeight="1">
      <c r="A1428" s="18" t="s">
        <v>3227</v>
      </c>
      <c r="B1428" s="18" t="s">
        <v>607</v>
      </c>
    </row>
    <row r="1429" spans="1:2" ht="15" customHeight="1">
      <c r="A1429" s="18" t="s">
        <v>3354</v>
      </c>
      <c r="B1429" s="18" t="s">
        <v>485</v>
      </c>
    </row>
    <row r="1430" spans="1:2" ht="15" customHeight="1">
      <c r="A1430" s="18" t="s">
        <v>2688</v>
      </c>
      <c r="B1430" s="18" t="s">
        <v>516</v>
      </c>
    </row>
    <row r="1431" spans="1:2" ht="15" customHeight="1">
      <c r="A1431" s="18" t="s">
        <v>4336</v>
      </c>
      <c r="B1431" s="18" t="s">
        <v>720</v>
      </c>
    </row>
    <row r="1432" spans="1:2" ht="15" customHeight="1">
      <c r="A1432" s="18" t="s">
        <v>4337</v>
      </c>
      <c r="B1432" s="18" t="s">
        <v>720</v>
      </c>
    </row>
    <row r="1433" spans="1:2" ht="15" customHeight="1">
      <c r="A1433" s="18" t="s">
        <v>6022</v>
      </c>
      <c r="B1433" s="18" t="s">
        <v>579</v>
      </c>
    </row>
    <row r="1434" spans="1:2" ht="15" customHeight="1">
      <c r="A1434" s="18" t="s">
        <v>575</v>
      </c>
      <c r="B1434" s="18" t="s">
        <v>575</v>
      </c>
    </row>
    <row r="1435" spans="1:2" ht="15" customHeight="1">
      <c r="A1435" s="18" t="s">
        <v>4335</v>
      </c>
      <c r="B1435" s="18" t="s">
        <v>720</v>
      </c>
    </row>
    <row r="1436" spans="1:2" ht="15" customHeight="1">
      <c r="A1436" s="18" t="s">
        <v>4885</v>
      </c>
      <c r="B1436" s="18" t="s">
        <v>322</v>
      </c>
    </row>
    <row r="1437" spans="1:2" ht="15" customHeight="1">
      <c r="A1437" s="18" t="s">
        <v>4885</v>
      </c>
      <c r="B1437" s="18" t="s">
        <v>572</v>
      </c>
    </row>
    <row r="1438" spans="1:2" ht="15" customHeight="1">
      <c r="A1438" s="18" t="s">
        <v>2621</v>
      </c>
      <c r="B1438" s="18" t="s">
        <v>417</v>
      </c>
    </row>
    <row r="1439" spans="1:2" ht="15" customHeight="1">
      <c r="A1439" s="18" t="s">
        <v>5626</v>
      </c>
      <c r="B1439" s="18" t="s">
        <v>845</v>
      </c>
    </row>
    <row r="1440" spans="1:2" ht="15" customHeight="1">
      <c r="A1440" s="18" t="s">
        <v>5320</v>
      </c>
      <c r="B1440" s="18" t="s">
        <v>707</v>
      </c>
    </row>
    <row r="1441" spans="1:2" ht="15" customHeight="1">
      <c r="A1441" s="18" t="s">
        <v>485</v>
      </c>
      <c r="B1441" s="18" t="s">
        <v>485</v>
      </c>
    </row>
    <row r="1442" spans="1:2" ht="15" customHeight="1">
      <c r="A1442" t="s">
        <v>4432</v>
      </c>
      <c r="B1442" s="8" t="s">
        <v>54</v>
      </c>
    </row>
    <row r="1443" spans="1:2" ht="15" customHeight="1">
      <c r="A1443" s="18" t="s">
        <v>4432</v>
      </c>
      <c r="B1443" s="18" t="s">
        <v>618</v>
      </c>
    </row>
    <row r="1444" spans="1:2" ht="15" customHeight="1">
      <c r="A1444" s="18" t="s">
        <v>4423</v>
      </c>
      <c r="B1444" s="18" t="s">
        <v>611</v>
      </c>
    </row>
    <row r="1445" spans="1:2" ht="15" customHeight="1">
      <c r="A1445" s="18" t="s">
        <v>2999</v>
      </c>
      <c r="B1445" s="18" t="s">
        <v>694</v>
      </c>
    </row>
    <row r="1446" spans="1:2" ht="15" customHeight="1">
      <c r="A1446" s="18" t="s">
        <v>4513</v>
      </c>
      <c r="B1446" s="18" t="s">
        <v>457</v>
      </c>
    </row>
    <row r="1447" spans="1:2" ht="15" customHeight="1">
      <c r="A1447" s="18" t="s">
        <v>4513</v>
      </c>
      <c r="B1447" s="18" t="s">
        <v>319</v>
      </c>
    </row>
    <row r="1448" spans="1:2" ht="15" customHeight="1">
      <c r="A1448" s="18" t="s">
        <v>3436</v>
      </c>
      <c r="B1448" s="18" t="s">
        <v>638</v>
      </c>
    </row>
    <row r="1449" spans="1:2" ht="15" customHeight="1">
      <c r="A1449" s="18" t="s">
        <v>2650</v>
      </c>
      <c r="B1449" s="18" t="s">
        <v>643</v>
      </c>
    </row>
    <row r="1450" spans="1:2" ht="15" customHeight="1">
      <c r="A1450" s="18" t="s">
        <v>2650</v>
      </c>
      <c r="B1450" s="18" t="s">
        <v>641</v>
      </c>
    </row>
    <row r="1451" spans="1:2" ht="15" customHeight="1">
      <c r="A1451" s="18" t="s">
        <v>4877</v>
      </c>
      <c r="B1451" s="18" t="s">
        <v>888</v>
      </c>
    </row>
    <row r="1452" spans="1:2" ht="15" customHeight="1">
      <c r="A1452" s="18" t="s">
        <v>4877</v>
      </c>
      <c r="B1452" s="18" t="s">
        <v>910</v>
      </c>
    </row>
    <row r="1453" spans="1:2" ht="15" customHeight="1">
      <c r="A1453" s="18" t="s">
        <v>2539</v>
      </c>
      <c r="B1453" s="18" t="s">
        <v>564</v>
      </c>
    </row>
    <row r="1454" spans="1:2" ht="15" customHeight="1">
      <c r="A1454" s="18" t="s">
        <v>3830</v>
      </c>
      <c r="B1454" s="18" t="s">
        <v>415</v>
      </c>
    </row>
    <row r="1455" spans="1:2" ht="15" customHeight="1">
      <c r="A1455" t="s">
        <v>5536</v>
      </c>
      <c r="B1455" s="8" t="s">
        <v>181</v>
      </c>
    </row>
    <row r="1456" spans="1:2" ht="15" customHeight="1">
      <c r="A1456" s="18" t="s">
        <v>2071</v>
      </c>
      <c r="B1456" s="18" t="s">
        <v>6207</v>
      </c>
    </row>
    <row r="1457" spans="1:2" ht="15" customHeight="1">
      <c r="A1457" s="18" t="s">
        <v>4083</v>
      </c>
      <c r="B1457" s="18" t="s">
        <v>159</v>
      </c>
    </row>
    <row r="1458" spans="1:2" ht="15" customHeight="1">
      <c r="A1458" s="18" t="s">
        <v>2440</v>
      </c>
      <c r="B1458" s="18" t="s">
        <v>238</v>
      </c>
    </row>
    <row r="1459" spans="1:2" ht="15" customHeight="1">
      <c r="A1459" s="18" t="s">
        <v>2440</v>
      </c>
      <c r="B1459" s="18" t="s">
        <v>247</v>
      </c>
    </row>
    <row r="1460" spans="1:2" ht="15" customHeight="1">
      <c r="A1460" s="18" t="s">
        <v>2806</v>
      </c>
      <c r="B1460" s="18" t="s">
        <v>763</v>
      </c>
    </row>
    <row r="1461" spans="1:2" ht="15" customHeight="1">
      <c r="A1461" s="18" t="s">
        <v>3639</v>
      </c>
      <c r="B1461" s="18" t="s">
        <v>81</v>
      </c>
    </row>
    <row r="1462" spans="1:2" ht="15" customHeight="1">
      <c r="A1462" s="18" t="s">
        <v>2190</v>
      </c>
      <c r="B1462" s="18" t="s">
        <v>6157</v>
      </c>
    </row>
    <row r="1463" spans="1:2" ht="15" customHeight="1">
      <c r="A1463" s="18" t="s">
        <v>2903</v>
      </c>
      <c r="B1463" s="18" t="s">
        <v>282</v>
      </c>
    </row>
    <row r="1464" spans="1:2" ht="15" customHeight="1">
      <c r="A1464" s="18" t="s">
        <v>3279</v>
      </c>
      <c r="B1464" s="18" t="s">
        <v>533</v>
      </c>
    </row>
    <row r="1465" spans="1:2" ht="15" customHeight="1">
      <c r="A1465" s="18" t="s">
        <v>3437</v>
      </c>
      <c r="B1465" s="18" t="s">
        <v>638</v>
      </c>
    </row>
    <row r="1466" spans="1:2" ht="15" customHeight="1">
      <c r="A1466" s="18" t="s">
        <v>3601</v>
      </c>
      <c r="B1466" s="18" t="s">
        <v>360</v>
      </c>
    </row>
    <row r="1467" spans="1:2" ht="15" customHeight="1">
      <c r="A1467" s="18" t="s">
        <v>3601</v>
      </c>
      <c r="B1467" s="18" t="s">
        <v>639</v>
      </c>
    </row>
    <row r="1468" spans="1:2" ht="15" customHeight="1">
      <c r="A1468" s="18" t="s">
        <v>3601</v>
      </c>
      <c r="B1468" s="18" t="s">
        <v>810</v>
      </c>
    </row>
    <row r="1469" spans="1:2" ht="15" customHeight="1">
      <c r="A1469" s="18" t="s">
        <v>3938</v>
      </c>
      <c r="B1469" s="18" t="s">
        <v>569</v>
      </c>
    </row>
    <row r="1470" spans="1:2" ht="15" customHeight="1">
      <c r="A1470" s="18" t="s">
        <v>1166</v>
      </c>
      <c r="B1470" s="18" t="s">
        <v>566</v>
      </c>
    </row>
    <row r="1471" spans="1:2" ht="15" customHeight="1">
      <c r="A1471" s="18" t="s">
        <v>96</v>
      </c>
      <c r="B1471" s="18" t="s">
        <v>96</v>
      </c>
    </row>
    <row r="1472" spans="1:2" ht="15" customHeight="1">
      <c r="A1472" s="18" t="s">
        <v>4872</v>
      </c>
      <c r="B1472" s="18" t="s">
        <v>929</v>
      </c>
    </row>
    <row r="1473" spans="1:2" ht="15" customHeight="1">
      <c r="A1473" s="18" t="s">
        <v>802</v>
      </c>
      <c r="B1473" s="18" t="s">
        <v>802</v>
      </c>
    </row>
    <row r="1474" spans="1:2" ht="15" customHeight="1">
      <c r="A1474" s="18" t="s">
        <v>802</v>
      </c>
      <c r="B1474" s="18" t="s">
        <v>84</v>
      </c>
    </row>
    <row r="1475" spans="1:2" ht="15" customHeight="1">
      <c r="A1475" s="18" t="s">
        <v>4084</v>
      </c>
      <c r="B1475" s="18" t="s">
        <v>159</v>
      </c>
    </row>
    <row r="1476" spans="1:2" ht="15" customHeight="1">
      <c r="A1476" s="18" t="s">
        <v>2627</v>
      </c>
      <c r="B1476" s="18" t="s">
        <v>314</v>
      </c>
    </row>
    <row r="1477" spans="1:2" ht="15" customHeight="1">
      <c r="A1477" s="18" t="s">
        <v>3640</v>
      </c>
      <c r="B1477" s="18" t="s">
        <v>81</v>
      </c>
    </row>
    <row r="1478" spans="1:2" ht="15" customHeight="1">
      <c r="A1478" s="18" t="s">
        <v>1437</v>
      </c>
      <c r="B1478" s="18" t="s">
        <v>6185</v>
      </c>
    </row>
    <row r="1479" spans="1:2" ht="15" customHeight="1">
      <c r="A1479" s="18" t="s">
        <v>5923</v>
      </c>
      <c r="B1479" s="18" t="s">
        <v>143</v>
      </c>
    </row>
    <row r="1480" spans="1:2" ht="15" customHeight="1">
      <c r="A1480" t="s">
        <v>4370</v>
      </c>
      <c r="B1480" s="8" t="s">
        <v>652</v>
      </c>
    </row>
    <row r="1481" spans="1:2" ht="15" customHeight="1">
      <c r="A1481" s="18" t="s">
        <v>5924</v>
      </c>
      <c r="B1481" s="18" t="s">
        <v>143</v>
      </c>
    </row>
    <row r="1482" spans="1:2" ht="15" customHeight="1">
      <c r="A1482" s="18" t="s">
        <v>1107</v>
      </c>
      <c r="B1482" s="18" t="s">
        <v>307</v>
      </c>
    </row>
    <row r="1483" spans="1:2" ht="15" customHeight="1">
      <c r="A1483" s="18" t="s">
        <v>1899</v>
      </c>
      <c r="B1483" s="18" t="s">
        <v>6163</v>
      </c>
    </row>
    <row r="1484" spans="1:2" ht="15" customHeight="1">
      <c r="A1484" s="18" t="s">
        <v>1899</v>
      </c>
      <c r="B1484" s="18" t="s">
        <v>339</v>
      </c>
    </row>
    <row r="1485" spans="1:2" ht="15" customHeight="1">
      <c r="A1485" s="18" t="s">
        <v>3978</v>
      </c>
      <c r="B1485" s="18" t="s">
        <v>316</v>
      </c>
    </row>
    <row r="1486" spans="1:2" ht="15" customHeight="1">
      <c r="A1486" s="18" t="s">
        <v>4662</v>
      </c>
      <c r="B1486" s="18" t="s">
        <v>84</v>
      </c>
    </row>
    <row r="1487" spans="1:2" ht="15" customHeight="1">
      <c r="A1487" s="18" t="s">
        <v>576</v>
      </c>
      <c r="B1487" s="18" t="s">
        <v>6207</v>
      </c>
    </row>
    <row r="1488" spans="1:2" ht="15" customHeight="1">
      <c r="A1488" s="18" t="s">
        <v>576</v>
      </c>
      <c r="B1488" s="18" t="s">
        <v>576</v>
      </c>
    </row>
    <row r="1489" spans="1:2" ht="15" customHeight="1">
      <c r="A1489" s="18" t="s">
        <v>283</v>
      </c>
      <c r="B1489" s="18" t="s">
        <v>285</v>
      </c>
    </row>
    <row r="1490" spans="1:2" ht="15" customHeight="1">
      <c r="A1490" s="18" t="s">
        <v>3868</v>
      </c>
      <c r="B1490" s="18" t="s">
        <v>292</v>
      </c>
    </row>
    <row r="1491" spans="1:2" ht="15" customHeight="1">
      <c r="A1491" s="18" t="s">
        <v>2978</v>
      </c>
      <c r="B1491" s="18" t="s">
        <v>110</v>
      </c>
    </row>
    <row r="1492" spans="1:2" ht="15" customHeight="1">
      <c r="A1492" s="18" t="s">
        <v>2651</v>
      </c>
      <c r="B1492" s="18" t="s">
        <v>643</v>
      </c>
    </row>
    <row r="1493" spans="1:2" ht="15" customHeight="1">
      <c r="A1493" s="18" t="s">
        <v>2651</v>
      </c>
      <c r="B1493" s="18" t="s">
        <v>460</v>
      </c>
    </row>
    <row r="1494" spans="1:2" ht="15" customHeight="1">
      <c r="A1494" s="18" t="s">
        <v>2651</v>
      </c>
      <c r="B1494" s="18" t="s">
        <v>501</v>
      </c>
    </row>
    <row r="1495" spans="1:2" ht="15" customHeight="1">
      <c r="A1495" s="18" t="s">
        <v>2651</v>
      </c>
      <c r="B1495" s="18" t="s">
        <v>161</v>
      </c>
    </row>
    <row r="1496" spans="1:2" ht="15" customHeight="1">
      <c r="A1496" s="18" t="s">
        <v>2651</v>
      </c>
      <c r="B1496" s="18" t="s">
        <v>642</v>
      </c>
    </row>
    <row r="1497" spans="1:2" ht="15" customHeight="1">
      <c r="A1497" s="18" t="s">
        <v>2651</v>
      </c>
      <c r="B1497" s="18" t="s">
        <v>504</v>
      </c>
    </row>
    <row r="1498" spans="1:2" ht="15" customHeight="1">
      <c r="A1498" s="18" t="s">
        <v>1789</v>
      </c>
      <c r="B1498" s="18" t="s">
        <v>6223</v>
      </c>
    </row>
    <row r="1499" spans="1:2" ht="15" customHeight="1">
      <c r="A1499" t="s">
        <v>1789</v>
      </c>
      <c r="B1499" s="8" t="s">
        <v>479</v>
      </c>
    </row>
    <row r="1500" spans="1:2" ht="15" customHeight="1">
      <c r="A1500" s="18" t="s">
        <v>1789</v>
      </c>
      <c r="B1500" s="18" t="s">
        <v>785</v>
      </c>
    </row>
    <row r="1501" spans="1:2" ht="15" customHeight="1">
      <c r="A1501" s="18" t="s">
        <v>3771</v>
      </c>
      <c r="B1501" s="18" t="s">
        <v>290</v>
      </c>
    </row>
    <row r="1502" spans="1:2" ht="15" customHeight="1">
      <c r="A1502" s="18" t="s">
        <v>4595</v>
      </c>
      <c r="B1502" s="18" t="s">
        <v>504</v>
      </c>
    </row>
    <row r="1503" spans="1:2" ht="15" customHeight="1">
      <c r="A1503" s="18" t="s">
        <v>5430</v>
      </c>
      <c r="B1503" s="18" t="s">
        <v>806</v>
      </c>
    </row>
    <row r="1504" spans="1:2" ht="15" customHeight="1">
      <c r="A1504" s="18" t="s">
        <v>2463</v>
      </c>
      <c r="B1504" s="18" t="s">
        <v>239</v>
      </c>
    </row>
    <row r="1505" spans="1:2" ht="15" customHeight="1">
      <c r="A1505" s="18" t="s">
        <v>3435</v>
      </c>
      <c r="B1505" s="18" t="s">
        <v>638</v>
      </c>
    </row>
    <row r="1506" spans="1:2" ht="15" customHeight="1">
      <c r="A1506" s="18" t="s">
        <v>3793</v>
      </c>
      <c r="B1506" s="18" t="s">
        <v>284</v>
      </c>
    </row>
    <row r="1507" spans="1:2" ht="15" customHeight="1">
      <c r="A1507" s="18" t="s">
        <v>776</v>
      </c>
      <c r="B1507" s="18" t="s">
        <v>776</v>
      </c>
    </row>
    <row r="1508" spans="1:2" ht="15" customHeight="1">
      <c r="A1508" s="18" t="s">
        <v>3375</v>
      </c>
      <c r="B1508" s="18" t="s">
        <v>283</v>
      </c>
    </row>
    <row r="1509" spans="1:2" ht="15" customHeight="1">
      <c r="A1509" t="s">
        <v>1919</v>
      </c>
      <c r="B1509" s="8" t="s">
        <v>6171</v>
      </c>
    </row>
    <row r="1510" spans="1:2" ht="15" customHeight="1">
      <c r="A1510" s="18" t="s">
        <v>2070</v>
      </c>
      <c r="B1510" s="18" t="s">
        <v>6207</v>
      </c>
    </row>
    <row r="1511" spans="1:2" ht="15" customHeight="1">
      <c r="A1511" s="18" t="s">
        <v>2413</v>
      </c>
      <c r="B1511" s="18" t="s">
        <v>662</v>
      </c>
    </row>
    <row r="1512" spans="1:2" ht="15" customHeight="1">
      <c r="A1512" s="18" t="s">
        <v>918</v>
      </c>
      <c r="B1512" s="18" t="s">
        <v>918</v>
      </c>
    </row>
    <row r="1513" spans="1:2" ht="15" customHeight="1">
      <c r="A1513" s="18" t="s">
        <v>5504</v>
      </c>
      <c r="B1513" s="18" t="s">
        <v>427</v>
      </c>
    </row>
    <row r="1514" spans="1:2" ht="15" customHeight="1">
      <c r="A1514" s="18" t="s">
        <v>6145</v>
      </c>
      <c r="B1514" s="18" t="s">
        <v>810</v>
      </c>
    </row>
    <row r="1515" spans="1:2" ht="15" customHeight="1">
      <c r="A1515" s="18" t="s">
        <v>5594</v>
      </c>
      <c r="B1515" s="18" t="s">
        <v>807</v>
      </c>
    </row>
    <row r="1516" spans="1:2" ht="15" customHeight="1">
      <c r="A1516" s="18" t="s">
        <v>4059</v>
      </c>
      <c r="B1516" s="18" t="s">
        <v>760</v>
      </c>
    </row>
    <row r="1517" spans="1:2" ht="15" customHeight="1">
      <c r="A1517" s="18" t="s">
        <v>2072</v>
      </c>
      <c r="B1517" s="18" t="s">
        <v>6207</v>
      </c>
    </row>
    <row r="1518" spans="1:2" ht="15" customHeight="1">
      <c r="A1518" s="18" t="s">
        <v>4455</v>
      </c>
      <c r="B1518" s="18" t="s">
        <v>318</v>
      </c>
    </row>
    <row r="1519" spans="1:2" ht="15" customHeight="1">
      <c r="A1519" s="18" t="s">
        <v>5803</v>
      </c>
      <c r="B1519" s="18" t="s">
        <v>555</v>
      </c>
    </row>
    <row r="1520" spans="1:2" ht="15" customHeight="1">
      <c r="A1520" s="18" t="s">
        <v>2149</v>
      </c>
      <c r="B1520" s="18" t="s">
        <v>6200</v>
      </c>
    </row>
    <row r="1521" spans="1:2" ht="15" customHeight="1">
      <c r="A1521" t="s">
        <v>33</v>
      </c>
      <c r="B1521" s="8" t="s">
        <v>33</v>
      </c>
    </row>
    <row r="1522" spans="1:2" ht="15" customHeight="1">
      <c r="A1522" s="18" t="s">
        <v>33</v>
      </c>
      <c r="B1522" s="18" t="s">
        <v>325</v>
      </c>
    </row>
    <row r="1523" spans="1:2" ht="15" customHeight="1">
      <c r="A1523" s="18" t="s">
        <v>1564</v>
      </c>
      <c r="B1523" s="18" t="s">
        <v>6170</v>
      </c>
    </row>
    <row r="1524" spans="1:2" ht="15" customHeight="1">
      <c r="A1524" s="18" t="s">
        <v>1312</v>
      </c>
      <c r="B1524" s="18" t="s">
        <v>6196</v>
      </c>
    </row>
    <row r="1525" spans="1:2" ht="15" customHeight="1">
      <c r="A1525" s="18" t="s">
        <v>1312</v>
      </c>
      <c r="B1525" s="18" t="s">
        <v>204</v>
      </c>
    </row>
    <row r="1526" spans="1:2" ht="15" customHeight="1">
      <c r="A1526" s="18" t="s">
        <v>2954</v>
      </c>
      <c r="B1526" s="18" t="s">
        <v>439</v>
      </c>
    </row>
    <row r="1527" spans="1:2" ht="15" customHeight="1">
      <c r="A1527" s="18" t="s">
        <v>1574</v>
      </c>
      <c r="B1527" s="18" t="s">
        <v>6219</v>
      </c>
    </row>
    <row r="1528" spans="1:2" ht="15" customHeight="1">
      <c r="A1528" s="18" t="s">
        <v>2592</v>
      </c>
      <c r="B1528" s="18" t="s">
        <v>312</v>
      </c>
    </row>
    <row r="1529" spans="1:2" ht="15" customHeight="1">
      <c r="A1529" s="18" t="s">
        <v>3376</v>
      </c>
      <c r="B1529" s="18" t="s">
        <v>283</v>
      </c>
    </row>
    <row r="1530" spans="1:2" ht="15" customHeight="1">
      <c r="A1530" s="18" t="s">
        <v>5871</v>
      </c>
      <c r="B1530" s="18" t="s">
        <v>464</v>
      </c>
    </row>
    <row r="1531" spans="1:2" ht="15" customHeight="1">
      <c r="A1531" s="18" t="s">
        <v>1898</v>
      </c>
      <c r="B1531" s="18" t="s">
        <v>6163</v>
      </c>
    </row>
    <row r="1532" spans="1:2" ht="15" customHeight="1">
      <c r="A1532" s="18" t="s">
        <v>5112</v>
      </c>
      <c r="B1532" s="18" t="s">
        <v>840</v>
      </c>
    </row>
    <row r="1533" spans="1:2" ht="15" customHeight="1">
      <c r="A1533" t="s">
        <v>4624</v>
      </c>
      <c r="B1533" s="8" t="s">
        <v>474</v>
      </c>
    </row>
    <row r="1534" spans="1:2" ht="15" customHeight="1">
      <c r="A1534" s="18" t="s">
        <v>3355</v>
      </c>
      <c r="B1534" s="18" t="s">
        <v>485</v>
      </c>
    </row>
    <row r="1535" spans="1:2" ht="15" customHeight="1">
      <c r="A1535" s="18" t="s">
        <v>2241</v>
      </c>
      <c r="B1535" s="18" t="s">
        <v>224</v>
      </c>
    </row>
    <row r="1536" spans="1:2" ht="15" customHeight="1">
      <c r="A1536" s="18" t="s">
        <v>5055</v>
      </c>
      <c r="B1536" s="18" t="s">
        <v>100</v>
      </c>
    </row>
    <row r="1537" spans="1:2" ht="15" customHeight="1">
      <c r="A1537" s="18" t="s">
        <v>819</v>
      </c>
      <c r="B1537" s="18" t="s">
        <v>819</v>
      </c>
    </row>
    <row r="1538" spans="1:2" ht="15" customHeight="1">
      <c r="A1538" s="18" t="s">
        <v>5992</v>
      </c>
      <c r="B1538" s="18" t="s">
        <v>89</v>
      </c>
    </row>
    <row r="1539" spans="1:2" ht="15" customHeight="1">
      <c r="A1539" s="18" t="s">
        <v>4713</v>
      </c>
      <c r="B1539" s="18" t="s">
        <v>407</v>
      </c>
    </row>
    <row r="1540" spans="1:2" ht="15" customHeight="1">
      <c r="A1540" t="s">
        <v>4713</v>
      </c>
      <c r="B1540" s="8" t="s">
        <v>475</v>
      </c>
    </row>
    <row r="1541" spans="1:2" ht="15" customHeight="1">
      <c r="A1541" s="18" t="s">
        <v>1817</v>
      </c>
      <c r="B1541" s="18" t="s">
        <v>6166</v>
      </c>
    </row>
    <row r="1542" spans="1:2" ht="15" customHeight="1">
      <c r="A1542" s="18" t="s">
        <v>2628</v>
      </c>
      <c r="B1542" s="18" t="s">
        <v>314</v>
      </c>
    </row>
    <row r="1543" spans="1:2" ht="15" customHeight="1">
      <c r="A1543" s="18" t="s">
        <v>1438</v>
      </c>
      <c r="B1543" s="18" t="s">
        <v>6185</v>
      </c>
    </row>
    <row r="1544" spans="1:2" ht="15" customHeight="1">
      <c r="A1544" s="18" t="s">
        <v>1480</v>
      </c>
      <c r="B1544" s="18" t="s">
        <v>6198</v>
      </c>
    </row>
    <row r="1545" spans="1:2" ht="15" customHeight="1">
      <c r="A1545" s="18" t="s">
        <v>5938</v>
      </c>
      <c r="B1545" s="18" t="s">
        <v>895</v>
      </c>
    </row>
    <row r="1546" spans="1:2" ht="15" customHeight="1">
      <c r="A1546" s="18" t="s">
        <v>3032</v>
      </c>
      <c r="B1546" s="18" t="s">
        <v>304</v>
      </c>
    </row>
    <row r="1547" spans="1:2" ht="15" customHeight="1">
      <c r="A1547" s="18" t="s">
        <v>3032</v>
      </c>
      <c r="B1547" s="18" t="s">
        <v>639</v>
      </c>
    </row>
    <row r="1548" spans="1:2" ht="15" customHeight="1">
      <c r="A1548" s="18" t="s">
        <v>3032</v>
      </c>
      <c r="B1548" s="18" t="s">
        <v>933</v>
      </c>
    </row>
    <row r="1549" spans="1:2" ht="15" customHeight="1">
      <c r="A1549" s="18" t="s">
        <v>5849</v>
      </c>
      <c r="B1549" s="18" t="s">
        <v>428</v>
      </c>
    </row>
    <row r="1550" spans="1:2" ht="15" customHeight="1">
      <c r="A1550" s="18" t="s">
        <v>2667</v>
      </c>
      <c r="B1550" s="18" t="s">
        <v>613</v>
      </c>
    </row>
    <row r="1551" spans="1:2" ht="15" customHeight="1">
      <c r="A1551" s="18" t="s">
        <v>3194</v>
      </c>
      <c r="B1551" s="18" t="s">
        <v>32</v>
      </c>
    </row>
    <row r="1552" spans="1:2" ht="15" customHeight="1">
      <c r="A1552" s="18" t="s">
        <v>4845</v>
      </c>
      <c r="B1552" s="18" t="s">
        <v>217</v>
      </c>
    </row>
    <row r="1553" spans="1:2" ht="15" customHeight="1">
      <c r="A1553" s="18" t="s">
        <v>231</v>
      </c>
      <c r="B1553" s="18" t="s">
        <v>231</v>
      </c>
    </row>
    <row r="1554" spans="1:2" ht="15" customHeight="1">
      <c r="A1554" s="18" t="s">
        <v>1295</v>
      </c>
      <c r="B1554" s="18" t="s">
        <v>6193</v>
      </c>
    </row>
    <row r="1555" spans="1:2" ht="15" customHeight="1">
      <c r="A1555" s="18" t="s">
        <v>233</v>
      </c>
      <c r="B1555" s="18" t="s">
        <v>233</v>
      </c>
    </row>
    <row r="1556" spans="1:2" ht="15" customHeight="1">
      <c r="A1556" s="18" t="s">
        <v>1296</v>
      </c>
      <c r="B1556" s="18" t="s">
        <v>6193</v>
      </c>
    </row>
    <row r="1557" spans="1:2" ht="15" customHeight="1">
      <c r="A1557" s="18" t="s">
        <v>5872</v>
      </c>
      <c r="B1557" s="18" t="s">
        <v>464</v>
      </c>
    </row>
    <row r="1558" spans="1:2" ht="15" customHeight="1">
      <c r="A1558" s="18" t="s">
        <v>2899</v>
      </c>
      <c r="B1558" s="18" t="s">
        <v>831</v>
      </c>
    </row>
    <row r="1559" spans="1:2" ht="15" customHeight="1">
      <c r="A1559" s="18" t="s">
        <v>2899</v>
      </c>
      <c r="B1559" s="18" t="s">
        <v>706</v>
      </c>
    </row>
    <row r="1560" spans="1:2" ht="15" customHeight="1">
      <c r="A1560" s="18" t="s">
        <v>2577</v>
      </c>
      <c r="B1560" s="18" t="s">
        <v>309</v>
      </c>
    </row>
    <row r="1561" spans="1:2" ht="15" customHeight="1">
      <c r="A1561" s="18" t="s">
        <v>310</v>
      </c>
      <c r="B1561" s="18" t="s">
        <v>310</v>
      </c>
    </row>
    <row r="1562" spans="1:2" ht="15" customHeight="1">
      <c r="A1562" s="18" t="s">
        <v>2629</v>
      </c>
      <c r="B1562" s="18" t="s">
        <v>314</v>
      </c>
    </row>
    <row r="1563" spans="1:2" ht="15" customHeight="1">
      <c r="A1563" s="18" t="s">
        <v>2596</v>
      </c>
      <c r="B1563" s="18" t="s">
        <v>313</v>
      </c>
    </row>
    <row r="1564" spans="1:2" ht="15" customHeight="1">
      <c r="A1564" s="18" t="s">
        <v>803</v>
      </c>
      <c r="B1564" s="18" t="s">
        <v>803</v>
      </c>
    </row>
    <row r="1565" spans="1:2" ht="15" customHeight="1">
      <c r="A1565" s="18" t="s">
        <v>803</v>
      </c>
      <c r="B1565" s="18" t="s">
        <v>857</v>
      </c>
    </row>
    <row r="1566" spans="1:2" ht="15" customHeight="1">
      <c r="A1566" s="18" t="s">
        <v>803</v>
      </c>
      <c r="B1566" s="18" t="s">
        <v>361</v>
      </c>
    </row>
    <row r="1567" spans="1:2" ht="15" customHeight="1">
      <c r="A1567" s="18" t="s">
        <v>803</v>
      </c>
      <c r="B1567" s="18" t="s">
        <v>316</v>
      </c>
    </row>
    <row r="1568" spans="1:2" ht="15" customHeight="1">
      <c r="A1568" s="18" t="s">
        <v>3956</v>
      </c>
      <c r="B1568" s="18" t="s">
        <v>266</v>
      </c>
    </row>
    <row r="1569" spans="1:2" ht="15" customHeight="1">
      <c r="A1569" s="18" t="s">
        <v>679</v>
      </c>
      <c r="B1569" s="18" t="s">
        <v>679</v>
      </c>
    </row>
    <row r="1570" spans="1:2" ht="15" customHeight="1">
      <c r="A1570" s="18" t="s">
        <v>3201</v>
      </c>
      <c r="B1570" s="18" t="s">
        <v>637</v>
      </c>
    </row>
    <row r="1571" spans="1:2" ht="15" customHeight="1">
      <c r="A1571" s="18" t="s">
        <v>3411</v>
      </c>
      <c r="B1571" s="18" t="s">
        <v>310</v>
      </c>
    </row>
    <row r="1572" spans="1:2" ht="15" customHeight="1">
      <c r="A1572" s="18" t="s">
        <v>3410</v>
      </c>
      <c r="B1572" s="18" t="s">
        <v>310</v>
      </c>
    </row>
    <row r="1573" spans="1:2" ht="15" customHeight="1">
      <c r="A1573" s="18" t="s">
        <v>2565</v>
      </c>
      <c r="B1573" s="18" t="s">
        <v>716</v>
      </c>
    </row>
    <row r="1574" spans="1:2" ht="15" customHeight="1">
      <c r="A1574" s="18" t="s">
        <v>78</v>
      </c>
      <c r="B1574" s="18" t="s">
        <v>78</v>
      </c>
    </row>
    <row r="1575" spans="1:2" ht="15" customHeight="1">
      <c r="A1575" s="18" t="s">
        <v>5184</v>
      </c>
      <c r="B1575" s="18" t="s">
        <v>904</v>
      </c>
    </row>
    <row r="1576" spans="1:2" ht="15" customHeight="1">
      <c r="A1576" s="18" t="s">
        <v>5470</v>
      </c>
      <c r="B1576" s="18" t="s">
        <v>86</v>
      </c>
    </row>
    <row r="1577" spans="1:2" ht="15" customHeight="1">
      <c r="A1577" s="18" t="s">
        <v>2473</v>
      </c>
      <c r="B1577" s="18" t="s">
        <v>273</v>
      </c>
    </row>
    <row r="1578" spans="1:2" ht="15" customHeight="1">
      <c r="A1578" s="18" t="s">
        <v>2672</v>
      </c>
      <c r="B1578" s="18" t="s">
        <v>850</v>
      </c>
    </row>
    <row r="1579" spans="1:2" ht="15" customHeight="1">
      <c r="A1579" s="18" t="s">
        <v>5578</v>
      </c>
      <c r="B1579" s="18" t="s">
        <v>207</v>
      </c>
    </row>
    <row r="1580" spans="1:2" ht="15" customHeight="1">
      <c r="A1580" t="s">
        <v>3747</v>
      </c>
      <c r="B1580" s="8" t="s">
        <v>39</v>
      </c>
    </row>
    <row r="1581" spans="1:2" ht="15" customHeight="1">
      <c r="A1581" s="18" t="s">
        <v>2047</v>
      </c>
      <c r="B1581" s="18" t="s">
        <v>6211</v>
      </c>
    </row>
    <row r="1582" spans="1:2" ht="15" customHeight="1">
      <c r="A1582" s="18" t="s">
        <v>638</v>
      </c>
      <c r="B1582" s="18" t="s">
        <v>638</v>
      </c>
    </row>
    <row r="1583" spans="1:2" ht="15" customHeight="1">
      <c r="A1583" s="18" t="s">
        <v>3141</v>
      </c>
      <c r="B1583" s="18" t="s">
        <v>94</v>
      </c>
    </row>
    <row r="1584" spans="1:2" ht="15" customHeight="1">
      <c r="A1584" s="18" t="s">
        <v>3228</v>
      </c>
      <c r="B1584" s="18" t="s">
        <v>607</v>
      </c>
    </row>
    <row r="1585" spans="1:2" ht="15" customHeight="1">
      <c r="A1585" s="18" t="s">
        <v>3228</v>
      </c>
      <c r="B1585" s="18" t="s">
        <v>135</v>
      </c>
    </row>
    <row r="1586" spans="1:2" ht="15" customHeight="1">
      <c r="A1586" s="18" t="s">
        <v>34</v>
      </c>
      <c r="B1586" s="18" t="s">
        <v>703</v>
      </c>
    </row>
    <row r="1587" spans="1:2" ht="15" customHeight="1">
      <c r="A1587" t="s">
        <v>34</v>
      </c>
      <c r="B1587" s="8" t="s">
        <v>34</v>
      </c>
    </row>
    <row r="1588" spans="1:2" ht="15" customHeight="1">
      <c r="A1588" s="18" t="s">
        <v>34</v>
      </c>
      <c r="B1588" s="18" t="s">
        <v>23</v>
      </c>
    </row>
    <row r="1589" spans="1:2" ht="15" customHeight="1">
      <c r="A1589" s="18" t="s">
        <v>5283</v>
      </c>
      <c r="B1589" s="18" t="s">
        <v>528</v>
      </c>
    </row>
    <row r="1590" spans="1:2" ht="15" customHeight="1">
      <c r="A1590" s="18" t="s">
        <v>5229</v>
      </c>
      <c r="B1590" s="18" t="s">
        <v>23</v>
      </c>
    </row>
    <row r="1591" spans="1:2" ht="15" customHeight="1">
      <c r="A1591" t="s">
        <v>4837</v>
      </c>
      <c r="B1591" s="8" t="s">
        <v>653</v>
      </c>
    </row>
    <row r="1592" spans="1:2" ht="15" customHeight="1">
      <c r="A1592" s="18" t="s">
        <v>5511</v>
      </c>
      <c r="B1592" s="18" t="s">
        <v>741</v>
      </c>
    </row>
    <row r="1593" spans="1:2" ht="15" customHeight="1">
      <c r="A1593" s="18" t="s">
        <v>3209</v>
      </c>
      <c r="B1593" s="18" t="s">
        <v>375</v>
      </c>
    </row>
    <row r="1594" spans="1:2" ht="15" customHeight="1">
      <c r="A1594" s="18" t="s">
        <v>4976</v>
      </c>
      <c r="B1594" s="18" t="s">
        <v>931</v>
      </c>
    </row>
    <row r="1595" spans="1:2" ht="15" customHeight="1">
      <c r="A1595" t="s">
        <v>35</v>
      </c>
      <c r="B1595" s="8" t="s">
        <v>35</v>
      </c>
    </row>
    <row r="1596" spans="1:2" ht="15" customHeight="1">
      <c r="A1596" s="18" t="s">
        <v>35</v>
      </c>
      <c r="B1596" s="18" t="s">
        <v>338</v>
      </c>
    </row>
    <row r="1597" spans="1:2" ht="15" customHeight="1">
      <c r="A1597" s="18" t="s">
        <v>2873</v>
      </c>
      <c r="B1597" s="18" t="s">
        <v>693</v>
      </c>
    </row>
    <row r="1598" spans="1:2" ht="15" customHeight="1">
      <c r="A1598" s="18" t="s">
        <v>2873</v>
      </c>
      <c r="B1598" s="18" t="s">
        <v>700</v>
      </c>
    </row>
    <row r="1599" spans="1:2" ht="15" customHeight="1">
      <c r="A1599" s="18" t="s">
        <v>2873</v>
      </c>
      <c r="B1599" s="18" t="s">
        <v>706</v>
      </c>
    </row>
    <row r="1600" spans="1:2" ht="15" customHeight="1">
      <c r="A1600" s="18" t="s">
        <v>5949</v>
      </c>
      <c r="B1600" s="18" t="s">
        <v>621</v>
      </c>
    </row>
    <row r="1601" spans="1:2" ht="15" customHeight="1">
      <c r="A1601" s="18" t="s">
        <v>1668</v>
      </c>
      <c r="B1601" s="18" t="s">
        <v>6192</v>
      </c>
    </row>
    <row r="1602" spans="1:2" ht="15" customHeight="1">
      <c r="A1602" s="18" t="s">
        <v>1837</v>
      </c>
      <c r="B1602" s="18" t="s">
        <v>6172</v>
      </c>
    </row>
    <row r="1603" spans="1:2" ht="15" customHeight="1">
      <c r="A1603" s="18" t="s">
        <v>2874</v>
      </c>
      <c r="B1603" s="18" t="s">
        <v>693</v>
      </c>
    </row>
    <row r="1604" spans="1:2" ht="15" customHeight="1">
      <c r="A1604" s="18" t="s">
        <v>2812</v>
      </c>
      <c r="B1604" s="18" t="s">
        <v>120</v>
      </c>
    </row>
    <row r="1605" spans="1:2" ht="15" customHeight="1">
      <c r="A1605" s="18" t="s">
        <v>3185</v>
      </c>
      <c r="B1605" s="18" t="s">
        <v>606</v>
      </c>
    </row>
    <row r="1606" spans="1:2" ht="15" customHeight="1">
      <c r="A1606" s="18" t="s">
        <v>5645</v>
      </c>
      <c r="B1606" s="18" t="s">
        <v>400</v>
      </c>
    </row>
    <row r="1607" spans="1:2" ht="15" customHeight="1">
      <c r="A1607" s="18" t="s">
        <v>3532</v>
      </c>
      <c r="B1607" s="18" t="s">
        <v>591</v>
      </c>
    </row>
    <row r="1608" spans="1:2" ht="15" customHeight="1">
      <c r="A1608" s="18" t="s">
        <v>550</v>
      </c>
      <c r="B1608" s="18" t="s">
        <v>550</v>
      </c>
    </row>
    <row r="1609" spans="1:2" ht="15" customHeight="1">
      <c r="A1609" s="18" t="s">
        <v>5948</v>
      </c>
      <c r="B1609" s="18" t="s">
        <v>621</v>
      </c>
    </row>
    <row r="1610" spans="1:2" ht="15" customHeight="1">
      <c r="A1610" s="18" t="s">
        <v>3910</v>
      </c>
      <c r="B1610" s="18" t="s">
        <v>900</v>
      </c>
    </row>
    <row r="1611" spans="1:2" ht="15" customHeight="1">
      <c r="A1611" t="s">
        <v>6025</v>
      </c>
      <c r="B1611" s="8" t="s">
        <v>184</v>
      </c>
    </row>
    <row r="1612" spans="1:2" ht="15" customHeight="1">
      <c r="A1612" s="18" t="s">
        <v>1833</v>
      </c>
      <c r="B1612" s="18" t="s">
        <v>6172</v>
      </c>
    </row>
    <row r="1613" spans="1:2" ht="15" customHeight="1">
      <c r="A1613" s="18" t="s">
        <v>1206</v>
      </c>
      <c r="B1613" s="18" t="s">
        <v>804</v>
      </c>
    </row>
    <row r="1614" spans="1:2" ht="15" customHeight="1">
      <c r="A1614" s="18" t="s">
        <v>5340</v>
      </c>
      <c r="B1614" s="18" t="s">
        <v>725</v>
      </c>
    </row>
    <row r="1615" spans="1:2" ht="15" customHeight="1">
      <c r="A1615" s="18" t="s">
        <v>1074</v>
      </c>
      <c r="B1615" s="18" t="s">
        <v>916</v>
      </c>
    </row>
    <row r="1616" spans="1:2" ht="15" customHeight="1">
      <c r="A1616" s="18" t="s">
        <v>1434</v>
      </c>
      <c r="B1616" s="18" t="s">
        <v>6185</v>
      </c>
    </row>
    <row r="1617" spans="1:2" ht="15" customHeight="1">
      <c r="A1617" s="18" t="s">
        <v>1434</v>
      </c>
      <c r="B1617" s="18" t="s">
        <v>420</v>
      </c>
    </row>
    <row r="1618" spans="1:2" ht="15" customHeight="1">
      <c r="A1618" s="18" t="s">
        <v>5584</v>
      </c>
      <c r="B1618" s="18" t="s">
        <v>554</v>
      </c>
    </row>
    <row r="1619" spans="1:2" ht="15" customHeight="1">
      <c r="A1619" s="18" t="s">
        <v>5100</v>
      </c>
      <c r="B1619" s="18" t="s">
        <v>739</v>
      </c>
    </row>
    <row r="1620" spans="1:2" ht="15" customHeight="1">
      <c r="A1620" s="18" t="s">
        <v>2690</v>
      </c>
      <c r="B1620" s="18" t="s">
        <v>702</v>
      </c>
    </row>
    <row r="1621" spans="1:2" ht="15" customHeight="1">
      <c r="A1621" s="18" t="s">
        <v>3923</v>
      </c>
      <c r="B1621" s="18" t="s">
        <v>927</v>
      </c>
    </row>
    <row r="1622" spans="1:2" ht="15" customHeight="1">
      <c r="A1622" s="18" t="s">
        <v>2968</v>
      </c>
      <c r="B1622" s="18" t="s">
        <v>147</v>
      </c>
    </row>
    <row r="1623" spans="1:2" ht="15" customHeight="1">
      <c r="A1623" s="18" t="s">
        <v>2302</v>
      </c>
      <c r="B1623" s="18" t="s">
        <v>782</v>
      </c>
    </row>
    <row r="1624" spans="1:2" ht="15" customHeight="1">
      <c r="A1624" s="18" t="s">
        <v>2302</v>
      </c>
      <c r="B1624" s="18" t="s">
        <v>807</v>
      </c>
    </row>
    <row r="1625" spans="1:2" ht="15" customHeight="1">
      <c r="A1625" s="18" t="s">
        <v>1947</v>
      </c>
      <c r="B1625" s="18" t="s">
        <v>6197</v>
      </c>
    </row>
    <row r="1626" spans="1:2" ht="15" customHeight="1">
      <c r="A1626" s="18" t="s">
        <v>1933</v>
      </c>
      <c r="B1626" s="18" t="s">
        <v>6195</v>
      </c>
    </row>
    <row r="1627" spans="1:2" ht="15" customHeight="1">
      <c r="A1627" s="18" t="s">
        <v>5641</v>
      </c>
      <c r="B1627" s="18" t="s">
        <v>244</v>
      </c>
    </row>
    <row r="1628" spans="1:2" ht="15" customHeight="1">
      <c r="A1628" s="18" t="s">
        <v>4832</v>
      </c>
      <c r="B1628" s="18" t="s">
        <v>722</v>
      </c>
    </row>
    <row r="1629" spans="1:2" ht="15" customHeight="1">
      <c r="A1629" t="s">
        <v>2055</v>
      </c>
      <c r="B1629" s="8" t="s">
        <v>6215</v>
      </c>
    </row>
    <row r="1630" spans="1:2" ht="15" customHeight="1">
      <c r="A1630" s="18" t="s">
        <v>1313</v>
      </c>
      <c r="B1630" s="18" t="s">
        <v>6196</v>
      </c>
    </row>
    <row r="1631" spans="1:2" ht="15" customHeight="1">
      <c r="A1631" s="18" t="s">
        <v>1314</v>
      </c>
      <c r="B1631" s="18" t="s">
        <v>6196</v>
      </c>
    </row>
    <row r="1632" spans="1:2" ht="15" customHeight="1">
      <c r="A1632" s="18" t="s">
        <v>4650</v>
      </c>
      <c r="B1632" s="18" t="s">
        <v>825</v>
      </c>
    </row>
    <row r="1633" spans="1:2" ht="15" customHeight="1">
      <c r="A1633" s="18" t="s">
        <v>1192</v>
      </c>
      <c r="B1633" s="18" t="s">
        <v>919</v>
      </c>
    </row>
    <row r="1634" spans="1:2" ht="15" customHeight="1">
      <c r="A1634" s="18" t="s">
        <v>5498</v>
      </c>
      <c r="B1634" s="18" t="s">
        <v>843</v>
      </c>
    </row>
    <row r="1635" spans="1:2" ht="15" customHeight="1">
      <c r="A1635" s="18" t="s">
        <v>5413</v>
      </c>
      <c r="B1635" s="18" t="s">
        <v>842</v>
      </c>
    </row>
    <row r="1636" spans="1:2" ht="15" customHeight="1">
      <c r="A1636" s="18" t="s">
        <v>2969</v>
      </c>
      <c r="B1636" s="18" t="s">
        <v>147</v>
      </c>
    </row>
    <row r="1637" spans="1:2" ht="15" customHeight="1">
      <c r="A1637" s="18" t="s">
        <v>2856</v>
      </c>
      <c r="B1637" s="18" t="s">
        <v>692</v>
      </c>
    </row>
    <row r="1638" spans="1:2" ht="15" customHeight="1">
      <c r="A1638" s="18" t="s">
        <v>3463</v>
      </c>
      <c r="B1638" s="18" t="s">
        <v>920</v>
      </c>
    </row>
    <row r="1639" spans="1:2" ht="15" customHeight="1">
      <c r="A1639" s="18" t="s">
        <v>5224</v>
      </c>
      <c r="B1639" s="18" t="s">
        <v>841</v>
      </c>
    </row>
    <row r="1640" spans="1:2" ht="15" customHeight="1">
      <c r="A1640" s="18" t="s">
        <v>2099</v>
      </c>
      <c r="B1640" s="18" t="s">
        <v>6173</v>
      </c>
    </row>
    <row r="1641" spans="1:2" ht="15" customHeight="1">
      <c r="A1641" s="18" t="s">
        <v>251</v>
      </c>
      <c r="B1641" s="18" t="s">
        <v>458</v>
      </c>
    </row>
    <row r="1642" spans="1:2" ht="15" customHeight="1">
      <c r="A1642" s="18" t="s">
        <v>5225</v>
      </c>
      <c r="B1642" s="18" t="s">
        <v>841</v>
      </c>
    </row>
    <row r="1643" spans="1:2" ht="15" customHeight="1">
      <c r="A1643" t="s">
        <v>2729</v>
      </c>
      <c r="B1643" s="8" t="s">
        <v>863</v>
      </c>
    </row>
    <row r="1644" spans="1:2" ht="15" customHeight="1">
      <c r="A1644" s="18" t="s">
        <v>5499</v>
      </c>
      <c r="B1644" s="18" t="s">
        <v>843</v>
      </c>
    </row>
    <row r="1645" spans="1:2" ht="15" customHeight="1">
      <c r="A1645" s="18" t="s">
        <v>1455</v>
      </c>
      <c r="B1645" s="18" t="s">
        <v>6160</v>
      </c>
    </row>
    <row r="1646" spans="1:2" ht="15" customHeight="1">
      <c r="A1646" s="18" t="s">
        <v>1455</v>
      </c>
      <c r="B1646" s="18" t="s">
        <v>6208</v>
      </c>
    </row>
    <row r="1647" spans="1:2" ht="15" customHeight="1">
      <c r="A1647" s="18" t="s">
        <v>1455</v>
      </c>
      <c r="B1647" s="18" t="s">
        <v>6166</v>
      </c>
    </row>
    <row r="1648" spans="1:2" ht="15" customHeight="1">
      <c r="A1648" s="18" t="s">
        <v>1455</v>
      </c>
      <c r="B1648" s="18" t="s">
        <v>6227</v>
      </c>
    </row>
    <row r="1649" spans="1:2" ht="15" customHeight="1">
      <c r="A1649" t="s">
        <v>1455</v>
      </c>
      <c r="B1649" s="8" t="s">
        <v>757</v>
      </c>
    </row>
    <row r="1650" spans="1:2" ht="15" customHeight="1">
      <c r="A1650" t="s">
        <v>2134</v>
      </c>
      <c r="B1650" s="8" t="s">
        <v>6220</v>
      </c>
    </row>
    <row r="1651" spans="1:2" ht="15" customHeight="1">
      <c r="A1651" s="18" t="s">
        <v>2807</v>
      </c>
      <c r="B1651" s="18" t="s">
        <v>763</v>
      </c>
    </row>
    <row r="1652" spans="1:2" ht="15" customHeight="1">
      <c r="A1652" t="s">
        <v>4150</v>
      </c>
      <c r="B1652" s="8" t="s">
        <v>472</v>
      </c>
    </row>
    <row r="1653" spans="1:2" ht="15" customHeight="1">
      <c r="A1653" t="s">
        <v>1652</v>
      </c>
      <c r="B1653" s="8" t="s">
        <v>6224</v>
      </c>
    </row>
    <row r="1654" spans="1:2" ht="15" customHeight="1">
      <c r="A1654" s="18" t="s">
        <v>1652</v>
      </c>
      <c r="B1654" s="18" t="s">
        <v>232</v>
      </c>
    </row>
    <row r="1655" spans="1:2" ht="15" customHeight="1">
      <c r="A1655" s="18" t="s">
        <v>5696</v>
      </c>
      <c r="B1655" s="18" t="s">
        <v>287</v>
      </c>
    </row>
    <row r="1656" spans="1:2" ht="15" customHeight="1">
      <c r="A1656" s="18" t="s">
        <v>2740</v>
      </c>
      <c r="B1656" s="18" t="s">
        <v>818</v>
      </c>
    </row>
    <row r="1657" spans="1:2" ht="15" customHeight="1">
      <c r="A1657" s="18" t="s">
        <v>3336</v>
      </c>
      <c r="B1657" s="18" t="s">
        <v>308</v>
      </c>
    </row>
    <row r="1658" spans="1:2" ht="15" customHeight="1">
      <c r="A1658" s="18" t="s">
        <v>3336</v>
      </c>
      <c r="B1658" s="18" t="s">
        <v>318</v>
      </c>
    </row>
    <row r="1659" spans="1:2" ht="15" customHeight="1">
      <c r="A1659" s="18" t="s">
        <v>4361</v>
      </c>
      <c r="B1659" s="18" t="s">
        <v>777</v>
      </c>
    </row>
    <row r="1660" spans="1:2" ht="15" customHeight="1">
      <c r="A1660" t="s">
        <v>4361</v>
      </c>
      <c r="B1660" s="8" t="s">
        <v>70</v>
      </c>
    </row>
    <row r="1661" spans="1:2" ht="15" customHeight="1">
      <c r="A1661" t="s">
        <v>5970</v>
      </c>
      <c r="B1661" s="8" t="s">
        <v>75</v>
      </c>
    </row>
    <row r="1662" spans="1:2" ht="15" customHeight="1">
      <c r="A1662" t="s">
        <v>3748</v>
      </c>
      <c r="B1662" s="8" t="s">
        <v>39</v>
      </c>
    </row>
    <row r="1663" spans="1:2" ht="15" customHeight="1">
      <c r="A1663" s="18" t="s">
        <v>5233</v>
      </c>
      <c r="B1663" s="18" t="s">
        <v>426</v>
      </c>
    </row>
    <row r="1664" spans="1:2" ht="15" customHeight="1">
      <c r="A1664" t="s">
        <v>4747</v>
      </c>
      <c r="B1664" s="8" t="s">
        <v>58</v>
      </c>
    </row>
    <row r="1665" spans="1:2" ht="15" customHeight="1">
      <c r="A1665" s="18" t="s">
        <v>4198</v>
      </c>
      <c r="B1665" s="18" t="s">
        <v>194</v>
      </c>
    </row>
    <row r="1666" spans="1:2" ht="15" customHeight="1">
      <c r="A1666" t="s">
        <v>2135</v>
      </c>
      <c r="B1666" s="8" t="s">
        <v>6220</v>
      </c>
    </row>
    <row r="1667" spans="1:2" ht="15" customHeight="1">
      <c r="A1667" s="18" t="s">
        <v>1808</v>
      </c>
      <c r="B1667" s="18" t="s">
        <v>6158</v>
      </c>
    </row>
    <row r="1668" spans="1:2" ht="15" customHeight="1">
      <c r="A1668" s="18" t="s">
        <v>1809</v>
      </c>
      <c r="B1668" s="18" t="s">
        <v>6158</v>
      </c>
    </row>
    <row r="1669" spans="1:2" ht="15" customHeight="1">
      <c r="A1669" s="18" t="s">
        <v>1809</v>
      </c>
      <c r="B1669" s="18" t="s">
        <v>232</v>
      </c>
    </row>
    <row r="1670" spans="1:2" ht="15" customHeight="1">
      <c r="A1670" t="s">
        <v>5382</v>
      </c>
      <c r="B1670" s="8" t="s">
        <v>866</v>
      </c>
    </row>
    <row r="1671" spans="1:2" ht="15" customHeight="1">
      <c r="A1671" s="18" t="s">
        <v>1007</v>
      </c>
      <c r="B1671" s="18" t="s">
        <v>814</v>
      </c>
    </row>
    <row r="1672" spans="1:2" ht="15" customHeight="1">
      <c r="A1672" s="18" t="s">
        <v>36</v>
      </c>
      <c r="B1672" s="18" t="s">
        <v>6211</v>
      </c>
    </row>
    <row r="1673" spans="1:2" ht="15" customHeight="1">
      <c r="A1673" s="18" t="s">
        <v>36</v>
      </c>
      <c r="B1673" s="18" t="s">
        <v>6207</v>
      </c>
    </row>
    <row r="1674" spans="1:2" ht="15" customHeight="1">
      <c r="A1674" s="18" t="s">
        <v>36</v>
      </c>
      <c r="B1674" s="18" t="s">
        <v>24</v>
      </c>
    </row>
    <row r="1675" spans="1:2" ht="15" customHeight="1">
      <c r="A1675" s="18" t="s">
        <v>36</v>
      </c>
      <c r="B1675" s="18" t="s">
        <v>734</v>
      </c>
    </row>
    <row r="1676" spans="1:2" ht="15" customHeight="1">
      <c r="A1676" t="s">
        <v>36</v>
      </c>
      <c r="B1676" s="8" t="s">
        <v>36</v>
      </c>
    </row>
    <row r="1677" spans="1:2" ht="15" customHeight="1">
      <c r="A1677" s="18" t="s">
        <v>36</v>
      </c>
      <c r="B1677" s="18" t="s">
        <v>339</v>
      </c>
    </row>
    <row r="1678" spans="1:2" ht="15" customHeight="1">
      <c r="A1678" s="18" t="s">
        <v>36</v>
      </c>
      <c r="B1678" s="18" t="s">
        <v>600</v>
      </c>
    </row>
    <row r="1679" spans="1:2" ht="15" customHeight="1">
      <c r="A1679" t="s">
        <v>36</v>
      </c>
      <c r="B1679" s="8" t="s">
        <v>472</v>
      </c>
    </row>
    <row r="1680" spans="1:2" ht="15" customHeight="1">
      <c r="A1680" s="18" t="s">
        <v>36</v>
      </c>
      <c r="B1680" s="18" t="s">
        <v>796</v>
      </c>
    </row>
    <row r="1681" spans="1:2" ht="15" customHeight="1">
      <c r="A1681" t="s">
        <v>5542</v>
      </c>
      <c r="B1681" s="8" t="s">
        <v>182</v>
      </c>
    </row>
    <row r="1682" spans="1:2" ht="15" customHeight="1">
      <c r="A1682" s="18" t="s">
        <v>1555</v>
      </c>
      <c r="B1682" s="18" t="s">
        <v>6177</v>
      </c>
    </row>
    <row r="1683" spans="1:2" ht="15" customHeight="1">
      <c r="A1683" s="18" t="s">
        <v>3553</v>
      </c>
      <c r="B1683" s="18" t="s">
        <v>906</v>
      </c>
    </row>
    <row r="1684" spans="1:2" ht="15" customHeight="1">
      <c r="A1684" s="18" t="s">
        <v>4728</v>
      </c>
      <c r="B1684" s="18" t="s">
        <v>527</v>
      </c>
    </row>
    <row r="1685" spans="1:2" ht="15" customHeight="1">
      <c r="A1685" s="18" t="s">
        <v>2566</v>
      </c>
      <c r="B1685" s="18" t="s">
        <v>716</v>
      </c>
    </row>
    <row r="1686" spans="1:2" ht="15" customHeight="1">
      <c r="A1686" s="18" t="s">
        <v>3903</v>
      </c>
      <c r="B1686" s="18" t="s">
        <v>696</v>
      </c>
    </row>
    <row r="1687" spans="1:2" ht="15" customHeight="1">
      <c r="A1687" s="18" t="s">
        <v>5027</v>
      </c>
      <c r="B1687" s="18" t="s">
        <v>462</v>
      </c>
    </row>
    <row r="1688" spans="1:2" ht="15" customHeight="1">
      <c r="A1688" s="18" t="s">
        <v>2741</v>
      </c>
      <c r="B1688" s="18" t="s">
        <v>818</v>
      </c>
    </row>
    <row r="1689" spans="1:2" ht="15" customHeight="1">
      <c r="A1689" s="18" t="s">
        <v>495</v>
      </c>
      <c r="B1689" s="18" t="s">
        <v>495</v>
      </c>
    </row>
    <row r="1690" spans="1:2" ht="15" customHeight="1">
      <c r="A1690" s="18" t="s">
        <v>495</v>
      </c>
      <c r="B1690" s="18" t="s">
        <v>143</v>
      </c>
    </row>
    <row r="1691" spans="1:2" ht="15" customHeight="1">
      <c r="A1691" s="18" t="s">
        <v>1542</v>
      </c>
      <c r="B1691" s="18" t="s">
        <v>6181</v>
      </c>
    </row>
    <row r="1692" spans="1:2" ht="15" customHeight="1">
      <c r="A1692" s="18" t="s">
        <v>3577</v>
      </c>
      <c r="B1692" s="18" t="s">
        <v>149</v>
      </c>
    </row>
    <row r="1693" spans="1:2" ht="15" customHeight="1">
      <c r="A1693" s="18" t="s">
        <v>5391</v>
      </c>
      <c r="B1693" s="18" t="s">
        <v>828</v>
      </c>
    </row>
    <row r="1694" spans="1:2" ht="15" customHeight="1">
      <c r="A1694" s="18" t="s">
        <v>5390</v>
      </c>
      <c r="B1694" s="18" t="s">
        <v>828</v>
      </c>
    </row>
    <row r="1695" spans="1:2" ht="15" customHeight="1">
      <c r="A1695" s="18" t="s">
        <v>2048</v>
      </c>
      <c r="B1695" s="18" t="s">
        <v>6211</v>
      </c>
    </row>
    <row r="1696" spans="1:2" ht="15" customHeight="1">
      <c r="A1696" s="18" t="s">
        <v>3259</v>
      </c>
      <c r="B1696" s="18" t="s">
        <v>540</v>
      </c>
    </row>
    <row r="1697" spans="1:2" ht="15" customHeight="1">
      <c r="A1697" s="18" t="s">
        <v>3718</v>
      </c>
      <c r="B1697" s="18" t="s">
        <v>203</v>
      </c>
    </row>
    <row r="1698" spans="1:2" ht="15" customHeight="1">
      <c r="A1698" s="18" t="s">
        <v>3718</v>
      </c>
      <c r="B1698" s="18" t="s">
        <v>330</v>
      </c>
    </row>
    <row r="1699" spans="1:2" ht="15" customHeight="1">
      <c r="A1699" s="18" t="s">
        <v>4439</v>
      </c>
      <c r="B1699" s="18" t="s">
        <v>421</v>
      </c>
    </row>
    <row r="1700" spans="1:2" ht="15" customHeight="1">
      <c r="A1700" s="18" t="s">
        <v>3339</v>
      </c>
      <c r="B1700" s="18" t="s">
        <v>191</v>
      </c>
    </row>
    <row r="1701" spans="1:2" ht="15" customHeight="1">
      <c r="A1701" s="18" t="s">
        <v>4521</v>
      </c>
      <c r="B1701" s="18" t="s">
        <v>319</v>
      </c>
    </row>
    <row r="1702" spans="1:2" ht="15" customHeight="1">
      <c r="A1702" s="18" t="s">
        <v>2766</v>
      </c>
      <c r="B1702" s="18" t="s">
        <v>363</v>
      </c>
    </row>
    <row r="1703" spans="1:2" ht="15" customHeight="1">
      <c r="A1703" s="18" t="s">
        <v>3641</v>
      </c>
      <c r="B1703" s="18" t="s">
        <v>81</v>
      </c>
    </row>
    <row r="1704" spans="1:2" ht="15" customHeight="1">
      <c r="A1704" s="18" t="s">
        <v>4121</v>
      </c>
      <c r="B1704" s="18" t="s">
        <v>805</v>
      </c>
    </row>
    <row r="1705" spans="1:2" ht="15" customHeight="1">
      <c r="A1705" s="18" t="s">
        <v>4522</v>
      </c>
      <c r="B1705" s="18" t="s">
        <v>319</v>
      </c>
    </row>
    <row r="1706" spans="1:2" ht="15" customHeight="1">
      <c r="A1706" s="18" t="s">
        <v>5102</v>
      </c>
      <c r="B1706" s="18" t="s">
        <v>739</v>
      </c>
    </row>
    <row r="1707" spans="1:2" ht="15" customHeight="1">
      <c r="A1707" s="18" t="s">
        <v>2900</v>
      </c>
      <c r="B1707" s="18" t="s">
        <v>831</v>
      </c>
    </row>
    <row r="1708" spans="1:2" ht="15" customHeight="1">
      <c r="A1708" s="18" t="s">
        <v>2900</v>
      </c>
      <c r="B1708" s="18" t="s">
        <v>694</v>
      </c>
    </row>
    <row r="1709" spans="1:2" ht="15" customHeight="1">
      <c r="A1709" s="18" t="s">
        <v>2900</v>
      </c>
      <c r="B1709" s="18" t="s">
        <v>310</v>
      </c>
    </row>
    <row r="1710" spans="1:2" ht="15" customHeight="1">
      <c r="A1710" s="18" t="s">
        <v>4187</v>
      </c>
      <c r="B1710" s="18" t="s">
        <v>170</v>
      </c>
    </row>
    <row r="1711" spans="1:2" ht="15" customHeight="1">
      <c r="A1711" s="18" t="s">
        <v>1034</v>
      </c>
      <c r="B1711" s="18" t="s">
        <v>148</v>
      </c>
    </row>
    <row r="1712" spans="1:2" ht="15" customHeight="1">
      <c r="A1712" s="18" t="s">
        <v>1034</v>
      </c>
      <c r="B1712" s="18" t="s">
        <v>812</v>
      </c>
    </row>
    <row r="1713" spans="1:2" ht="15" customHeight="1">
      <c r="A1713" s="18" t="s">
        <v>3745</v>
      </c>
      <c r="B1713" s="18" t="s">
        <v>670</v>
      </c>
    </row>
    <row r="1714" spans="1:2" ht="15" customHeight="1">
      <c r="A1714" s="18" t="s">
        <v>4955</v>
      </c>
      <c r="B1714" s="18" t="s">
        <v>704</v>
      </c>
    </row>
    <row r="1715" spans="1:2" ht="15" customHeight="1">
      <c r="A1715" s="18" t="s">
        <v>1638</v>
      </c>
      <c r="B1715" s="18" t="s">
        <v>6156</v>
      </c>
    </row>
    <row r="1716" spans="1:2" ht="15" customHeight="1">
      <c r="A1716" s="18" t="s">
        <v>1965</v>
      </c>
      <c r="B1716" s="18" t="s">
        <v>6188</v>
      </c>
    </row>
    <row r="1717" spans="1:2" ht="15" customHeight="1">
      <c r="A1717" s="18" t="s">
        <v>5551</v>
      </c>
      <c r="B1717" s="18" t="s">
        <v>645</v>
      </c>
    </row>
    <row r="1718" spans="1:2" ht="15" customHeight="1">
      <c r="A1718" s="18" t="s">
        <v>5406</v>
      </c>
      <c r="B1718" s="18" t="s">
        <v>933</v>
      </c>
    </row>
    <row r="1719" spans="1:2" ht="15" customHeight="1">
      <c r="A1719" s="18" t="s">
        <v>5712</v>
      </c>
      <c r="B1719" s="18" t="s">
        <v>463</v>
      </c>
    </row>
    <row r="1720" spans="1:2" ht="15" customHeight="1">
      <c r="A1720" s="18" t="s">
        <v>1333</v>
      </c>
      <c r="B1720" s="18" t="s">
        <v>6222</v>
      </c>
    </row>
    <row r="1721" spans="1:2" ht="15" customHeight="1">
      <c r="A1721" s="18" t="s">
        <v>3041</v>
      </c>
      <c r="B1721" s="18" t="s">
        <v>305</v>
      </c>
    </row>
    <row r="1722" spans="1:2" ht="15" customHeight="1">
      <c r="A1722" s="18" t="s">
        <v>2970</v>
      </c>
      <c r="B1722" s="18" t="s">
        <v>147</v>
      </c>
    </row>
    <row r="1723" spans="1:2" ht="15" customHeight="1">
      <c r="A1723" s="18" t="s">
        <v>5076</v>
      </c>
      <c r="B1723" s="18" t="s">
        <v>379</v>
      </c>
    </row>
    <row r="1724" spans="1:2" ht="15" customHeight="1">
      <c r="A1724" s="18" t="s">
        <v>4895</v>
      </c>
      <c r="B1724" s="18" t="s">
        <v>827</v>
      </c>
    </row>
    <row r="1725" spans="1:2" ht="15" customHeight="1">
      <c r="A1725" s="18" t="s">
        <v>1883</v>
      </c>
      <c r="B1725" s="18" t="s">
        <v>6174</v>
      </c>
    </row>
    <row r="1726" spans="1:2" ht="15" customHeight="1">
      <c r="A1726" s="18" t="s">
        <v>511</v>
      </c>
      <c r="B1726" s="18" t="s">
        <v>511</v>
      </c>
    </row>
    <row r="1727" spans="1:2" ht="15" customHeight="1">
      <c r="A1727" s="18" t="s">
        <v>5424</v>
      </c>
      <c r="B1727" s="18" t="s">
        <v>508</v>
      </c>
    </row>
    <row r="1728" spans="1:2" ht="15" customHeight="1">
      <c r="A1728" s="18" t="s">
        <v>5480</v>
      </c>
      <c r="B1728" s="18" t="s">
        <v>383</v>
      </c>
    </row>
    <row r="1729" spans="1:2" ht="15" customHeight="1">
      <c r="A1729" t="s">
        <v>1920</v>
      </c>
      <c r="B1729" s="8" t="s">
        <v>6171</v>
      </c>
    </row>
    <row r="1730" spans="1:2" ht="15" customHeight="1">
      <c r="A1730" s="18" t="s">
        <v>5713</v>
      </c>
      <c r="B1730" s="18" t="s">
        <v>463</v>
      </c>
    </row>
    <row r="1731" spans="1:2" ht="15" customHeight="1">
      <c r="A1731" s="18" t="s">
        <v>1727</v>
      </c>
      <c r="B1731" s="18" t="s">
        <v>6225</v>
      </c>
    </row>
    <row r="1732" spans="1:2" ht="15" customHeight="1">
      <c r="A1732" s="18" t="s">
        <v>5028</v>
      </c>
      <c r="B1732" s="18" t="s">
        <v>462</v>
      </c>
    </row>
    <row r="1733" spans="1:2" ht="15" customHeight="1">
      <c r="A1733" s="18" t="s">
        <v>5029</v>
      </c>
      <c r="B1733" s="18" t="s">
        <v>462</v>
      </c>
    </row>
    <row r="1734" spans="1:2" ht="15" customHeight="1">
      <c r="A1734" s="18" t="s">
        <v>2772</v>
      </c>
      <c r="B1734" s="18" t="s">
        <v>460</v>
      </c>
    </row>
    <row r="1735" spans="1:2" ht="15" customHeight="1">
      <c r="A1735" s="18" t="s">
        <v>2838</v>
      </c>
      <c r="B1735" s="18" t="s">
        <v>454</v>
      </c>
    </row>
    <row r="1736" spans="1:2" ht="15" customHeight="1">
      <c r="A1736" s="18" t="s">
        <v>3722</v>
      </c>
      <c r="B1736" s="18" t="s">
        <v>456</v>
      </c>
    </row>
    <row r="1737" spans="1:2" ht="15" customHeight="1">
      <c r="A1737" s="18" t="s">
        <v>5141</v>
      </c>
      <c r="B1737" s="18" t="s">
        <v>603</v>
      </c>
    </row>
    <row r="1738" spans="1:2" ht="15" customHeight="1">
      <c r="A1738" s="18" t="s">
        <v>6070</v>
      </c>
      <c r="B1738" s="18" t="s">
        <v>260</v>
      </c>
    </row>
    <row r="1739" spans="1:2" ht="15" customHeight="1">
      <c r="A1739" s="18" t="s">
        <v>502</v>
      </c>
      <c r="B1739" s="18" t="s">
        <v>502</v>
      </c>
    </row>
    <row r="1740" spans="1:2" ht="15" customHeight="1">
      <c r="A1740" s="18" t="s">
        <v>2100</v>
      </c>
      <c r="B1740" s="18" t="s">
        <v>6173</v>
      </c>
    </row>
    <row r="1741" spans="1:2" ht="15" customHeight="1">
      <c r="A1741" s="18" t="s">
        <v>5030</v>
      </c>
      <c r="B1741" s="18" t="s">
        <v>462</v>
      </c>
    </row>
    <row r="1742" spans="1:2" ht="15" customHeight="1">
      <c r="A1742" s="18" t="s">
        <v>5031</v>
      </c>
      <c r="B1742" s="18" t="s">
        <v>462</v>
      </c>
    </row>
    <row r="1743" spans="1:2" ht="15" customHeight="1">
      <c r="A1743" s="18" t="s">
        <v>1998</v>
      </c>
      <c r="B1743" s="18" t="s">
        <v>6155</v>
      </c>
    </row>
    <row r="1744" spans="1:2" ht="15" customHeight="1">
      <c r="A1744" s="18" t="s">
        <v>5095</v>
      </c>
      <c r="B1744" s="18" t="s">
        <v>380</v>
      </c>
    </row>
    <row r="1745" spans="1:2" ht="15" customHeight="1">
      <c r="A1745" s="18" t="s">
        <v>5096</v>
      </c>
      <c r="B1745" s="18" t="s">
        <v>380</v>
      </c>
    </row>
    <row r="1746" spans="1:2" ht="15" customHeight="1">
      <c r="A1746" s="18" t="s">
        <v>1728</v>
      </c>
      <c r="B1746" s="18" t="s">
        <v>6225</v>
      </c>
    </row>
    <row r="1747" spans="1:2" ht="15" customHeight="1">
      <c r="A1747" s="18" t="s">
        <v>1242</v>
      </c>
      <c r="B1747" s="18" t="s">
        <v>214</v>
      </c>
    </row>
    <row r="1748" spans="1:2" ht="15" customHeight="1">
      <c r="A1748" s="18" t="s">
        <v>3010</v>
      </c>
      <c r="B1748" s="18" t="s">
        <v>210</v>
      </c>
    </row>
    <row r="1749" spans="1:2" ht="15" customHeight="1">
      <c r="A1749" s="18" t="s">
        <v>1513</v>
      </c>
      <c r="B1749" s="18" t="s">
        <v>6226</v>
      </c>
    </row>
    <row r="1750" spans="1:2" ht="15" customHeight="1">
      <c r="A1750" s="18" t="s">
        <v>1513</v>
      </c>
      <c r="B1750" s="18" t="s">
        <v>6161</v>
      </c>
    </row>
    <row r="1751" spans="1:2" ht="15" customHeight="1">
      <c r="A1751" s="18" t="s">
        <v>1513</v>
      </c>
      <c r="B1751" s="18" t="s">
        <v>920</v>
      </c>
    </row>
    <row r="1752" spans="1:2" ht="15" customHeight="1">
      <c r="A1752" s="18" t="s">
        <v>4291</v>
      </c>
      <c r="B1752" s="18" t="s">
        <v>270</v>
      </c>
    </row>
    <row r="1753" spans="1:2" ht="15" customHeight="1">
      <c r="A1753" s="18" t="s">
        <v>358</v>
      </c>
      <c r="B1753" s="18" t="s">
        <v>358</v>
      </c>
    </row>
    <row r="1754" spans="1:2" ht="15" customHeight="1">
      <c r="A1754" s="18" t="s">
        <v>1575</v>
      </c>
      <c r="B1754" s="18" t="s">
        <v>6219</v>
      </c>
    </row>
    <row r="1755" spans="1:2" ht="15" customHeight="1">
      <c r="A1755" s="18" t="s">
        <v>4292</v>
      </c>
      <c r="B1755" s="18" t="s">
        <v>270</v>
      </c>
    </row>
    <row r="1756" spans="1:2" ht="15" customHeight="1">
      <c r="A1756" s="18" t="s">
        <v>1021</v>
      </c>
      <c r="B1756" s="18" t="s">
        <v>832</v>
      </c>
    </row>
    <row r="1757" spans="1:2" ht="15" customHeight="1">
      <c r="A1757" s="18" t="s">
        <v>6132</v>
      </c>
      <c r="B1757" s="18" t="s">
        <v>711</v>
      </c>
    </row>
    <row r="1758" spans="1:2" ht="15" customHeight="1">
      <c r="A1758" s="18" t="s">
        <v>3909</v>
      </c>
      <c r="B1758" s="18" t="s">
        <v>926</v>
      </c>
    </row>
    <row r="1759" spans="1:2" ht="15" customHeight="1">
      <c r="A1759" s="18" t="s">
        <v>5032</v>
      </c>
      <c r="B1759" s="18" t="s">
        <v>462</v>
      </c>
    </row>
    <row r="1760" spans="1:2" ht="15" customHeight="1">
      <c r="A1760" s="18" t="s">
        <v>1459</v>
      </c>
      <c r="B1760" s="18" t="s">
        <v>1458</v>
      </c>
    </row>
    <row r="1761" spans="1:2" ht="15" customHeight="1">
      <c r="A1761" s="18" t="s">
        <v>4272</v>
      </c>
      <c r="B1761" s="18" t="s">
        <v>632</v>
      </c>
    </row>
    <row r="1762" spans="1:2" ht="15" customHeight="1">
      <c r="A1762" s="18" t="s">
        <v>3944</v>
      </c>
      <c r="B1762" s="18" t="s">
        <v>361</v>
      </c>
    </row>
    <row r="1763" spans="1:2" ht="15" customHeight="1">
      <c r="A1763" s="18" t="s">
        <v>5627</v>
      </c>
      <c r="B1763" s="18" t="s">
        <v>845</v>
      </c>
    </row>
    <row r="1764" spans="1:2" ht="15" customHeight="1">
      <c r="A1764" s="18" t="s">
        <v>359</v>
      </c>
      <c r="B1764" s="18" t="s">
        <v>359</v>
      </c>
    </row>
    <row r="1765" spans="1:2" ht="15" customHeight="1">
      <c r="A1765" s="18" t="s">
        <v>5173</v>
      </c>
      <c r="B1765" s="18" t="s">
        <v>425</v>
      </c>
    </row>
    <row r="1766" spans="1:2" ht="15" customHeight="1">
      <c r="A1766" s="18" t="s">
        <v>3033</v>
      </c>
      <c r="B1766" s="18" t="s">
        <v>304</v>
      </c>
    </row>
    <row r="1767" spans="1:2" ht="15" customHeight="1">
      <c r="A1767" s="18" t="s">
        <v>5043</v>
      </c>
      <c r="B1767" s="18" t="s">
        <v>602</v>
      </c>
    </row>
    <row r="1768" spans="1:2" ht="15" customHeight="1">
      <c r="A1768" s="18" t="s">
        <v>1847</v>
      </c>
      <c r="B1768" s="18" t="s">
        <v>6183</v>
      </c>
    </row>
    <row r="1769" spans="1:2" ht="15" customHeight="1">
      <c r="A1769" s="18" t="s">
        <v>5951</v>
      </c>
      <c r="B1769" s="18" t="s">
        <v>547</v>
      </c>
    </row>
    <row r="1770" spans="1:2" ht="15" customHeight="1">
      <c r="A1770" s="18" t="s">
        <v>5946</v>
      </c>
      <c r="B1770" s="18" t="s">
        <v>689</v>
      </c>
    </row>
    <row r="1771" spans="1:2" ht="15" customHeight="1">
      <c r="A1771" s="18" t="s">
        <v>4646</v>
      </c>
      <c r="B1771" s="18" t="s">
        <v>216</v>
      </c>
    </row>
    <row r="1772" spans="1:2" ht="15" customHeight="1">
      <c r="A1772" s="18" t="s">
        <v>1838</v>
      </c>
      <c r="B1772" s="18" t="s">
        <v>6172</v>
      </c>
    </row>
    <row r="1773" spans="1:2" ht="15" customHeight="1">
      <c r="A1773" s="18" t="s">
        <v>1838</v>
      </c>
      <c r="B1773" s="18" t="s">
        <v>891</v>
      </c>
    </row>
    <row r="1774" spans="1:2" ht="15" customHeight="1">
      <c r="A1774" s="18" t="s">
        <v>5628</v>
      </c>
      <c r="B1774" s="18" t="s">
        <v>845</v>
      </c>
    </row>
    <row r="1775" spans="1:2" ht="15" customHeight="1">
      <c r="A1775" t="s">
        <v>4136</v>
      </c>
      <c r="B1775" s="8" t="s">
        <v>471</v>
      </c>
    </row>
    <row r="1776" spans="1:2" ht="15" customHeight="1">
      <c r="A1776" s="18" t="s">
        <v>4477</v>
      </c>
      <c r="B1776" s="18" t="s">
        <v>838</v>
      </c>
    </row>
    <row r="1777" spans="1:2" ht="15" customHeight="1">
      <c r="A1777" s="18" t="s">
        <v>3968</v>
      </c>
      <c r="B1777" s="18" t="s">
        <v>600</v>
      </c>
    </row>
    <row r="1778" spans="1:2" ht="15" customHeight="1">
      <c r="A1778" s="18" t="s">
        <v>1261</v>
      </c>
      <c r="B1778" s="18" t="s">
        <v>601</v>
      </c>
    </row>
    <row r="1779" spans="1:2" ht="15" customHeight="1">
      <c r="A1779" s="18" t="s">
        <v>1255</v>
      </c>
      <c r="B1779" s="18" t="s">
        <v>193</v>
      </c>
    </row>
    <row r="1780" spans="1:2" ht="15" customHeight="1">
      <c r="A1780" s="18" t="s">
        <v>4476</v>
      </c>
      <c r="B1780" s="18" t="s">
        <v>838</v>
      </c>
    </row>
    <row r="1781" spans="1:2" ht="15" customHeight="1">
      <c r="A1781" s="18" t="s">
        <v>1108</v>
      </c>
      <c r="B1781" s="18" t="s">
        <v>307</v>
      </c>
    </row>
    <row r="1782" spans="1:2" ht="15" customHeight="1">
      <c r="A1782" s="18" t="s">
        <v>5165</v>
      </c>
      <c r="B1782" s="18" t="s">
        <v>552</v>
      </c>
    </row>
    <row r="1783" spans="1:2" ht="15" customHeight="1">
      <c r="A1783" s="18" t="s">
        <v>769</v>
      </c>
      <c r="B1783" s="18" t="s">
        <v>769</v>
      </c>
    </row>
    <row r="1784" spans="1:2" ht="15" customHeight="1">
      <c r="A1784" s="18" t="s">
        <v>4660</v>
      </c>
      <c r="B1784" s="18" t="s">
        <v>839</v>
      </c>
    </row>
    <row r="1785" spans="1:2" ht="15" customHeight="1">
      <c r="A1785" s="18" t="s">
        <v>5566</v>
      </c>
      <c r="B1785" s="18" t="s">
        <v>727</v>
      </c>
    </row>
    <row r="1786" spans="1:2" ht="15" customHeight="1">
      <c r="A1786" s="18" t="s">
        <v>2258</v>
      </c>
      <c r="B1786" s="18" t="s">
        <v>398</v>
      </c>
    </row>
    <row r="1787" spans="1:2" ht="15" customHeight="1">
      <c r="A1787" s="18" t="s">
        <v>2258</v>
      </c>
      <c r="B1787" s="18" t="s">
        <v>389</v>
      </c>
    </row>
    <row r="1788" spans="1:2" ht="15" customHeight="1">
      <c r="A1788" s="18" t="s">
        <v>2338</v>
      </c>
      <c r="B1788" s="18" t="s">
        <v>775</v>
      </c>
    </row>
    <row r="1789" spans="1:2" ht="15" customHeight="1">
      <c r="A1789" s="18" t="s">
        <v>2338</v>
      </c>
      <c r="B1789" s="18" t="s">
        <v>548</v>
      </c>
    </row>
    <row r="1790" spans="1:2" ht="15" customHeight="1">
      <c r="A1790" s="18" t="s">
        <v>2061</v>
      </c>
      <c r="B1790" s="18" t="s">
        <v>6187</v>
      </c>
    </row>
    <row r="1791" spans="1:2" ht="15" customHeight="1">
      <c r="A1791" s="18" t="s">
        <v>5565</v>
      </c>
      <c r="B1791" s="18" t="s">
        <v>727</v>
      </c>
    </row>
    <row r="1792" spans="1:2" ht="15" customHeight="1">
      <c r="A1792" s="18" t="s">
        <v>2930</v>
      </c>
      <c r="B1792" s="18" t="s">
        <v>877</v>
      </c>
    </row>
    <row r="1793" spans="1:2" ht="15" customHeight="1">
      <c r="A1793" s="18" t="s">
        <v>921</v>
      </c>
      <c r="B1793" s="18" t="s">
        <v>921</v>
      </c>
    </row>
    <row r="1794" spans="1:2" ht="15" customHeight="1">
      <c r="A1794" t="s">
        <v>4137</v>
      </c>
      <c r="B1794" s="8" t="s">
        <v>471</v>
      </c>
    </row>
    <row r="1795" spans="1:2" ht="15" customHeight="1">
      <c r="A1795" t="s">
        <v>4625</v>
      </c>
      <c r="B1795" s="8" t="s">
        <v>474</v>
      </c>
    </row>
    <row r="1796" spans="1:2" ht="15" customHeight="1">
      <c r="A1796" s="18" t="s">
        <v>5033</v>
      </c>
      <c r="B1796" s="18" t="s">
        <v>462</v>
      </c>
    </row>
    <row r="1797" spans="1:2" ht="15" customHeight="1">
      <c r="A1797" s="18" t="s">
        <v>3971</v>
      </c>
      <c r="B1797" s="18" t="s">
        <v>837</v>
      </c>
    </row>
    <row r="1798" spans="1:2" ht="15" customHeight="1">
      <c r="A1798" s="18" t="s">
        <v>3945</v>
      </c>
      <c r="B1798" s="18" t="s">
        <v>361</v>
      </c>
    </row>
    <row r="1799" spans="1:2" ht="15" customHeight="1">
      <c r="A1799" s="18" t="s">
        <v>4484</v>
      </c>
      <c r="B1799" s="18" t="s">
        <v>634</v>
      </c>
    </row>
    <row r="1800" spans="1:2" ht="15" customHeight="1">
      <c r="A1800" s="18" t="s">
        <v>6016</v>
      </c>
      <c r="B1800" s="18" t="s">
        <v>430</v>
      </c>
    </row>
    <row r="1801" spans="1:2" ht="15" customHeight="1">
      <c r="A1801" s="18" t="s">
        <v>3438</v>
      </c>
      <c r="B1801" s="18" t="s">
        <v>638</v>
      </c>
    </row>
    <row r="1802" spans="1:2" ht="15" customHeight="1">
      <c r="A1802" s="18" t="s">
        <v>5302</v>
      </c>
      <c r="B1802" s="18" t="s">
        <v>770</v>
      </c>
    </row>
    <row r="1803" spans="1:2" ht="15" customHeight="1">
      <c r="A1803" s="18" t="s">
        <v>2101</v>
      </c>
      <c r="B1803" s="18" t="s">
        <v>6173</v>
      </c>
    </row>
    <row r="1804" spans="1:2" ht="15" customHeight="1">
      <c r="A1804" s="18" t="s">
        <v>3000</v>
      </c>
      <c r="B1804" s="18" t="s">
        <v>694</v>
      </c>
    </row>
    <row r="1805" spans="1:2" ht="15" customHeight="1">
      <c r="A1805" s="18" t="s">
        <v>3485</v>
      </c>
      <c r="B1805" s="18" t="s">
        <v>495</v>
      </c>
    </row>
    <row r="1806" spans="1:2" ht="15" customHeight="1">
      <c r="A1806" s="18" t="s">
        <v>1766</v>
      </c>
      <c r="B1806" s="18" t="s">
        <v>6167</v>
      </c>
    </row>
    <row r="1807" spans="1:2" ht="15" customHeight="1">
      <c r="A1807" s="18" t="s">
        <v>1999</v>
      </c>
      <c r="B1807" s="18" t="s">
        <v>6155</v>
      </c>
    </row>
    <row r="1808" spans="1:2" ht="15" customHeight="1">
      <c r="A1808" s="18" t="s">
        <v>4701</v>
      </c>
      <c r="B1808" s="18" t="s">
        <v>701</v>
      </c>
    </row>
    <row r="1809" spans="1:2" ht="15" customHeight="1">
      <c r="A1809" s="18" t="s">
        <v>5912</v>
      </c>
      <c r="B1809" s="18" t="s">
        <v>556</v>
      </c>
    </row>
    <row r="1810" spans="1:2" ht="15" customHeight="1">
      <c r="A1810" s="18" t="s">
        <v>4345</v>
      </c>
      <c r="B1810" s="18" t="s">
        <v>535</v>
      </c>
    </row>
    <row r="1811" spans="1:2" ht="15" customHeight="1">
      <c r="A1811" s="18" t="s">
        <v>5873</v>
      </c>
      <c r="B1811" s="18" t="s">
        <v>464</v>
      </c>
    </row>
    <row r="1812" spans="1:2" ht="15" customHeight="1">
      <c r="A1812" s="18" t="s">
        <v>4462</v>
      </c>
      <c r="B1812" s="18" t="s">
        <v>700</v>
      </c>
    </row>
    <row r="1813" spans="1:2" ht="15" customHeight="1">
      <c r="A1813" s="18" t="s">
        <v>4462</v>
      </c>
      <c r="B1813" s="18" t="s">
        <v>319</v>
      </c>
    </row>
    <row r="1814" spans="1:2" ht="15" customHeight="1">
      <c r="A1814" s="18" t="s">
        <v>4462</v>
      </c>
      <c r="B1814" s="18" t="s">
        <v>708</v>
      </c>
    </row>
    <row r="1815" spans="1:2" ht="15" customHeight="1">
      <c r="A1815" s="18" t="s">
        <v>2947</v>
      </c>
      <c r="B1815" s="18" t="s">
        <v>878</v>
      </c>
    </row>
    <row r="1816" spans="1:2" ht="15" customHeight="1">
      <c r="A1816" s="18" t="s">
        <v>3161</v>
      </c>
      <c r="B1816" s="18" t="s">
        <v>411</v>
      </c>
    </row>
    <row r="1817" spans="1:2" ht="15" customHeight="1">
      <c r="A1817" s="18" t="s">
        <v>4974</v>
      </c>
      <c r="B1817" s="18" t="s">
        <v>931</v>
      </c>
    </row>
    <row r="1818" spans="1:2" ht="15" customHeight="1">
      <c r="A1818" s="18" t="s">
        <v>5709</v>
      </c>
      <c r="B1818" s="18" t="s">
        <v>463</v>
      </c>
    </row>
    <row r="1819" spans="1:2" ht="15" customHeight="1">
      <c r="A1819" s="18" t="s">
        <v>718</v>
      </c>
      <c r="B1819" s="18" t="s">
        <v>718</v>
      </c>
    </row>
    <row r="1820" spans="1:2" ht="15" customHeight="1">
      <c r="A1820" s="18" t="s">
        <v>2335</v>
      </c>
      <c r="B1820" s="18" t="s">
        <v>775</v>
      </c>
    </row>
    <row r="1821" spans="1:2" ht="15" customHeight="1">
      <c r="A1821" s="18" t="s">
        <v>2335</v>
      </c>
      <c r="B1821" s="18" t="s">
        <v>643</v>
      </c>
    </row>
    <row r="1822" spans="1:2" ht="15" customHeight="1">
      <c r="A1822" s="18" t="s">
        <v>2335</v>
      </c>
      <c r="B1822" s="18" t="s">
        <v>554</v>
      </c>
    </row>
    <row r="1823" spans="1:2" ht="15" customHeight="1">
      <c r="A1823" t="s">
        <v>4073</v>
      </c>
      <c r="B1823" s="8" t="s">
        <v>468</v>
      </c>
    </row>
    <row r="1824" spans="1:2" ht="15" customHeight="1">
      <c r="A1824" s="18" t="s">
        <v>1269</v>
      </c>
      <c r="B1824" s="18" t="s">
        <v>889</v>
      </c>
    </row>
    <row r="1825" spans="1:2" ht="15" customHeight="1">
      <c r="A1825" s="18" t="s">
        <v>6129</v>
      </c>
      <c r="B1825" s="18" t="s">
        <v>711</v>
      </c>
    </row>
    <row r="1826" spans="1:2" ht="15" customHeight="1">
      <c r="A1826" s="18" t="s">
        <v>5492</v>
      </c>
      <c r="B1826" s="18" t="s">
        <v>843</v>
      </c>
    </row>
    <row r="1827" spans="1:2" ht="15" customHeight="1">
      <c r="A1827" s="18" t="s">
        <v>2624</v>
      </c>
      <c r="B1827" s="18" t="s">
        <v>314</v>
      </c>
    </row>
    <row r="1828" spans="1:2" ht="15" customHeight="1">
      <c r="A1828" s="18" t="s">
        <v>2624</v>
      </c>
      <c r="B1828" s="18" t="s">
        <v>794</v>
      </c>
    </row>
    <row r="1829" spans="1:2" ht="15" customHeight="1">
      <c r="A1829" s="18" t="s">
        <v>3100</v>
      </c>
      <c r="B1829" s="18" t="s">
        <v>501</v>
      </c>
    </row>
    <row r="1830" spans="1:2" ht="15" customHeight="1">
      <c r="A1830" s="18" t="s">
        <v>5772</v>
      </c>
      <c r="B1830" s="18" t="s">
        <v>386</v>
      </c>
    </row>
    <row r="1831" spans="1:2" ht="15" customHeight="1">
      <c r="A1831" s="18" t="s">
        <v>1422</v>
      </c>
      <c r="B1831" s="18" t="s">
        <v>6179</v>
      </c>
    </row>
    <row r="1832" spans="1:2" ht="15" customHeight="1">
      <c r="A1832" s="18" t="s">
        <v>5005</v>
      </c>
      <c r="B1832" s="18" t="s">
        <v>458</v>
      </c>
    </row>
    <row r="1833" spans="1:2" ht="15" customHeight="1">
      <c r="A1833" s="18" t="s">
        <v>1576</v>
      </c>
      <c r="B1833" s="18" t="s">
        <v>6219</v>
      </c>
    </row>
    <row r="1834" spans="1:2" ht="15" customHeight="1">
      <c r="A1834" t="s">
        <v>3444</v>
      </c>
      <c r="B1834" s="8" t="s">
        <v>35</v>
      </c>
    </row>
    <row r="1835" spans="1:2" ht="15" customHeight="1">
      <c r="A1835" t="s">
        <v>5127</v>
      </c>
      <c r="B1835" s="8" t="s">
        <v>62</v>
      </c>
    </row>
    <row r="1836" spans="1:2" ht="15" customHeight="1">
      <c r="A1836" t="s">
        <v>5126</v>
      </c>
      <c r="B1836" s="8" t="s">
        <v>62</v>
      </c>
    </row>
    <row r="1837" spans="1:2" ht="15" customHeight="1">
      <c r="A1837" s="18" t="s">
        <v>2597</v>
      </c>
      <c r="B1837" s="18" t="s">
        <v>313</v>
      </c>
    </row>
    <row r="1838" spans="1:2" ht="15" customHeight="1">
      <c r="A1838" s="18" t="s">
        <v>3846</v>
      </c>
      <c r="B1838" s="18" t="s">
        <v>414</v>
      </c>
    </row>
    <row r="1839" spans="1:2" ht="15" customHeight="1">
      <c r="A1839" t="s">
        <v>1921</v>
      </c>
      <c r="B1839" s="8" t="s">
        <v>6171</v>
      </c>
    </row>
    <row r="1840" spans="1:2" ht="15" customHeight="1">
      <c r="A1840" s="18" t="s">
        <v>1687</v>
      </c>
      <c r="B1840" s="18" t="s">
        <v>6190</v>
      </c>
    </row>
    <row r="1841" spans="1:2" ht="15" customHeight="1">
      <c r="A1841" t="s">
        <v>1687</v>
      </c>
      <c r="B1841" s="8" t="s">
        <v>648</v>
      </c>
    </row>
    <row r="1842" spans="1:2" ht="15" customHeight="1">
      <c r="A1842" s="18" t="s">
        <v>4283</v>
      </c>
      <c r="B1842" s="18" t="s">
        <v>885</v>
      </c>
    </row>
    <row r="1843" spans="1:2" ht="15" customHeight="1">
      <c r="A1843" t="s">
        <v>3598</v>
      </c>
      <c r="B1843" s="8" t="s">
        <v>788</v>
      </c>
    </row>
    <row r="1844" spans="1:2" ht="15" customHeight="1">
      <c r="A1844" s="18" t="s">
        <v>1109</v>
      </c>
      <c r="B1844" s="18" t="s">
        <v>307</v>
      </c>
    </row>
    <row r="1845" spans="1:2" ht="15" customHeight="1">
      <c r="A1845" s="18" t="s">
        <v>3530</v>
      </c>
      <c r="B1845" s="18" t="s">
        <v>113</v>
      </c>
    </row>
    <row r="1846" spans="1:2" ht="15" customHeight="1">
      <c r="A1846" s="18" t="s">
        <v>3480</v>
      </c>
      <c r="B1846" s="18" t="s">
        <v>494</v>
      </c>
    </row>
    <row r="1847" spans="1:2" ht="15" customHeight="1">
      <c r="A1847" s="18" t="s">
        <v>4800</v>
      </c>
      <c r="B1847" s="18" t="s">
        <v>117</v>
      </c>
    </row>
    <row r="1848" spans="1:2" ht="15" customHeight="1">
      <c r="A1848" s="18" t="s">
        <v>3464</v>
      </c>
      <c r="B1848" s="18" t="s">
        <v>920</v>
      </c>
    </row>
    <row r="1849" spans="1:2" ht="15" customHeight="1">
      <c r="A1849" s="18" t="s">
        <v>2587</v>
      </c>
      <c r="B1849" s="18" t="s">
        <v>403</v>
      </c>
    </row>
    <row r="1850" spans="1:2" ht="15" customHeight="1">
      <c r="A1850" s="18" t="s">
        <v>2176</v>
      </c>
      <c r="B1850" s="18" t="s">
        <v>6204</v>
      </c>
    </row>
    <row r="1851" spans="1:2" ht="15" customHeight="1">
      <c r="A1851" s="18" t="s">
        <v>3546</v>
      </c>
      <c r="B1851" s="18" t="s">
        <v>496</v>
      </c>
    </row>
    <row r="1852" spans="1:2" ht="15" customHeight="1">
      <c r="A1852" s="18" t="s">
        <v>3969</v>
      </c>
      <c r="B1852" s="18" t="s">
        <v>600</v>
      </c>
    </row>
    <row r="1853" spans="1:2" ht="15" customHeight="1">
      <c r="A1853" s="18" t="s">
        <v>1756</v>
      </c>
      <c r="B1853" s="18" t="s">
        <v>6161</v>
      </c>
    </row>
    <row r="1854" spans="1:2" ht="15" customHeight="1">
      <c r="A1854" s="18" t="s">
        <v>338</v>
      </c>
      <c r="B1854" s="18" t="s">
        <v>338</v>
      </c>
    </row>
    <row r="1855" spans="1:2" ht="15" customHeight="1">
      <c r="A1855" s="18" t="s">
        <v>4346</v>
      </c>
      <c r="B1855" s="18" t="s">
        <v>535</v>
      </c>
    </row>
    <row r="1856" spans="1:2" ht="15" customHeight="1">
      <c r="A1856" s="18" t="s">
        <v>4598</v>
      </c>
      <c r="B1856" s="18" t="s">
        <v>582</v>
      </c>
    </row>
    <row r="1857" spans="1:2" ht="15" customHeight="1">
      <c r="A1857" s="18" t="s">
        <v>5893</v>
      </c>
      <c r="B1857" s="18" t="s">
        <v>199</v>
      </c>
    </row>
    <row r="1858" spans="1:2" ht="15" customHeight="1">
      <c r="A1858" s="18" t="s">
        <v>3152</v>
      </c>
      <c r="B1858" s="18" t="s">
        <v>815</v>
      </c>
    </row>
    <row r="1859" spans="1:2" ht="15" customHeight="1">
      <c r="A1859" s="18" t="s">
        <v>1514</v>
      </c>
      <c r="B1859" s="18" t="s">
        <v>6226</v>
      </c>
    </row>
    <row r="1860" spans="1:2" ht="15" customHeight="1">
      <c r="A1860" s="18" t="s">
        <v>3736</v>
      </c>
      <c r="B1860" s="18" t="s">
        <v>340</v>
      </c>
    </row>
    <row r="1861" spans="1:2" ht="15" customHeight="1">
      <c r="A1861" s="18" t="s">
        <v>1669</v>
      </c>
      <c r="B1861" s="18" t="s">
        <v>6192</v>
      </c>
    </row>
    <row r="1862" spans="1:2" ht="15" customHeight="1">
      <c r="A1862" s="18" t="s">
        <v>1219</v>
      </c>
      <c r="B1862" s="18" t="s">
        <v>661</v>
      </c>
    </row>
    <row r="1863" spans="1:2" ht="15" customHeight="1">
      <c r="A1863" s="18" t="s">
        <v>2614</v>
      </c>
      <c r="B1863" s="18" t="s">
        <v>884</v>
      </c>
    </row>
    <row r="1864" spans="1:2" ht="15" customHeight="1">
      <c r="A1864" s="18" t="s">
        <v>4478</v>
      </c>
      <c r="B1864" s="18" t="s">
        <v>838</v>
      </c>
    </row>
    <row r="1865" spans="1:2" ht="15" customHeight="1">
      <c r="A1865" t="s">
        <v>4773</v>
      </c>
      <c r="B1865" s="8" t="s">
        <v>757</v>
      </c>
    </row>
    <row r="1866" spans="1:2" ht="15" customHeight="1">
      <c r="A1866" s="18" t="s">
        <v>4773</v>
      </c>
      <c r="B1866" s="18" t="s">
        <v>287</v>
      </c>
    </row>
    <row r="1867" spans="1:2" ht="15" customHeight="1">
      <c r="A1867" s="18" t="s">
        <v>1425</v>
      </c>
      <c r="B1867" s="18" t="s">
        <v>6179</v>
      </c>
    </row>
    <row r="1868" spans="1:2" ht="15" customHeight="1">
      <c r="A1868" s="18" t="s">
        <v>4306</v>
      </c>
      <c r="B1868" s="18" t="s">
        <v>823</v>
      </c>
    </row>
    <row r="1869" spans="1:2" ht="15" customHeight="1">
      <c r="A1869" s="18" t="s">
        <v>3847</v>
      </c>
      <c r="B1869" s="18" t="s">
        <v>414</v>
      </c>
    </row>
    <row r="1870" spans="1:2" ht="15" customHeight="1">
      <c r="A1870" s="18" t="s">
        <v>2321</v>
      </c>
      <c r="B1870" s="18" t="s">
        <v>690</v>
      </c>
    </row>
    <row r="1871" spans="1:2" ht="15" customHeight="1">
      <c r="A1871" s="18" t="s">
        <v>3566</v>
      </c>
      <c r="B1871" s="18" t="s">
        <v>202</v>
      </c>
    </row>
    <row r="1872" spans="1:2" ht="15" customHeight="1">
      <c r="A1872" t="s">
        <v>3073</v>
      </c>
      <c r="B1872" s="8" t="s">
        <v>29</v>
      </c>
    </row>
    <row r="1873" spans="1:2" ht="15" customHeight="1">
      <c r="A1873" t="s">
        <v>3074</v>
      </c>
      <c r="B1873" s="8" t="s">
        <v>29</v>
      </c>
    </row>
    <row r="1874" spans="1:2" ht="15" customHeight="1">
      <c r="A1874" s="18" t="s">
        <v>2553</v>
      </c>
      <c r="B1874" s="18" t="s">
        <v>455</v>
      </c>
    </row>
    <row r="1875" spans="1:2" ht="15" customHeight="1">
      <c r="A1875" s="18" t="s">
        <v>2553</v>
      </c>
      <c r="B1875" s="18" t="s">
        <v>21</v>
      </c>
    </row>
    <row r="1876" spans="1:2" ht="15" customHeight="1">
      <c r="A1876" s="18" t="s">
        <v>2553</v>
      </c>
      <c r="B1876" s="18" t="s">
        <v>217</v>
      </c>
    </row>
    <row r="1877" spans="1:2" ht="15" customHeight="1">
      <c r="A1877" s="18" t="s">
        <v>2553</v>
      </c>
      <c r="B1877" s="18" t="s">
        <v>688</v>
      </c>
    </row>
    <row r="1878" spans="1:2" ht="15" customHeight="1">
      <c r="A1878" s="18" t="s">
        <v>2553</v>
      </c>
      <c r="B1878" s="18" t="s">
        <v>153</v>
      </c>
    </row>
    <row r="1879" spans="1:2" ht="15" customHeight="1">
      <c r="A1879" s="18" t="s">
        <v>2553</v>
      </c>
      <c r="B1879" s="18" t="s">
        <v>352</v>
      </c>
    </row>
    <row r="1880" spans="1:2" ht="15" customHeight="1">
      <c r="A1880" s="18" t="s">
        <v>1874</v>
      </c>
      <c r="B1880" s="18" t="s">
        <v>6162</v>
      </c>
    </row>
    <row r="1881" spans="1:2" ht="15" customHeight="1">
      <c r="A1881" s="18" t="s">
        <v>4196</v>
      </c>
      <c r="B1881" s="18" t="s">
        <v>442</v>
      </c>
    </row>
    <row r="1882" spans="1:2" ht="15" customHeight="1">
      <c r="A1882" s="18" t="s">
        <v>4196</v>
      </c>
      <c r="B1882" s="18" t="s">
        <v>860</v>
      </c>
    </row>
    <row r="1883" spans="1:2" ht="15" customHeight="1">
      <c r="A1883" s="18" t="s">
        <v>4196</v>
      </c>
      <c r="B1883" s="18" t="s">
        <v>107</v>
      </c>
    </row>
    <row r="1884" spans="1:2" ht="15" customHeight="1">
      <c r="A1884" s="18" t="s">
        <v>591</v>
      </c>
      <c r="B1884" s="18" t="s">
        <v>591</v>
      </c>
    </row>
    <row r="1885" spans="1:2" ht="15" customHeight="1">
      <c r="A1885" s="18" t="s">
        <v>591</v>
      </c>
      <c r="B1885" s="18" t="s">
        <v>126</v>
      </c>
    </row>
    <row r="1886" spans="1:2" ht="15" customHeight="1">
      <c r="A1886" s="18" t="s">
        <v>591</v>
      </c>
      <c r="B1886" s="18" t="s">
        <v>929</v>
      </c>
    </row>
    <row r="1887" spans="1:2" ht="15" customHeight="1">
      <c r="A1887" s="18" t="s">
        <v>591</v>
      </c>
      <c r="B1887" s="18" t="s">
        <v>727</v>
      </c>
    </row>
    <row r="1888" spans="1:2" ht="15" customHeight="1">
      <c r="A1888" s="18" t="s">
        <v>591</v>
      </c>
      <c r="B1888" s="18" t="s">
        <v>244</v>
      </c>
    </row>
    <row r="1889" spans="1:2" ht="15" customHeight="1">
      <c r="A1889" s="18" t="s">
        <v>591</v>
      </c>
      <c r="B1889" s="18" t="s">
        <v>280</v>
      </c>
    </row>
    <row r="1890" spans="1:2" ht="15" customHeight="1">
      <c r="A1890" t="s">
        <v>37</v>
      </c>
      <c r="B1890" s="8" t="s">
        <v>369</v>
      </c>
    </row>
    <row r="1891" spans="1:2" ht="15" customHeight="1">
      <c r="A1891" t="s">
        <v>37</v>
      </c>
      <c r="B1891" s="8" t="s">
        <v>37</v>
      </c>
    </row>
    <row r="1892" spans="1:2" ht="15" customHeight="1">
      <c r="A1892" s="18" t="s">
        <v>2965</v>
      </c>
      <c r="B1892" s="18" t="s">
        <v>332</v>
      </c>
    </row>
    <row r="1893" spans="1:2" ht="15" customHeight="1">
      <c r="A1893" s="18" t="s">
        <v>4293</v>
      </c>
      <c r="B1893" s="18" t="s">
        <v>270</v>
      </c>
    </row>
    <row r="1894" spans="1:2" ht="15" customHeight="1">
      <c r="A1894" s="18" t="s">
        <v>4191</v>
      </c>
      <c r="B1894" s="18" t="s">
        <v>441</v>
      </c>
    </row>
    <row r="1895" spans="1:2" ht="15" customHeight="1">
      <c r="A1895" s="18" t="s">
        <v>1174</v>
      </c>
      <c r="B1895" s="18" t="s">
        <v>337</v>
      </c>
    </row>
    <row r="1896" spans="1:2" ht="15" customHeight="1">
      <c r="A1896" s="18" t="s">
        <v>3222</v>
      </c>
      <c r="B1896" s="18" t="s">
        <v>306</v>
      </c>
    </row>
    <row r="1897" spans="1:2" ht="15" customHeight="1">
      <c r="A1897" s="18" t="s">
        <v>3222</v>
      </c>
      <c r="B1897" s="18" t="s">
        <v>420</v>
      </c>
    </row>
    <row r="1898" spans="1:2" ht="15" customHeight="1">
      <c r="A1898" s="18" t="s">
        <v>3222</v>
      </c>
      <c r="B1898" s="18" t="s">
        <v>278</v>
      </c>
    </row>
    <row r="1899" spans="1:2" ht="15" customHeight="1">
      <c r="A1899" s="18" t="s">
        <v>3222</v>
      </c>
      <c r="B1899" s="18" t="s">
        <v>912</v>
      </c>
    </row>
    <row r="1900" spans="1:2" ht="15" customHeight="1">
      <c r="A1900" t="s">
        <v>6114</v>
      </c>
      <c r="B1900" s="8" t="s">
        <v>791</v>
      </c>
    </row>
    <row r="1901" spans="1:2" ht="15" customHeight="1">
      <c r="A1901" s="18" t="s">
        <v>5335</v>
      </c>
      <c r="B1901" s="18" t="s">
        <v>529</v>
      </c>
    </row>
    <row r="1902" spans="1:2" ht="15" customHeight="1">
      <c r="A1902" s="18" t="s">
        <v>4720</v>
      </c>
      <c r="B1902" s="18" t="s">
        <v>346</v>
      </c>
    </row>
    <row r="1903" spans="1:2" ht="15" customHeight="1">
      <c r="A1903" s="18" t="s">
        <v>2637</v>
      </c>
      <c r="B1903" s="18" t="s">
        <v>515</v>
      </c>
    </row>
    <row r="1904" spans="1:2" ht="15" customHeight="1">
      <c r="A1904" s="18" t="s">
        <v>5234</v>
      </c>
      <c r="B1904" s="18" t="s">
        <v>426</v>
      </c>
    </row>
    <row r="1905" spans="1:2" ht="15" customHeight="1">
      <c r="A1905" t="s">
        <v>1922</v>
      </c>
      <c r="B1905" s="8" t="s">
        <v>6171</v>
      </c>
    </row>
    <row r="1906" spans="1:2" ht="15" customHeight="1">
      <c r="A1906" s="18" t="s">
        <v>4508</v>
      </c>
      <c r="B1906" s="18" t="s">
        <v>204</v>
      </c>
    </row>
    <row r="1907" spans="1:2" ht="15" customHeight="1">
      <c r="A1907" s="18" t="s">
        <v>3102</v>
      </c>
      <c r="B1907" s="18" t="s">
        <v>501</v>
      </c>
    </row>
    <row r="1908" spans="1:2" ht="15" customHeight="1">
      <c r="A1908" s="18" t="s">
        <v>3363</v>
      </c>
      <c r="B1908" s="18" t="s">
        <v>802</v>
      </c>
    </row>
    <row r="1909" spans="1:2" ht="15" customHeight="1">
      <c r="A1909" t="s">
        <v>3693</v>
      </c>
      <c r="B1909" s="8" t="s">
        <v>651</v>
      </c>
    </row>
    <row r="1910" spans="1:2" ht="15" customHeight="1">
      <c r="A1910" s="18" t="s">
        <v>3322</v>
      </c>
      <c r="B1910" s="18" t="s">
        <v>357</v>
      </c>
    </row>
    <row r="1911" spans="1:2" ht="15" customHeight="1">
      <c r="A1911" s="18" t="s">
        <v>3323</v>
      </c>
      <c r="B1911" s="18" t="s">
        <v>357</v>
      </c>
    </row>
    <row r="1912" spans="1:2" ht="15" customHeight="1">
      <c r="A1912" s="18" t="s">
        <v>2339</v>
      </c>
      <c r="B1912" s="18" t="s">
        <v>775</v>
      </c>
    </row>
    <row r="1913" spans="1:2" ht="15" customHeight="1">
      <c r="A1913" s="18" t="s">
        <v>5832</v>
      </c>
      <c r="B1913" s="18" t="s">
        <v>894</v>
      </c>
    </row>
    <row r="1914" spans="1:2" ht="15" customHeight="1">
      <c r="A1914" s="18" t="s">
        <v>512</v>
      </c>
      <c r="B1914" s="18" t="s">
        <v>512</v>
      </c>
    </row>
    <row r="1915" spans="1:2" ht="15" customHeight="1">
      <c r="A1915" s="18" t="s">
        <v>1050</v>
      </c>
      <c r="B1915" s="18" t="s">
        <v>532</v>
      </c>
    </row>
    <row r="1916" spans="1:2" ht="15" customHeight="1">
      <c r="A1916" s="18" t="s">
        <v>3873</v>
      </c>
      <c r="B1916" s="18" t="s">
        <v>736</v>
      </c>
    </row>
    <row r="1917" spans="1:2" ht="15" customHeight="1">
      <c r="A1917" s="18" t="s">
        <v>3873</v>
      </c>
      <c r="B1917" s="18" t="s">
        <v>153</v>
      </c>
    </row>
    <row r="1918" spans="1:2" ht="15" customHeight="1">
      <c r="A1918" t="s">
        <v>3873</v>
      </c>
      <c r="B1918" s="8" t="s">
        <v>69</v>
      </c>
    </row>
    <row r="1919" spans="1:2" ht="15" customHeight="1">
      <c r="A1919" s="18" t="s">
        <v>2073</v>
      </c>
      <c r="B1919" s="18" t="s">
        <v>6207</v>
      </c>
    </row>
    <row r="1920" spans="1:2" ht="15" customHeight="1">
      <c r="A1920" s="18" t="s">
        <v>6046</v>
      </c>
      <c r="B1920" s="18" t="s">
        <v>445</v>
      </c>
    </row>
    <row r="1921" spans="1:2" ht="15" customHeight="1">
      <c r="A1921" s="18" t="s">
        <v>5629</v>
      </c>
      <c r="B1921" s="18" t="s">
        <v>845</v>
      </c>
    </row>
    <row r="1922" spans="1:2" ht="15" customHeight="1">
      <c r="A1922" s="18" t="s">
        <v>1528</v>
      </c>
      <c r="B1922" s="18" t="s">
        <v>6213</v>
      </c>
    </row>
    <row r="1923" spans="1:2" ht="15" customHeight="1">
      <c r="A1923" s="18" t="s">
        <v>2635</v>
      </c>
      <c r="B1923" s="18" t="s">
        <v>151</v>
      </c>
    </row>
    <row r="1924" spans="1:2" ht="15" customHeight="1">
      <c r="A1924" t="s">
        <v>4138</v>
      </c>
      <c r="B1924" s="8" t="s">
        <v>471</v>
      </c>
    </row>
    <row r="1925" spans="1:2" ht="15" customHeight="1">
      <c r="A1925" s="18" t="s">
        <v>1392</v>
      </c>
      <c r="B1925" s="18" t="s">
        <v>6168</v>
      </c>
    </row>
    <row r="1926" spans="1:2" ht="15" customHeight="1">
      <c r="A1926" s="18" t="s">
        <v>496</v>
      </c>
      <c r="B1926" s="18" t="s">
        <v>496</v>
      </c>
    </row>
    <row r="1927" spans="1:2" ht="15" customHeight="1">
      <c r="A1927" s="18" t="s">
        <v>5483</v>
      </c>
      <c r="B1927" s="18" t="s">
        <v>799</v>
      </c>
    </row>
    <row r="1928" spans="1:2" ht="15" customHeight="1">
      <c r="A1928" s="18" t="s">
        <v>6084</v>
      </c>
      <c r="B1928" s="18" t="s">
        <v>773</v>
      </c>
    </row>
    <row r="1929" spans="1:2" ht="15" customHeight="1">
      <c r="A1929" s="18" t="s">
        <v>1884</v>
      </c>
      <c r="B1929" s="18" t="s">
        <v>6174</v>
      </c>
    </row>
    <row r="1930" spans="1:2" ht="15" customHeight="1">
      <c r="A1930" t="s">
        <v>6115</v>
      </c>
      <c r="B1930" s="8" t="s">
        <v>791</v>
      </c>
    </row>
    <row r="1931" spans="1:2" ht="15" customHeight="1">
      <c r="A1931" s="18" t="s">
        <v>4729</v>
      </c>
      <c r="B1931" s="18" t="s">
        <v>527</v>
      </c>
    </row>
    <row r="1932" spans="1:2" ht="15" customHeight="1">
      <c r="A1932" t="s">
        <v>5192</v>
      </c>
      <c r="B1932" s="8" t="s">
        <v>64</v>
      </c>
    </row>
    <row r="1933" spans="1:2" ht="15" customHeight="1">
      <c r="A1933" s="18" t="s">
        <v>5988</v>
      </c>
      <c r="B1933" s="18" t="s">
        <v>330</v>
      </c>
    </row>
    <row r="1934" spans="1:2" ht="15" customHeight="1">
      <c r="A1934" s="18" t="s">
        <v>440</v>
      </c>
      <c r="B1934" s="18" t="s">
        <v>440</v>
      </c>
    </row>
    <row r="1935" spans="1:2" ht="15" customHeight="1">
      <c r="A1935" s="18" t="s">
        <v>3491</v>
      </c>
      <c r="B1935" s="18" t="s">
        <v>511</v>
      </c>
    </row>
    <row r="1936" spans="1:2" ht="15" customHeight="1">
      <c r="A1936" s="18" t="s">
        <v>5113</v>
      </c>
      <c r="B1936" s="18" t="s">
        <v>840</v>
      </c>
    </row>
    <row r="1937" spans="1:2" ht="15" customHeight="1">
      <c r="A1937" s="18" t="s">
        <v>906</v>
      </c>
      <c r="B1937" s="18" t="s">
        <v>906</v>
      </c>
    </row>
    <row r="1938" spans="1:2" ht="15" customHeight="1">
      <c r="A1938" s="18" t="s">
        <v>3518</v>
      </c>
      <c r="B1938" s="18" t="s">
        <v>769</v>
      </c>
    </row>
    <row r="1939" spans="1:2" ht="15" customHeight="1">
      <c r="A1939" s="18" t="s">
        <v>4741</v>
      </c>
      <c r="B1939" s="18" t="s">
        <v>321</v>
      </c>
    </row>
    <row r="1940" spans="1:2" ht="15" customHeight="1">
      <c r="A1940" s="18" t="s">
        <v>3519</v>
      </c>
      <c r="B1940" s="18" t="s">
        <v>769</v>
      </c>
    </row>
    <row r="1941" spans="1:2" ht="15" customHeight="1">
      <c r="A1941" s="18" t="s">
        <v>3517</v>
      </c>
      <c r="B1941" s="18" t="s">
        <v>769</v>
      </c>
    </row>
    <row r="1942" spans="1:2" ht="15" customHeight="1">
      <c r="A1942" s="18" t="s">
        <v>1577</v>
      </c>
      <c r="B1942" s="18" t="s">
        <v>6219</v>
      </c>
    </row>
    <row r="1943" spans="1:2" ht="15" customHeight="1">
      <c r="A1943" s="18" t="s">
        <v>1577</v>
      </c>
      <c r="B1943" s="18" t="s">
        <v>907</v>
      </c>
    </row>
    <row r="1944" spans="1:2" ht="15" customHeight="1">
      <c r="A1944" s="18" t="s">
        <v>1577</v>
      </c>
      <c r="B1944" s="18" t="s">
        <v>809</v>
      </c>
    </row>
    <row r="1945" spans="1:2" ht="15" customHeight="1">
      <c r="A1945" s="18" t="s">
        <v>1180</v>
      </c>
      <c r="B1945" s="18" t="s">
        <v>402</v>
      </c>
    </row>
    <row r="1946" spans="1:2" ht="15" customHeight="1">
      <c r="A1946" s="18" t="s">
        <v>3794</v>
      </c>
      <c r="B1946" s="18" t="s">
        <v>284</v>
      </c>
    </row>
    <row r="1947" spans="1:2" ht="15" customHeight="1">
      <c r="A1947" s="18" t="s">
        <v>3153</v>
      </c>
      <c r="B1947" s="18" t="s">
        <v>815</v>
      </c>
    </row>
    <row r="1948" spans="1:2" ht="15" customHeight="1">
      <c r="A1948" s="18" t="s">
        <v>3153</v>
      </c>
      <c r="B1948" s="18" t="s">
        <v>86</v>
      </c>
    </row>
    <row r="1949" spans="1:2" ht="15" customHeight="1">
      <c r="A1949" s="18" t="s">
        <v>3153</v>
      </c>
      <c r="B1949" s="18" t="s">
        <v>165</v>
      </c>
    </row>
    <row r="1950" spans="1:2" ht="15" customHeight="1">
      <c r="A1950" s="18" t="s">
        <v>3916</v>
      </c>
      <c r="B1950" s="18" t="s">
        <v>126</v>
      </c>
    </row>
    <row r="1951" spans="1:2" ht="15" customHeight="1">
      <c r="A1951" s="18" t="s">
        <v>5720</v>
      </c>
      <c r="B1951" s="18" t="s">
        <v>247</v>
      </c>
    </row>
    <row r="1952" spans="1:2" ht="15" customHeight="1">
      <c r="A1952" s="18" t="s">
        <v>2468</v>
      </c>
      <c r="B1952" s="18" t="s">
        <v>221</v>
      </c>
    </row>
    <row r="1953" spans="1:2" ht="15" customHeight="1">
      <c r="A1953" s="18" t="s">
        <v>6096</v>
      </c>
      <c r="B1953" s="18" t="s">
        <v>729</v>
      </c>
    </row>
    <row r="1954" spans="1:2" ht="15" customHeight="1">
      <c r="A1954" s="18" t="s">
        <v>2422</v>
      </c>
      <c r="B1954" s="18" t="s">
        <v>674</v>
      </c>
    </row>
    <row r="1955" spans="1:2" ht="15" customHeight="1">
      <c r="A1955" s="18" t="s">
        <v>5874</v>
      </c>
      <c r="B1955" s="18" t="s">
        <v>464</v>
      </c>
    </row>
    <row r="1956" spans="1:2" ht="15" customHeight="1">
      <c r="A1956" s="18" t="s">
        <v>1543</v>
      </c>
      <c r="B1956" s="18" t="s">
        <v>6181</v>
      </c>
    </row>
    <row r="1957" spans="1:2" ht="15" customHeight="1">
      <c r="A1957" s="18" t="s">
        <v>3340</v>
      </c>
      <c r="B1957" s="18" t="s">
        <v>191</v>
      </c>
    </row>
    <row r="1958" spans="1:2" ht="15" customHeight="1">
      <c r="A1958" s="18" t="s">
        <v>5328</v>
      </c>
      <c r="B1958" s="18" t="s">
        <v>772</v>
      </c>
    </row>
    <row r="1959" spans="1:2" ht="15" customHeight="1">
      <c r="A1959" s="18" t="s">
        <v>2040</v>
      </c>
      <c r="B1959" s="18" t="s">
        <v>6210</v>
      </c>
    </row>
    <row r="1960" spans="1:2" ht="15" customHeight="1">
      <c r="A1960" s="18" t="s">
        <v>3154</v>
      </c>
      <c r="B1960" s="18" t="s">
        <v>815</v>
      </c>
    </row>
    <row r="1961" spans="1:2" ht="15" customHeight="1">
      <c r="A1961" s="18" t="s">
        <v>1175</v>
      </c>
      <c r="B1961" s="18" t="s">
        <v>337</v>
      </c>
    </row>
    <row r="1962" spans="1:2" ht="15" customHeight="1">
      <c r="A1962" s="18" t="s">
        <v>3538</v>
      </c>
      <c r="B1962" s="18" t="s">
        <v>79</v>
      </c>
    </row>
    <row r="1963" spans="1:2" ht="15" customHeight="1">
      <c r="A1963" s="18" t="s">
        <v>2638</v>
      </c>
      <c r="B1963" s="18" t="s">
        <v>515</v>
      </c>
    </row>
    <row r="1964" spans="1:2" ht="15" customHeight="1">
      <c r="A1964" s="18" t="s">
        <v>2870</v>
      </c>
      <c r="B1964" s="18" t="s">
        <v>561</v>
      </c>
    </row>
    <row r="1965" spans="1:2" ht="15" customHeight="1">
      <c r="A1965" s="18" t="s">
        <v>1366</v>
      </c>
      <c r="B1965" s="18" t="s">
        <v>6199</v>
      </c>
    </row>
    <row r="1966" spans="1:2" ht="15" customHeight="1">
      <c r="A1966" s="18" t="s">
        <v>1366</v>
      </c>
      <c r="B1966" s="18" t="s">
        <v>223</v>
      </c>
    </row>
    <row r="1967" spans="1:2" ht="15" customHeight="1">
      <c r="A1967" t="s">
        <v>1366</v>
      </c>
      <c r="B1967" s="8" t="s">
        <v>787</v>
      </c>
    </row>
    <row r="1968" spans="1:2" ht="15" customHeight="1">
      <c r="A1968" s="18" t="s">
        <v>1366</v>
      </c>
      <c r="B1968" s="18" t="s">
        <v>540</v>
      </c>
    </row>
    <row r="1969" spans="1:2" ht="15" customHeight="1">
      <c r="A1969" s="18" t="s">
        <v>1366</v>
      </c>
      <c r="B1969" s="18" t="s">
        <v>202</v>
      </c>
    </row>
    <row r="1970" spans="1:2" ht="15" customHeight="1">
      <c r="A1970" t="s">
        <v>1366</v>
      </c>
      <c r="B1970" s="8" t="s">
        <v>43</v>
      </c>
    </row>
    <row r="1971" spans="1:2" ht="15" customHeight="1">
      <c r="A1971" s="18" t="s">
        <v>1366</v>
      </c>
      <c r="B1971" s="18" t="s">
        <v>160</v>
      </c>
    </row>
    <row r="1972" spans="1:2" ht="15" customHeight="1">
      <c r="A1972" s="18" t="s">
        <v>1366</v>
      </c>
      <c r="B1972" s="18" t="s">
        <v>254</v>
      </c>
    </row>
    <row r="1973" spans="1:2" ht="15" customHeight="1">
      <c r="A1973" s="18" t="s">
        <v>1366</v>
      </c>
      <c r="B1973" s="18" t="s">
        <v>457</v>
      </c>
    </row>
    <row r="1974" spans="1:2" ht="15" customHeight="1">
      <c r="A1974" s="18" t="s">
        <v>1366</v>
      </c>
      <c r="B1974" s="18" t="s">
        <v>172</v>
      </c>
    </row>
    <row r="1975" spans="1:2" ht="15" customHeight="1">
      <c r="A1975" s="18" t="s">
        <v>1366</v>
      </c>
      <c r="B1975" s="18" t="s">
        <v>827</v>
      </c>
    </row>
    <row r="1976" spans="1:2" ht="15" customHeight="1">
      <c r="A1976" s="18" t="s">
        <v>1366</v>
      </c>
      <c r="B1976" s="18" t="s">
        <v>287</v>
      </c>
    </row>
    <row r="1977" spans="1:2" ht="15" customHeight="1">
      <c r="A1977" s="18" t="s">
        <v>1366</v>
      </c>
      <c r="B1977" s="18" t="s">
        <v>745</v>
      </c>
    </row>
    <row r="1978" spans="1:2" ht="15" customHeight="1">
      <c r="A1978" s="18" t="s">
        <v>1366</v>
      </c>
      <c r="B1978" s="18" t="s">
        <v>773</v>
      </c>
    </row>
    <row r="1979" spans="1:2" ht="15" customHeight="1">
      <c r="A1979" s="18" t="s">
        <v>2410</v>
      </c>
      <c r="B1979" s="18" t="s">
        <v>218</v>
      </c>
    </row>
    <row r="1980" spans="1:2" ht="15" customHeight="1">
      <c r="A1980" s="18" t="s">
        <v>3685</v>
      </c>
      <c r="B1980" s="18" t="s">
        <v>339</v>
      </c>
    </row>
    <row r="1981" spans="1:2" ht="15" customHeight="1">
      <c r="A1981" s="18" t="s">
        <v>1426</v>
      </c>
      <c r="B1981" s="18" t="s">
        <v>6179</v>
      </c>
    </row>
    <row r="1982" spans="1:2" ht="15" customHeight="1">
      <c r="A1982" s="18" t="s">
        <v>2423</v>
      </c>
      <c r="B1982" s="18" t="s">
        <v>674</v>
      </c>
    </row>
    <row r="1983" spans="1:2" ht="15" customHeight="1">
      <c r="A1983" s="18" t="s">
        <v>1467</v>
      </c>
      <c r="B1983" s="18" t="s">
        <v>6221</v>
      </c>
    </row>
    <row r="1984" spans="1:2" ht="15" customHeight="1">
      <c r="A1984" s="18" t="s">
        <v>1259</v>
      </c>
      <c r="B1984" s="18" t="s">
        <v>699</v>
      </c>
    </row>
    <row r="1985" spans="1:2" ht="15" customHeight="1">
      <c r="A1985" s="18" t="s">
        <v>1259</v>
      </c>
      <c r="B1985" s="18" t="s">
        <v>775</v>
      </c>
    </row>
    <row r="1986" spans="1:2" ht="15" customHeight="1">
      <c r="A1986" s="18" t="s">
        <v>1598</v>
      </c>
      <c r="B1986" s="18" t="s">
        <v>6217</v>
      </c>
    </row>
    <row r="1987" spans="1:2" ht="15" customHeight="1">
      <c r="A1987" s="18" t="s">
        <v>3658</v>
      </c>
      <c r="B1987" s="18" t="s">
        <v>534</v>
      </c>
    </row>
    <row r="1988" spans="1:2" ht="15" customHeight="1">
      <c r="A1988" s="18" t="s">
        <v>97</v>
      </c>
      <c r="B1988" s="18" t="s">
        <v>97</v>
      </c>
    </row>
    <row r="1989" spans="1:2" ht="15" customHeight="1">
      <c r="A1989" s="18" t="s">
        <v>6092</v>
      </c>
      <c r="B1989" s="18" t="s">
        <v>761</v>
      </c>
    </row>
    <row r="1990" spans="1:2" ht="15" customHeight="1">
      <c r="A1990" s="18" t="s">
        <v>3590</v>
      </c>
      <c r="B1990" s="18" t="s">
        <v>820</v>
      </c>
    </row>
    <row r="1991" spans="1:2" ht="15" customHeight="1">
      <c r="A1991" s="18" t="s">
        <v>3590</v>
      </c>
      <c r="B1991" s="18" t="s">
        <v>645</v>
      </c>
    </row>
    <row r="1992" spans="1:2" ht="15" customHeight="1">
      <c r="A1992" s="18" t="s">
        <v>1767</v>
      </c>
      <c r="B1992" s="18" t="s">
        <v>6167</v>
      </c>
    </row>
    <row r="1993" spans="1:2" ht="15" customHeight="1">
      <c r="A1993" t="s">
        <v>1767</v>
      </c>
      <c r="B1993" s="8" t="s">
        <v>6171</v>
      </c>
    </row>
    <row r="1994" spans="1:2" ht="15" customHeight="1">
      <c r="A1994" t="s">
        <v>4139</v>
      </c>
      <c r="B1994" s="8" t="s">
        <v>471</v>
      </c>
    </row>
    <row r="1995" spans="1:2" ht="15" customHeight="1">
      <c r="A1995" s="18" t="s">
        <v>2361</v>
      </c>
      <c r="B1995" s="18" t="s">
        <v>629</v>
      </c>
    </row>
    <row r="1996" spans="1:2" ht="15" customHeight="1">
      <c r="A1996" s="18" t="s">
        <v>2506</v>
      </c>
      <c r="B1996" s="18" t="s">
        <v>138</v>
      </c>
    </row>
    <row r="1997" spans="1:2" ht="15" customHeight="1">
      <c r="A1997" t="s">
        <v>4107</v>
      </c>
      <c r="B1997" s="8" t="s">
        <v>470</v>
      </c>
    </row>
    <row r="1998" spans="1:2" ht="15" customHeight="1">
      <c r="A1998" t="s">
        <v>2676</v>
      </c>
      <c r="B1998" s="8" t="s">
        <v>865</v>
      </c>
    </row>
    <row r="1999" spans="1:2" ht="15" customHeight="1">
      <c r="A1999" s="18" t="s">
        <v>1110</v>
      </c>
      <c r="B1999" s="18" t="s">
        <v>307</v>
      </c>
    </row>
    <row r="2000" spans="1:2" ht="15" customHeight="1">
      <c r="A2000" s="18" t="s">
        <v>1720</v>
      </c>
      <c r="B2000" s="18" t="s">
        <v>6182</v>
      </c>
    </row>
    <row r="2001" spans="1:2" ht="15" customHeight="1">
      <c r="A2001" s="18" t="s">
        <v>1720</v>
      </c>
      <c r="B2001" s="18" t="s">
        <v>529</v>
      </c>
    </row>
    <row r="2002" spans="1:2" ht="15" customHeight="1">
      <c r="A2002" t="s">
        <v>1720</v>
      </c>
      <c r="B2002" s="8" t="s">
        <v>791</v>
      </c>
    </row>
    <row r="2003" spans="1:2" ht="15" customHeight="1">
      <c r="A2003" s="18" t="s">
        <v>1628</v>
      </c>
      <c r="B2003" s="18" t="s">
        <v>6216</v>
      </c>
    </row>
    <row r="2004" spans="1:2" ht="15" customHeight="1">
      <c r="A2004" s="18" t="s">
        <v>1628</v>
      </c>
      <c r="B2004" s="18" t="s">
        <v>361</v>
      </c>
    </row>
    <row r="2005" spans="1:2" ht="15" customHeight="1">
      <c r="A2005" s="18" t="s">
        <v>1628</v>
      </c>
      <c r="B2005" s="18" t="s">
        <v>259</v>
      </c>
    </row>
    <row r="2006" spans="1:2" ht="15" customHeight="1">
      <c r="A2006" s="18" t="s">
        <v>2579</v>
      </c>
      <c r="B2006" s="18" t="s">
        <v>309</v>
      </c>
    </row>
    <row r="2007" spans="1:2" ht="15" customHeight="1">
      <c r="A2007" s="18" t="s">
        <v>3698</v>
      </c>
      <c r="B2007" s="18" t="s">
        <v>289</v>
      </c>
    </row>
    <row r="2008" spans="1:2" ht="15" customHeight="1">
      <c r="A2008" s="18" t="s">
        <v>1748</v>
      </c>
      <c r="B2008" s="18" t="s">
        <v>6194</v>
      </c>
    </row>
    <row r="2009" spans="1:2" ht="15" customHeight="1">
      <c r="A2009" s="18" t="s">
        <v>2027</v>
      </c>
      <c r="B2009" s="18" t="s">
        <v>6205</v>
      </c>
    </row>
    <row r="2010" spans="1:2" ht="15" customHeight="1">
      <c r="A2010" t="s">
        <v>3560</v>
      </c>
      <c r="B2010" s="8" t="s">
        <v>466</v>
      </c>
    </row>
    <row r="2011" spans="1:2" ht="15" customHeight="1">
      <c r="A2011" s="18" t="s">
        <v>2779</v>
      </c>
      <c r="B2011" s="18" t="s">
        <v>793</v>
      </c>
    </row>
    <row r="2012" spans="1:2" ht="15" customHeight="1">
      <c r="A2012" t="s">
        <v>2779</v>
      </c>
      <c r="B2012" s="8" t="s">
        <v>179</v>
      </c>
    </row>
    <row r="2013" spans="1:2" ht="15" customHeight="1">
      <c r="A2013" s="18" t="s">
        <v>2028</v>
      </c>
      <c r="B2013" s="18" t="s">
        <v>6205</v>
      </c>
    </row>
    <row r="2014" spans="1:2" ht="15" customHeight="1">
      <c r="A2014" s="18" t="s">
        <v>820</v>
      </c>
      <c r="B2014" s="18" t="s">
        <v>820</v>
      </c>
    </row>
    <row r="2015" spans="1:2" ht="15" customHeight="1">
      <c r="A2015" s="18" t="s">
        <v>821</v>
      </c>
      <c r="B2015" s="18" t="s">
        <v>821</v>
      </c>
    </row>
    <row r="2016" spans="1:2" ht="15" customHeight="1">
      <c r="A2016" s="18" t="s">
        <v>5122</v>
      </c>
      <c r="B2016" s="18" t="s">
        <v>740</v>
      </c>
    </row>
    <row r="2017" spans="1:2" ht="15" customHeight="1">
      <c r="A2017" t="s">
        <v>1495</v>
      </c>
      <c r="B2017" s="8" t="s">
        <v>6169</v>
      </c>
    </row>
    <row r="2018" spans="1:2" ht="15" customHeight="1">
      <c r="A2018" s="18" t="s">
        <v>1495</v>
      </c>
      <c r="B2018" s="18" t="s">
        <v>798</v>
      </c>
    </row>
    <row r="2019" spans="1:2" ht="15" customHeight="1">
      <c r="A2019" s="18" t="s">
        <v>788</v>
      </c>
      <c r="B2019" s="18" t="s">
        <v>307</v>
      </c>
    </row>
    <row r="2020" spans="1:2" ht="15" customHeight="1">
      <c r="A2020" s="18" t="s">
        <v>788</v>
      </c>
      <c r="B2020" s="18" t="s">
        <v>6160</v>
      </c>
    </row>
    <row r="2021" spans="1:2" ht="15" customHeight="1">
      <c r="A2021" s="18" t="s">
        <v>788</v>
      </c>
      <c r="B2021" s="18" t="s">
        <v>6170</v>
      </c>
    </row>
    <row r="2022" spans="1:2" ht="15" customHeight="1">
      <c r="A2022" s="18" t="s">
        <v>788</v>
      </c>
      <c r="B2022" s="18" t="s">
        <v>782</v>
      </c>
    </row>
    <row r="2023" spans="1:2" ht="15" customHeight="1">
      <c r="A2023" t="s">
        <v>788</v>
      </c>
      <c r="B2023" s="8" t="s">
        <v>467</v>
      </c>
    </row>
    <row r="2024" spans="1:2" ht="15" customHeight="1">
      <c r="A2024" s="18" t="s">
        <v>788</v>
      </c>
      <c r="B2024" s="18" t="s">
        <v>738</v>
      </c>
    </row>
    <row r="2025" spans="1:2" ht="15" customHeight="1">
      <c r="A2025" s="18" t="s">
        <v>788</v>
      </c>
      <c r="B2025" s="18" t="s">
        <v>535</v>
      </c>
    </row>
    <row r="2026" spans="1:2" ht="15" customHeight="1">
      <c r="A2026" s="18" t="s">
        <v>788</v>
      </c>
      <c r="B2026" s="18" t="s">
        <v>527</v>
      </c>
    </row>
    <row r="2027" spans="1:2" ht="15" customHeight="1">
      <c r="A2027" t="s">
        <v>788</v>
      </c>
      <c r="B2027" s="8" t="s">
        <v>866</v>
      </c>
    </row>
    <row r="2028" spans="1:2" ht="15" customHeight="1">
      <c r="A2028" s="18" t="s">
        <v>788</v>
      </c>
      <c r="B2028" s="18" t="s">
        <v>934</v>
      </c>
    </row>
    <row r="2029" spans="1:2" ht="15" customHeight="1">
      <c r="A2029" s="18" t="s">
        <v>4636</v>
      </c>
      <c r="B2029" s="18" t="s">
        <v>684</v>
      </c>
    </row>
    <row r="2030" spans="1:2" ht="15" customHeight="1">
      <c r="A2030" s="18" t="s">
        <v>4312</v>
      </c>
      <c r="B2030" s="18" t="s">
        <v>824</v>
      </c>
    </row>
    <row r="2031" spans="1:2" ht="15" customHeight="1">
      <c r="A2031" s="18" t="s">
        <v>2652</v>
      </c>
      <c r="B2031" s="18" t="s">
        <v>643</v>
      </c>
    </row>
    <row r="2032" spans="1:2" ht="15" customHeight="1">
      <c r="A2032" s="18" t="s">
        <v>6035</v>
      </c>
      <c r="B2032" s="18" t="s">
        <v>352</v>
      </c>
    </row>
    <row r="2033" spans="1:2" ht="15" customHeight="1">
      <c r="A2033" s="18" t="s">
        <v>1629</v>
      </c>
      <c r="B2033" s="18" t="s">
        <v>6216</v>
      </c>
    </row>
    <row r="2034" spans="1:2" ht="15" customHeight="1">
      <c r="A2034" s="18" t="s">
        <v>2191</v>
      </c>
      <c r="B2034" s="18" t="s">
        <v>6157</v>
      </c>
    </row>
    <row r="2035" spans="1:2" ht="15" customHeight="1">
      <c r="A2035" s="18" t="s">
        <v>202</v>
      </c>
      <c r="B2035" s="18" t="s">
        <v>202</v>
      </c>
    </row>
    <row r="2036" spans="1:2" ht="15" customHeight="1">
      <c r="A2036" s="18" t="s">
        <v>5840</v>
      </c>
      <c r="B2036" s="18" t="s">
        <v>546</v>
      </c>
    </row>
    <row r="2037" spans="1:2" ht="15" customHeight="1">
      <c r="A2037" s="18" t="s">
        <v>4394</v>
      </c>
      <c r="B2037" s="18" t="s">
        <v>404</v>
      </c>
    </row>
    <row r="2038" spans="1:2" ht="15" customHeight="1">
      <c r="A2038" t="s">
        <v>3289</v>
      </c>
      <c r="B2038" s="8" t="s">
        <v>649</v>
      </c>
    </row>
    <row r="2039" spans="1:2" ht="15" customHeight="1">
      <c r="A2039" t="s">
        <v>4626</v>
      </c>
      <c r="B2039" s="8" t="s">
        <v>474</v>
      </c>
    </row>
    <row r="2040" spans="1:2" ht="15" customHeight="1">
      <c r="A2040" s="18" t="s">
        <v>5218</v>
      </c>
      <c r="B2040" s="18" t="s">
        <v>350</v>
      </c>
    </row>
    <row r="2041" spans="1:2" ht="15" customHeight="1">
      <c r="A2041" s="18" t="s">
        <v>3389</v>
      </c>
      <c r="B2041" s="18" t="s">
        <v>231</v>
      </c>
    </row>
    <row r="2042" spans="1:2" ht="15" customHeight="1">
      <c r="A2042" s="18" t="s">
        <v>5839</v>
      </c>
      <c r="B2042" s="18" t="s">
        <v>546</v>
      </c>
    </row>
    <row r="2043" spans="1:2" ht="15" customHeight="1">
      <c r="A2043" s="18" t="s">
        <v>5697</v>
      </c>
      <c r="B2043" s="18" t="s">
        <v>287</v>
      </c>
    </row>
    <row r="2044" spans="1:2" ht="15" customHeight="1">
      <c r="A2044" t="s">
        <v>4990</v>
      </c>
      <c r="B2044" s="8" t="s">
        <v>476</v>
      </c>
    </row>
    <row r="2045" spans="1:2" ht="15" customHeight="1">
      <c r="A2045" s="18" t="s">
        <v>2496</v>
      </c>
      <c r="B2045" s="18" t="s">
        <v>241</v>
      </c>
    </row>
    <row r="2046" spans="1:2" ht="15" customHeight="1">
      <c r="A2046" s="18" t="s">
        <v>157</v>
      </c>
      <c r="B2046" s="18" t="s">
        <v>157</v>
      </c>
    </row>
    <row r="2047" spans="1:2" ht="15" customHeight="1">
      <c r="A2047" s="18" t="s">
        <v>360</v>
      </c>
      <c r="B2047" s="18" t="s">
        <v>360</v>
      </c>
    </row>
    <row r="2048" spans="1:2" ht="15" customHeight="1">
      <c r="A2048" s="18" t="s">
        <v>3628</v>
      </c>
      <c r="B2048" s="18" t="s">
        <v>80</v>
      </c>
    </row>
    <row r="2049" spans="1:2" ht="15" customHeight="1">
      <c r="A2049" s="18" t="s">
        <v>3628</v>
      </c>
      <c r="B2049" s="18" t="s">
        <v>537</v>
      </c>
    </row>
    <row r="2050" spans="1:2" ht="15" customHeight="1">
      <c r="A2050" s="18" t="s">
        <v>1515</v>
      </c>
      <c r="B2050" s="18" t="s">
        <v>6226</v>
      </c>
    </row>
    <row r="2051" spans="1:2" ht="15" customHeight="1">
      <c r="A2051" s="18" t="s">
        <v>4039</v>
      </c>
      <c r="B2051" s="18" t="s">
        <v>525</v>
      </c>
    </row>
    <row r="2052" spans="1:2" ht="15" customHeight="1">
      <c r="A2052" s="18" t="s">
        <v>3795</v>
      </c>
      <c r="B2052" s="18" t="s">
        <v>284</v>
      </c>
    </row>
    <row r="2053" spans="1:2" ht="15" customHeight="1">
      <c r="A2053" s="18" t="s">
        <v>4604</v>
      </c>
      <c r="B2053" s="18" t="s">
        <v>673</v>
      </c>
    </row>
    <row r="2054" spans="1:2" ht="15" customHeight="1">
      <c r="A2054" s="18" t="s">
        <v>835</v>
      </c>
      <c r="B2054" s="18" t="s">
        <v>6166</v>
      </c>
    </row>
    <row r="2055" spans="1:2" ht="15" customHeight="1">
      <c r="A2055" s="18" t="s">
        <v>835</v>
      </c>
      <c r="B2055" s="18" t="s">
        <v>775</v>
      </c>
    </row>
    <row r="2056" spans="1:2" ht="15" customHeight="1">
      <c r="A2056" s="18" t="s">
        <v>835</v>
      </c>
      <c r="B2056" s="18" t="s">
        <v>835</v>
      </c>
    </row>
    <row r="2057" spans="1:2" ht="15" customHeight="1">
      <c r="A2057" s="18" t="s">
        <v>835</v>
      </c>
      <c r="B2057" s="18" t="s">
        <v>451</v>
      </c>
    </row>
    <row r="2058" spans="1:2" ht="15" customHeight="1">
      <c r="A2058" s="18" t="s">
        <v>4667</v>
      </c>
      <c r="B2058" s="18" t="s">
        <v>163</v>
      </c>
    </row>
    <row r="2059" spans="1:2" ht="15" customHeight="1">
      <c r="A2059" s="18" t="s">
        <v>1565</v>
      </c>
      <c r="B2059" s="18" t="s">
        <v>6170</v>
      </c>
    </row>
    <row r="2060" spans="1:2" ht="15" customHeight="1">
      <c r="A2060" t="s">
        <v>1565</v>
      </c>
      <c r="B2060" s="8" t="s">
        <v>6224</v>
      </c>
    </row>
    <row r="2061" spans="1:2" ht="15" customHeight="1">
      <c r="A2061" s="18" t="s">
        <v>1565</v>
      </c>
      <c r="B2061" s="18" t="s">
        <v>6205</v>
      </c>
    </row>
    <row r="2062" spans="1:2" ht="15" customHeight="1">
      <c r="A2062" s="18" t="s">
        <v>1791</v>
      </c>
      <c r="B2062" s="18" t="s">
        <v>6223</v>
      </c>
    </row>
    <row r="2063" spans="1:2" ht="15" customHeight="1">
      <c r="A2063" s="18" t="s">
        <v>1791</v>
      </c>
      <c r="B2063" s="18" t="s">
        <v>812</v>
      </c>
    </row>
    <row r="2064" spans="1:2" ht="15" customHeight="1">
      <c r="A2064" s="18" t="s">
        <v>1791</v>
      </c>
      <c r="B2064" s="18" t="s">
        <v>800</v>
      </c>
    </row>
    <row r="2065" spans="1:2" ht="15" customHeight="1">
      <c r="A2065" s="18" t="s">
        <v>4067</v>
      </c>
      <c r="B2065" s="18" t="s">
        <v>158</v>
      </c>
    </row>
    <row r="2066" spans="1:2" ht="15" customHeight="1">
      <c r="A2066" s="18" t="s">
        <v>2890</v>
      </c>
      <c r="B2066" s="18" t="s">
        <v>812</v>
      </c>
    </row>
    <row r="2067" spans="1:2" ht="15" customHeight="1">
      <c r="A2067" s="18" t="s">
        <v>2424</v>
      </c>
      <c r="B2067" s="18" t="s">
        <v>674</v>
      </c>
    </row>
    <row r="2068" spans="1:2" ht="15" customHeight="1">
      <c r="A2068" s="18" t="s">
        <v>1012</v>
      </c>
      <c r="B2068" s="18" t="s">
        <v>168</v>
      </c>
    </row>
    <row r="2069" spans="1:2" ht="15" customHeight="1">
      <c r="A2069" s="18" t="s">
        <v>5142</v>
      </c>
      <c r="B2069" s="18" t="s">
        <v>603</v>
      </c>
    </row>
    <row r="2070" spans="1:2" ht="15" customHeight="1">
      <c r="A2070" s="18" t="s">
        <v>4846</v>
      </c>
      <c r="B2070" s="18" t="s">
        <v>217</v>
      </c>
    </row>
    <row r="2071" spans="1:2" ht="15" customHeight="1">
      <c r="A2071" s="18" t="s">
        <v>2639</v>
      </c>
      <c r="B2071" s="18" t="s">
        <v>515</v>
      </c>
    </row>
    <row r="2072" spans="1:2" ht="15" customHeight="1">
      <c r="A2072" s="18" t="s">
        <v>3439</v>
      </c>
      <c r="B2072" s="18" t="s">
        <v>638</v>
      </c>
    </row>
    <row r="2073" spans="1:2" ht="15" customHeight="1">
      <c r="A2073" s="18" t="s">
        <v>2835</v>
      </c>
      <c r="B2073" s="18" t="s">
        <v>491</v>
      </c>
    </row>
    <row r="2074" spans="1:2" ht="15" customHeight="1">
      <c r="A2074" s="18" t="s">
        <v>4171</v>
      </c>
      <c r="B2074" s="18" t="s">
        <v>526</v>
      </c>
    </row>
    <row r="2075" spans="1:2" ht="15" customHeight="1">
      <c r="A2075" s="18" t="s">
        <v>2507</v>
      </c>
      <c r="B2075" s="18" t="s">
        <v>138</v>
      </c>
    </row>
    <row r="2076" spans="1:2" ht="15" customHeight="1">
      <c r="A2076" s="18" t="s">
        <v>4923</v>
      </c>
      <c r="B2076" s="18" t="s">
        <v>396</v>
      </c>
    </row>
    <row r="2077" spans="1:2" ht="15" customHeight="1">
      <c r="A2077" s="18" t="s">
        <v>4514</v>
      </c>
      <c r="B2077" s="18" t="s">
        <v>457</v>
      </c>
    </row>
    <row r="2078" spans="1:2" ht="15" customHeight="1">
      <c r="A2078" s="18" t="s">
        <v>4705</v>
      </c>
      <c r="B2078" s="18" t="s">
        <v>362</v>
      </c>
    </row>
    <row r="2079" spans="1:2" ht="15" customHeight="1">
      <c r="A2079" s="18" t="s">
        <v>848</v>
      </c>
      <c r="B2079" s="18" t="s">
        <v>848</v>
      </c>
    </row>
    <row r="2080" spans="1:2" ht="15" customHeight="1">
      <c r="A2080" s="18" t="s">
        <v>5103</v>
      </c>
      <c r="B2080" s="18" t="s">
        <v>739</v>
      </c>
    </row>
    <row r="2081" spans="1:2" ht="15" customHeight="1">
      <c r="A2081" s="18" t="s">
        <v>5458</v>
      </c>
      <c r="B2081" s="18" t="s">
        <v>299</v>
      </c>
    </row>
    <row r="2082" spans="1:2" ht="15" customHeight="1">
      <c r="A2082" s="18" t="s">
        <v>2640</v>
      </c>
      <c r="B2082" s="18" t="s">
        <v>515</v>
      </c>
    </row>
    <row r="2083" spans="1:2" ht="15" customHeight="1">
      <c r="A2083" s="18" t="s">
        <v>994</v>
      </c>
      <c r="B2083" s="18" t="s">
        <v>167</v>
      </c>
    </row>
    <row r="2084" spans="1:2" ht="15" customHeight="1">
      <c r="A2084" s="18" t="s">
        <v>3273</v>
      </c>
      <c r="B2084" s="18" t="s">
        <v>335</v>
      </c>
    </row>
    <row r="2085" spans="1:2" ht="15" customHeight="1">
      <c r="A2085" s="18" t="s">
        <v>1885</v>
      </c>
      <c r="B2085" s="18" t="s">
        <v>6174</v>
      </c>
    </row>
    <row r="2086" spans="1:2" ht="15" customHeight="1">
      <c r="A2086" s="18" t="s">
        <v>1885</v>
      </c>
      <c r="B2086" s="18" t="s">
        <v>736</v>
      </c>
    </row>
    <row r="2087" spans="1:2" ht="15" customHeight="1">
      <c r="A2087" s="18" t="s">
        <v>899</v>
      </c>
      <c r="B2087" s="18" t="s">
        <v>899</v>
      </c>
    </row>
    <row r="2088" spans="1:2" ht="15" customHeight="1">
      <c r="A2088" s="18" t="s">
        <v>2425</v>
      </c>
      <c r="B2088" s="18" t="s">
        <v>674</v>
      </c>
    </row>
    <row r="2089" spans="1:2" ht="15" customHeight="1">
      <c r="A2089" s="18" t="s">
        <v>988</v>
      </c>
      <c r="B2089" s="18" t="s">
        <v>658</v>
      </c>
    </row>
    <row r="2090" spans="1:2" ht="15" customHeight="1">
      <c r="A2090" s="18" t="s">
        <v>988</v>
      </c>
      <c r="B2090" s="18" t="s">
        <v>236</v>
      </c>
    </row>
    <row r="2091" spans="1:2" ht="15" customHeight="1">
      <c r="A2091" s="18" t="s">
        <v>988</v>
      </c>
      <c r="B2091" s="18" t="s">
        <v>641</v>
      </c>
    </row>
    <row r="2092" spans="1:2" ht="15" customHeight="1">
      <c r="A2092" s="18" t="s">
        <v>2451</v>
      </c>
      <c r="B2092" s="18" t="s">
        <v>584</v>
      </c>
    </row>
    <row r="2093" spans="1:2" ht="15" customHeight="1">
      <c r="A2093" s="18" t="s">
        <v>3911</v>
      </c>
      <c r="B2093" s="18" t="s">
        <v>900</v>
      </c>
    </row>
    <row r="2094" spans="1:2" ht="15" customHeight="1">
      <c r="A2094" s="18" t="s">
        <v>4500</v>
      </c>
      <c r="B2094" s="18" t="s">
        <v>254</v>
      </c>
    </row>
    <row r="2095" spans="1:2" ht="15" customHeight="1">
      <c r="A2095" s="18" t="s">
        <v>4583</v>
      </c>
      <c r="B2095" s="18" t="s">
        <v>345</v>
      </c>
    </row>
    <row r="2096" spans="1:2" ht="15" customHeight="1">
      <c r="A2096" s="18" t="s">
        <v>1439</v>
      </c>
      <c r="B2096" s="18" t="s">
        <v>6185</v>
      </c>
    </row>
    <row r="2097" spans="1:2" ht="15" customHeight="1">
      <c r="A2097" s="18" t="s">
        <v>3796</v>
      </c>
      <c r="B2097" s="18" t="s">
        <v>284</v>
      </c>
    </row>
    <row r="2098" spans="1:2" ht="15" customHeight="1">
      <c r="A2098" s="18" t="s">
        <v>1544</v>
      </c>
      <c r="B2098" s="18" t="s">
        <v>6181</v>
      </c>
    </row>
    <row r="2099" spans="1:2" ht="15" customHeight="1">
      <c r="A2099" s="18" t="s">
        <v>1334</v>
      </c>
      <c r="B2099" s="18" t="s">
        <v>6222</v>
      </c>
    </row>
    <row r="2100" spans="1:2" ht="15" customHeight="1">
      <c r="A2100" s="18" t="s">
        <v>4238</v>
      </c>
      <c r="B2100" s="18" t="s">
        <v>161</v>
      </c>
    </row>
    <row r="2101" spans="1:2" ht="15" customHeight="1">
      <c r="A2101" s="18" t="s">
        <v>2074</v>
      </c>
      <c r="B2101" s="18" t="s">
        <v>6207</v>
      </c>
    </row>
    <row r="2102" spans="1:2" ht="15" customHeight="1">
      <c r="A2102" s="18" t="s">
        <v>3055</v>
      </c>
      <c r="B2102" s="18" t="s">
        <v>111</v>
      </c>
    </row>
    <row r="2103" spans="1:2" ht="15" customHeight="1">
      <c r="A2103" s="18" t="s">
        <v>749</v>
      </c>
      <c r="B2103" s="18" t="s">
        <v>749</v>
      </c>
    </row>
    <row r="2104" spans="1:2" ht="15" customHeight="1">
      <c r="A2104" s="18" t="s">
        <v>5858</v>
      </c>
      <c r="B2104" s="18" t="s">
        <v>910</v>
      </c>
    </row>
    <row r="2105" spans="1:2" ht="15" customHeight="1">
      <c r="A2105" s="18" t="s">
        <v>1790</v>
      </c>
      <c r="B2105" s="18" t="s">
        <v>6223</v>
      </c>
    </row>
    <row r="2106" spans="1:2" ht="15" customHeight="1">
      <c r="A2106" s="18" t="s">
        <v>1790</v>
      </c>
      <c r="B2106" s="18" t="s">
        <v>742</v>
      </c>
    </row>
    <row r="2107" spans="1:2" ht="15" customHeight="1">
      <c r="A2107" s="18" t="s">
        <v>5850</v>
      </c>
      <c r="B2107" s="18" t="s">
        <v>428</v>
      </c>
    </row>
    <row r="2108" spans="1:2" ht="15" customHeight="1">
      <c r="A2108" s="18" t="s">
        <v>1193</v>
      </c>
      <c r="B2108" s="18" t="s">
        <v>919</v>
      </c>
    </row>
    <row r="2109" spans="1:2" ht="15" customHeight="1">
      <c r="A2109" s="18" t="s">
        <v>2875</v>
      </c>
      <c r="B2109" s="18" t="s">
        <v>693</v>
      </c>
    </row>
    <row r="2110" spans="1:2" ht="15" customHeight="1">
      <c r="A2110" s="18" t="s">
        <v>80</v>
      </c>
      <c r="B2110" s="18" t="s">
        <v>735</v>
      </c>
    </row>
    <row r="2111" spans="1:2" ht="15" customHeight="1">
      <c r="A2111" s="18" t="s">
        <v>80</v>
      </c>
      <c r="B2111" s="18" t="s">
        <v>619</v>
      </c>
    </row>
    <row r="2112" spans="1:2" ht="15" customHeight="1">
      <c r="A2112" s="18" t="s">
        <v>80</v>
      </c>
      <c r="B2112" s="18" t="s">
        <v>80</v>
      </c>
    </row>
    <row r="2113" spans="1:2" ht="15" customHeight="1">
      <c r="A2113" s="18" t="s">
        <v>80</v>
      </c>
      <c r="B2113" s="18" t="s">
        <v>427</v>
      </c>
    </row>
    <row r="2114" spans="1:2" ht="15" customHeight="1">
      <c r="A2114" s="18" t="s">
        <v>81</v>
      </c>
      <c r="B2114" s="18" t="s">
        <v>81</v>
      </c>
    </row>
    <row r="2115" spans="1:2" ht="15" customHeight="1">
      <c r="A2115" s="18" t="s">
        <v>1398</v>
      </c>
      <c r="B2115" s="18" t="s">
        <v>6164</v>
      </c>
    </row>
    <row r="2116" spans="1:2" ht="15" customHeight="1">
      <c r="A2116" s="18" t="s">
        <v>3056</v>
      </c>
      <c r="B2116" s="18" t="s">
        <v>111</v>
      </c>
    </row>
    <row r="2117" spans="1:2" ht="15" customHeight="1">
      <c r="A2117" s="18" t="s">
        <v>4003</v>
      </c>
      <c r="B2117" s="18" t="s">
        <v>503</v>
      </c>
    </row>
    <row r="2118" spans="1:2" ht="15" customHeight="1">
      <c r="A2118" t="s">
        <v>3290</v>
      </c>
      <c r="B2118" s="8" t="s">
        <v>649</v>
      </c>
    </row>
    <row r="2119" spans="1:2" ht="15" customHeight="1">
      <c r="A2119" s="18" t="s">
        <v>2340</v>
      </c>
      <c r="B2119" s="18" t="s">
        <v>775</v>
      </c>
    </row>
    <row r="2120" spans="1:2" ht="15" customHeight="1">
      <c r="A2120" s="18" t="s">
        <v>5974</v>
      </c>
      <c r="B2120" s="18" t="s">
        <v>208</v>
      </c>
    </row>
    <row r="2121" spans="1:2" ht="15" customHeight="1">
      <c r="A2121" s="18" t="s">
        <v>4862</v>
      </c>
      <c r="B2121" s="18" t="s">
        <v>902</v>
      </c>
    </row>
    <row r="2122" spans="1:2" ht="15" customHeight="1">
      <c r="A2122" s="18" t="s">
        <v>2330</v>
      </c>
      <c r="B2122" s="18" t="s">
        <v>187</v>
      </c>
    </row>
    <row r="2123" spans="1:2" ht="15" customHeight="1">
      <c r="A2123" s="18" t="s">
        <v>1768</v>
      </c>
      <c r="B2123" s="18" t="s">
        <v>6167</v>
      </c>
    </row>
    <row r="2124" spans="1:2" ht="15" customHeight="1">
      <c r="A2124" s="18" t="s">
        <v>3385</v>
      </c>
      <c r="B2124" s="18" t="s">
        <v>918</v>
      </c>
    </row>
    <row r="2125" spans="1:2" ht="15" customHeight="1">
      <c r="A2125" s="18" t="s">
        <v>2421</v>
      </c>
      <c r="B2125" s="18" t="s">
        <v>674</v>
      </c>
    </row>
    <row r="2126" spans="1:2" ht="15" customHeight="1">
      <c r="A2126" s="18" t="s">
        <v>2808</v>
      </c>
      <c r="B2126" s="18" t="s">
        <v>763</v>
      </c>
    </row>
    <row r="2127" spans="1:2" ht="15" customHeight="1">
      <c r="A2127" s="18" t="s">
        <v>2808</v>
      </c>
      <c r="B2127" s="18" t="s">
        <v>357</v>
      </c>
    </row>
    <row r="2128" spans="1:2" ht="15" customHeight="1">
      <c r="A2128" s="18" t="s">
        <v>2808</v>
      </c>
      <c r="B2128" s="18" t="s">
        <v>81</v>
      </c>
    </row>
    <row r="2129" spans="1:2" ht="15" customHeight="1">
      <c r="A2129" s="18" t="s">
        <v>2808</v>
      </c>
      <c r="B2129" s="18" t="s">
        <v>117</v>
      </c>
    </row>
    <row r="2130" spans="1:2" ht="15" customHeight="1">
      <c r="A2130" s="18" t="s">
        <v>3657</v>
      </c>
      <c r="B2130" s="18" t="s">
        <v>534</v>
      </c>
    </row>
    <row r="2131" spans="1:2" ht="15" customHeight="1">
      <c r="A2131" t="s">
        <v>5679</v>
      </c>
      <c r="B2131" s="8" t="s">
        <v>436</v>
      </c>
    </row>
    <row r="2132" spans="1:2" ht="15" customHeight="1">
      <c r="A2132" s="18" t="s">
        <v>1757</v>
      </c>
      <c r="B2132" s="18" t="s">
        <v>6161</v>
      </c>
    </row>
    <row r="2133" spans="1:2" ht="15" customHeight="1">
      <c r="A2133" s="18" t="s">
        <v>5269</v>
      </c>
      <c r="B2133" s="18" t="s">
        <v>543</v>
      </c>
    </row>
    <row r="2134" spans="1:2" ht="15" customHeight="1">
      <c r="A2134" t="s">
        <v>1923</v>
      </c>
      <c r="B2134" s="8" t="s">
        <v>6171</v>
      </c>
    </row>
    <row r="2135" spans="1:2" ht="15" customHeight="1">
      <c r="A2135" s="18" t="s">
        <v>3545</v>
      </c>
      <c r="B2135" s="18" t="s">
        <v>512</v>
      </c>
    </row>
    <row r="2136" spans="1:2" ht="15" customHeight="1">
      <c r="A2136" s="18" t="s">
        <v>2641</v>
      </c>
      <c r="B2136" s="18" t="s">
        <v>515</v>
      </c>
    </row>
    <row r="2137" spans="1:2" ht="15" customHeight="1">
      <c r="A2137" t="s">
        <v>2004</v>
      </c>
      <c r="B2137" s="8" t="s">
        <v>6180</v>
      </c>
    </row>
    <row r="2138" spans="1:2" ht="15" customHeight="1">
      <c r="A2138" t="s">
        <v>2005</v>
      </c>
      <c r="B2138" s="8" t="s">
        <v>6180</v>
      </c>
    </row>
    <row r="2139" spans="1:2" ht="15" customHeight="1">
      <c r="A2139" s="18" t="s">
        <v>4783</v>
      </c>
      <c r="B2139" s="18" t="s">
        <v>347</v>
      </c>
    </row>
    <row r="2140" spans="1:2" ht="15" customHeight="1">
      <c r="A2140" s="18" t="s">
        <v>2017</v>
      </c>
      <c r="B2140" s="18" t="s">
        <v>6203</v>
      </c>
    </row>
    <row r="2141" spans="1:2" ht="15" customHeight="1">
      <c r="A2141" s="18" t="s">
        <v>497</v>
      </c>
      <c r="B2141" s="18" t="s">
        <v>497</v>
      </c>
    </row>
    <row r="2142" spans="1:2" ht="15" customHeight="1">
      <c r="A2142" s="18" t="s">
        <v>534</v>
      </c>
      <c r="B2142" s="18" t="s">
        <v>6226</v>
      </c>
    </row>
    <row r="2143" spans="1:2" ht="15" customHeight="1">
      <c r="A2143" s="18" t="s">
        <v>534</v>
      </c>
      <c r="B2143" s="18" t="s">
        <v>534</v>
      </c>
    </row>
    <row r="2144" spans="1:2" ht="15" customHeight="1">
      <c r="A2144" s="18" t="s">
        <v>534</v>
      </c>
      <c r="B2144" s="18" t="s">
        <v>341</v>
      </c>
    </row>
    <row r="2145" spans="1:2" ht="15" customHeight="1">
      <c r="A2145" s="18" t="s">
        <v>2578</v>
      </c>
      <c r="B2145" s="18" t="s">
        <v>309</v>
      </c>
    </row>
    <row r="2146" spans="1:2" ht="15" customHeight="1">
      <c r="A2146" s="18" t="s">
        <v>2578</v>
      </c>
      <c r="B2146" s="18" t="s">
        <v>519</v>
      </c>
    </row>
    <row r="2147" spans="1:2" ht="15" customHeight="1">
      <c r="A2147" s="18" t="s">
        <v>2041</v>
      </c>
      <c r="B2147" s="18" t="s">
        <v>6210</v>
      </c>
    </row>
    <row r="2148" spans="1:2" ht="15" customHeight="1">
      <c r="A2148" s="18" t="s">
        <v>2075</v>
      </c>
      <c r="B2148" s="18" t="s">
        <v>6207</v>
      </c>
    </row>
    <row r="2149" spans="1:2" ht="15" customHeight="1">
      <c r="A2149" s="18" t="s">
        <v>1315</v>
      </c>
      <c r="B2149" s="18" t="s">
        <v>6196</v>
      </c>
    </row>
    <row r="2150" spans="1:2" ht="15" customHeight="1">
      <c r="A2150" s="18" t="s">
        <v>1315</v>
      </c>
      <c r="B2150" s="18" t="s">
        <v>6163</v>
      </c>
    </row>
    <row r="2151" spans="1:2" ht="15" customHeight="1">
      <c r="A2151" s="18" t="s">
        <v>466</v>
      </c>
      <c r="B2151" s="18" t="s">
        <v>6216</v>
      </c>
    </row>
    <row r="2152" spans="1:2" ht="15" customHeight="1">
      <c r="A2152" s="18" t="s">
        <v>466</v>
      </c>
      <c r="B2152" s="18" t="s">
        <v>455</v>
      </c>
    </row>
    <row r="2153" spans="1:2" ht="15" customHeight="1">
      <c r="A2153" t="s">
        <v>466</v>
      </c>
      <c r="B2153" s="8" t="s">
        <v>466</v>
      </c>
    </row>
    <row r="2154" spans="1:2" ht="15" customHeight="1">
      <c r="A2154" s="18" t="s">
        <v>466</v>
      </c>
      <c r="B2154" s="18" t="s">
        <v>749</v>
      </c>
    </row>
    <row r="2155" spans="1:2" ht="15" customHeight="1">
      <c r="A2155" s="18" t="s">
        <v>466</v>
      </c>
      <c r="B2155" s="18" t="s">
        <v>81</v>
      </c>
    </row>
    <row r="2156" spans="1:2" ht="15" customHeight="1">
      <c r="A2156" s="18" t="s">
        <v>466</v>
      </c>
      <c r="B2156" s="18" t="s">
        <v>293</v>
      </c>
    </row>
    <row r="2157" spans="1:2" ht="15" customHeight="1">
      <c r="A2157" s="18" t="s">
        <v>466</v>
      </c>
      <c r="B2157" s="18" t="s">
        <v>823</v>
      </c>
    </row>
    <row r="2158" spans="1:2" ht="15" customHeight="1">
      <c r="A2158" s="18" t="s">
        <v>466</v>
      </c>
      <c r="B2158" s="18" t="s">
        <v>279</v>
      </c>
    </row>
    <row r="2159" spans="1:2" ht="15" customHeight="1">
      <c r="A2159" s="18" t="s">
        <v>1977</v>
      </c>
      <c r="B2159" s="18" t="s">
        <v>6176</v>
      </c>
    </row>
    <row r="2160" spans="1:2" ht="15" customHeight="1">
      <c r="A2160" t="s">
        <v>3988</v>
      </c>
      <c r="B2160" s="8" t="s">
        <v>44</v>
      </c>
    </row>
    <row r="2161" spans="1:2" ht="15" customHeight="1">
      <c r="A2161" s="18" t="s">
        <v>3988</v>
      </c>
      <c r="B2161" s="18" t="s">
        <v>536</v>
      </c>
    </row>
    <row r="2162" spans="1:2" ht="15" customHeight="1">
      <c r="A2162" s="18" t="s">
        <v>4215</v>
      </c>
      <c r="B2162" s="18" t="s">
        <v>536</v>
      </c>
    </row>
    <row r="2163" spans="1:2" ht="15" customHeight="1">
      <c r="A2163" s="18" t="s">
        <v>5370</v>
      </c>
      <c r="B2163" s="18" t="s">
        <v>544</v>
      </c>
    </row>
    <row r="2164" spans="1:2" ht="15" customHeight="1">
      <c r="A2164" s="18" t="s">
        <v>4896</v>
      </c>
      <c r="B2164" s="18" t="s">
        <v>827</v>
      </c>
    </row>
    <row r="2165" spans="1:2" ht="15" customHeight="1">
      <c r="A2165" s="18" t="s">
        <v>1627</v>
      </c>
      <c r="B2165" s="18" t="s">
        <v>6216</v>
      </c>
    </row>
    <row r="2166" spans="1:2" ht="15" customHeight="1">
      <c r="A2166" s="18" t="s">
        <v>3629</v>
      </c>
      <c r="B2166" s="18" t="s">
        <v>80</v>
      </c>
    </row>
    <row r="2167" spans="1:2" ht="15" customHeight="1">
      <c r="A2167" s="18" t="s">
        <v>2213</v>
      </c>
      <c r="B2167" s="18" t="s">
        <v>297</v>
      </c>
    </row>
    <row r="2168" spans="1:2" ht="15" customHeight="1">
      <c r="A2168" s="18" t="s">
        <v>2213</v>
      </c>
      <c r="B2168" s="18" t="s">
        <v>308</v>
      </c>
    </row>
    <row r="2169" spans="1:2" ht="15" customHeight="1">
      <c r="A2169" s="18" t="s">
        <v>2213</v>
      </c>
      <c r="B2169" s="18" t="s">
        <v>932</v>
      </c>
    </row>
    <row r="2170" spans="1:2" ht="15" customHeight="1">
      <c r="A2170" s="18" t="s">
        <v>2580</v>
      </c>
      <c r="B2170" s="18" t="s">
        <v>309</v>
      </c>
    </row>
    <row r="2171" spans="1:2" ht="15" customHeight="1">
      <c r="A2171" s="18" t="s">
        <v>680</v>
      </c>
      <c r="B2171" s="18" t="s">
        <v>878</v>
      </c>
    </row>
    <row r="2172" spans="1:2" ht="15" customHeight="1">
      <c r="A2172" s="18" t="s">
        <v>680</v>
      </c>
      <c r="B2172" s="18" t="s">
        <v>680</v>
      </c>
    </row>
    <row r="2173" spans="1:2" ht="15" customHeight="1">
      <c r="A2173" s="18" t="s">
        <v>3656</v>
      </c>
      <c r="B2173" s="18" t="s">
        <v>534</v>
      </c>
    </row>
    <row r="2174" spans="1:2" ht="15" customHeight="1">
      <c r="A2174" s="18" t="s">
        <v>1630</v>
      </c>
      <c r="B2174" s="18" t="s">
        <v>6216</v>
      </c>
    </row>
    <row r="2175" spans="1:2" ht="15" customHeight="1">
      <c r="A2175" s="18" t="s">
        <v>5721</v>
      </c>
      <c r="B2175" s="18" t="s">
        <v>247</v>
      </c>
    </row>
    <row r="2176" spans="1:2" ht="15" customHeight="1">
      <c r="A2176" s="18" t="s">
        <v>1749</v>
      </c>
      <c r="B2176" s="18" t="s">
        <v>6194</v>
      </c>
    </row>
    <row r="2177" spans="1:2" ht="15" customHeight="1">
      <c r="A2177" s="18" t="s">
        <v>389</v>
      </c>
      <c r="B2177" s="18" t="s">
        <v>389</v>
      </c>
    </row>
    <row r="2178" spans="1:2" ht="15" customHeight="1">
      <c r="A2178" s="18" t="s">
        <v>5660</v>
      </c>
      <c r="B2178" s="18" t="s">
        <v>246</v>
      </c>
    </row>
    <row r="2179" spans="1:2" ht="15" customHeight="1">
      <c r="A2179" s="18" t="s">
        <v>2508</v>
      </c>
      <c r="B2179" s="18" t="s">
        <v>138</v>
      </c>
    </row>
    <row r="2180" spans="1:2" ht="15" customHeight="1">
      <c r="A2180" t="s">
        <v>4762</v>
      </c>
      <c r="B2180" s="8" t="s">
        <v>465</v>
      </c>
    </row>
    <row r="2181" spans="1:2" ht="15" customHeight="1">
      <c r="A2181" t="s">
        <v>650</v>
      </c>
      <c r="B2181" s="8" t="s">
        <v>650</v>
      </c>
    </row>
    <row r="2182" spans="1:2" ht="15" customHeight="1">
      <c r="A2182" s="18" t="s">
        <v>339</v>
      </c>
      <c r="B2182" s="18" t="s">
        <v>6202</v>
      </c>
    </row>
    <row r="2183" spans="1:2" ht="15" customHeight="1">
      <c r="A2183" t="s">
        <v>339</v>
      </c>
      <c r="B2183" s="8" t="s">
        <v>6171</v>
      </c>
    </row>
    <row r="2184" spans="1:2" ht="15" customHeight="1">
      <c r="A2184" s="18" t="s">
        <v>339</v>
      </c>
      <c r="B2184" s="18" t="s">
        <v>339</v>
      </c>
    </row>
    <row r="2185" spans="1:2" ht="15" customHeight="1">
      <c r="A2185" s="18" t="s">
        <v>339</v>
      </c>
      <c r="B2185" s="18" t="s">
        <v>686</v>
      </c>
    </row>
    <row r="2186" spans="1:2" ht="15" customHeight="1">
      <c r="A2186" s="18" t="s">
        <v>339</v>
      </c>
      <c r="B2186" s="18" t="s">
        <v>136</v>
      </c>
    </row>
    <row r="2187" spans="1:2" ht="15" customHeight="1">
      <c r="A2187" s="18" t="s">
        <v>5591</v>
      </c>
      <c r="B2187" s="18" t="s">
        <v>728</v>
      </c>
    </row>
    <row r="2188" spans="1:2" ht="15" customHeight="1">
      <c r="A2188" s="18" t="s">
        <v>2426</v>
      </c>
      <c r="B2188" s="18" t="s">
        <v>674</v>
      </c>
    </row>
    <row r="2189" spans="1:2" ht="15" customHeight="1">
      <c r="A2189" s="18" t="s">
        <v>3856</v>
      </c>
      <c r="B2189" s="18" t="s">
        <v>681</v>
      </c>
    </row>
    <row r="2190" spans="1:2" ht="15" customHeight="1">
      <c r="A2190" s="18" t="s">
        <v>2102</v>
      </c>
      <c r="B2190" s="18" t="s">
        <v>6173</v>
      </c>
    </row>
    <row r="2191" spans="1:2" ht="15" customHeight="1">
      <c r="A2191" s="18" t="s">
        <v>1818</v>
      </c>
      <c r="B2191" s="18" t="s">
        <v>6166</v>
      </c>
    </row>
    <row r="2192" spans="1:2" ht="15" customHeight="1">
      <c r="A2192" s="18" t="s">
        <v>269</v>
      </c>
      <c r="B2192" s="18" t="s">
        <v>269</v>
      </c>
    </row>
    <row r="2193" spans="1:2" ht="15" customHeight="1">
      <c r="A2193" s="18" t="s">
        <v>3303</v>
      </c>
      <c r="B2193" s="18" t="s">
        <v>522</v>
      </c>
    </row>
    <row r="2194" spans="1:2" ht="15" customHeight="1">
      <c r="A2194" s="18" t="s">
        <v>4897</v>
      </c>
      <c r="B2194" s="18" t="s">
        <v>827</v>
      </c>
    </row>
    <row r="2195" spans="1:2" ht="15" customHeight="1">
      <c r="A2195" s="18" t="s">
        <v>5307</v>
      </c>
      <c r="B2195" s="18" t="s">
        <v>257</v>
      </c>
    </row>
    <row r="2196" spans="1:2" ht="15" customHeight="1">
      <c r="A2196" s="18" t="s">
        <v>1181</v>
      </c>
      <c r="B2196" s="18" t="s">
        <v>402</v>
      </c>
    </row>
    <row r="2197" spans="1:2" ht="15" customHeight="1">
      <c r="A2197" s="18" t="s">
        <v>1181</v>
      </c>
      <c r="B2197" s="18" t="s">
        <v>681</v>
      </c>
    </row>
    <row r="2198" spans="1:2" ht="15" customHeight="1">
      <c r="A2198" s="18" t="s">
        <v>4125</v>
      </c>
      <c r="B2198" s="18" t="s">
        <v>160</v>
      </c>
    </row>
    <row r="2199" spans="1:2" ht="15" customHeight="1">
      <c r="A2199" s="18" t="s">
        <v>4863</v>
      </c>
      <c r="B2199" s="18" t="s">
        <v>902</v>
      </c>
    </row>
    <row r="2200" spans="1:2" ht="15" customHeight="1">
      <c r="A2200" s="18" t="s">
        <v>1848</v>
      </c>
      <c r="B2200" s="18" t="s">
        <v>6183</v>
      </c>
    </row>
    <row r="2201" spans="1:2" ht="15" customHeight="1">
      <c r="A2201" s="18" t="s">
        <v>1297</v>
      </c>
      <c r="B2201" s="18" t="s">
        <v>6193</v>
      </c>
    </row>
    <row r="2202" spans="1:2" ht="15" customHeight="1">
      <c r="A2202" s="18" t="s">
        <v>2474</v>
      </c>
      <c r="B2202" s="18" t="s">
        <v>273</v>
      </c>
    </row>
    <row r="2203" spans="1:2" ht="15" customHeight="1">
      <c r="A2203" s="18" t="s">
        <v>5905</v>
      </c>
      <c r="B2203" s="18" t="s">
        <v>620</v>
      </c>
    </row>
    <row r="2204" spans="1:2" ht="15" customHeight="1">
      <c r="A2204" s="18" t="s">
        <v>1298</v>
      </c>
      <c r="B2204" s="18" t="s">
        <v>6193</v>
      </c>
    </row>
    <row r="2205" spans="1:2" ht="15" customHeight="1">
      <c r="A2205" s="18" t="s">
        <v>4347</v>
      </c>
      <c r="B2205" s="18" t="s">
        <v>535</v>
      </c>
    </row>
    <row r="2206" spans="1:2" ht="15" customHeight="1">
      <c r="A2206" s="18" t="s">
        <v>3272</v>
      </c>
      <c r="B2206" s="18" t="s">
        <v>335</v>
      </c>
    </row>
    <row r="2207" spans="1:2" ht="15" customHeight="1">
      <c r="A2207" s="18" t="s">
        <v>2177</v>
      </c>
      <c r="B2207" s="18" t="s">
        <v>6204</v>
      </c>
    </row>
    <row r="2208" spans="1:2" ht="15" customHeight="1">
      <c r="A2208" s="18" t="s">
        <v>2177</v>
      </c>
      <c r="B2208" s="18" t="s">
        <v>515</v>
      </c>
    </row>
    <row r="2209" spans="1:2" ht="15" customHeight="1">
      <c r="A2209" s="18" t="s">
        <v>2177</v>
      </c>
      <c r="B2209" s="18" t="s">
        <v>82</v>
      </c>
    </row>
    <row r="2210" spans="1:2" ht="15" customHeight="1">
      <c r="A2210" s="18" t="s">
        <v>2177</v>
      </c>
      <c r="B2210" s="18" t="s">
        <v>763</v>
      </c>
    </row>
    <row r="2211" spans="1:2" ht="15" customHeight="1">
      <c r="A2211" s="18" t="s">
        <v>2177</v>
      </c>
      <c r="B2211" s="18" t="s">
        <v>81</v>
      </c>
    </row>
    <row r="2212" spans="1:2" ht="15" customHeight="1">
      <c r="A2212" s="18" t="s">
        <v>1066</v>
      </c>
      <c r="B2212" s="18" t="s">
        <v>264</v>
      </c>
    </row>
    <row r="2213" spans="1:2" ht="15" customHeight="1">
      <c r="A2213" s="18" t="s">
        <v>3216</v>
      </c>
      <c r="B2213" s="18" t="s">
        <v>734</v>
      </c>
    </row>
    <row r="2214" spans="1:2" ht="15" customHeight="1">
      <c r="A2214" s="18" t="s">
        <v>5284</v>
      </c>
      <c r="B2214" s="18" t="s">
        <v>528</v>
      </c>
    </row>
    <row r="2215" spans="1:2" ht="15" customHeight="1">
      <c r="A2215" s="18" t="s">
        <v>651</v>
      </c>
      <c r="B2215" s="18" t="s">
        <v>6186</v>
      </c>
    </row>
    <row r="2216" spans="1:2" ht="15" customHeight="1">
      <c r="A2216" s="18" t="s">
        <v>651</v>
      </c>
      <c r="B2216" s="18" t="s">
        <v>920</v>
      </c>
    </row>
    <row r="2217" spans="1:2" ht="15" customHeight="1">
      <c r="A2217" t="s">
        <v>651</v>
      </c>
      <c r="B2217" s="8" t="s">
        <v>466</v>
      </c>
    </row>
    <row r="2218" spans="1:2" ht="15" customHeight="1">
      <c r="A2218" t="s">
        <v>651</v>
      </c>
      <c r="B2218" s="8" t="s">
        <v>651</v>
      </c>
    </row>
    <row r="2219" spans="1:2" ht="15" customHeight="1">
      <c r="A2219" s="18" t="s">
        <v>651</v>
      </c>
      <c r="B2219" s="18" t="s">
        <v>322</v>
      </c>
    </row>
    <row r="2220" spans="1:2" ht="15" customHeight="1">
      <c r="A2220" s="18" t="s">
        <v>651</v>
      </c>
      <c r="B2220" s="18" t="s">
        <v>152</v>
      </c>
    </row>
    <row r="2221" spans="1:2" ht="15" customHeight="1">
      <c r="A2221" s="18" t="s">
        <v>2694</v>
      </c>
      <c r="B2221" s="18" t="s">
        <v>614</v>
      </c>
    </row>
    <row r="2222" spans="1:2" ht="15" customHeight="1">
      <c r="A2222" t="s">
        <v>1924</v>
      </c>
      <c r="B2222" s="8" t="s">
        <v>6171</v>
      </c>
    </row>
    <row r="2223" spans="1:2" ht="15" customHeight="1">
      <c r="A2223" s="18" t="s">
        <v>1924</v>
      </c>
      <c r="B2223" s="18" t="s">
        <v>741</v>
      </c>
    </row>
    <row r="2224" spans="1:2" ht="15" customHeight="1">
      <c r="A2224" s="18" t="s">
        <v>1924</v>
      </c>
      <c r="B2224" s="18" t="s">
        <v>207</v>
      </c>
    </row>
    <row r="2225" spans="1:2" ht="15" customHeight="1">
      <c r="A2225" s="18" t="s">
        <v>1504</v>
      </c>
      <c r="B2225" s="18" t="s">
        <v>6212</v>
      </c>
    </row>
    <row r="2226" spans="1:2" ht="15" customHeight="1">
      <c r="A2226" s="18" t="s">
        <v>2489</v>
      </c>
      <c r="B2226" s="18" t="s">
        <v>240</v>
      </c>
    </row>
    <row r="2227" spans="1:2" ht="15" customHeight="1">
      <c r="A2227" s="18" t="s">
        <v>5894</v>
      </c>
      <c r="B2227" s="18" t="s">
        <v>199</v>
      </c>
    </row>
    <row r="2228" spans="1:2" ht="15" customHeight="1">
      <c r="A2228" s="18" t="s">
        <v>149</v>
      </c>
      <c r="B2228" s="18" t="s">
        <v>149</v>
      </c>
    </row>
    <row r="2229" spans="1:2" ht="15" customHeight="1">
      <c r="A2229" s="18" t="s">
        <v>1080</v>
      </c>
      <c r="B2229" s="18" t="s">
        <v>916</v>
      </c>
    </row>
    <row r="2230" spans="1:2" ht="15" customHeight="1">
      <c r="A2230" s="18" t="s">
        <v>1781</v>
      </c>
      <c r="B2230" s="18" t="s">
        <v>6186</v>
      </c>
    </row>
    <row r="2231" spans="1:2" ht="15" customHeight="1">
      <c r="A2231" s="18" t="s">
        <v>3481</v>
      </c>
      <c r="B2231" s="18" t="s">
        <v>494</v>
      </c>
    </row>
    <row r="2232" spans="1:2" ht="15" customHeight="1">
      <c r="A2232" s="18" t="s">
        <v>2581</v>
      </c>
      <c r="B2232" s="18" t="s">
        <v>309</v>
      </c>
    </row>
    <row r="2233" spans="1:2" ht="15" customHeight="1">
      <c r="A2233" s="18" t="s">
        <v>2178</v>
      </c>
      <c r="B2233" s="18" t="s">
        <v>6204</v>
      </c>
    </row>
    <row r="2234" spans="1:2" ht="15" customHeight="1">
      <c r="A2234" t="s">
        <v>2178</v>
      </c>
      <c r="B2234" s="8" t="s">
        <v>373</v>
      </c>
    </row>
    <row r="2235" spans="1:2" ht="15" customHeight="1">
      <c r="A2235" s="18" t="s">
        <v>5957</v>
      </c>
      <c r="B2235" s="18" t="s">
        <v>548</v>
      </c>
    </row>
    <row r="2236" spans="1:2" ht="15" customHeight="1">
      <c r="A2236" s="18" t="s">
        <v>289</v>
      </c>
      <c r="B2236" s="18" t="s">
        <v>289</v>
      </c>
    </row>
    <row r="2237" spans="1:2" ht="15" customHeight="1">
      <c r="A2237" s="18" t="s">
        <v>2891</v>
      </c>
      <c r="B2237" s="18" t="s">
        <v>812</v>
      </c>
    </row>
    <row r="2238" spans="1:2" ht="15" customHeight="1">
      <c r="A2238" s="18" t="s">
        <v>3602</v>
      </c>
      <c r="B2238" s="18" t="s">
        <v>360</v>
      </c>
    </row>
    <row r="2239" spans="1:2" ht="15" customHeight="1">
      <c r="A2239" s="18" t="s">
        <v>3602</v>
      </c>
      <c r="B2239" s="18" t="s">
        <v>744</v>
      </c>
    </row>
    <row r="2240" spans="1:2" ht="15" customHeight="1">
      <c r="A2240" s="18" t="s">
        <v>3737</v>
      </c>
      <c r="B2240" s="18" t="s">
        <v>340</v>
      </c>
    </row>
    <row r="2241" spans="1:2" ht="15" customHeight="1">
      <c r="A2241" s="18" t="s">
        <v>2742</v>
      </c>
      <c r="B2241" s="18" t="s">
        <v>818</v>
      </c>
    </row>
    <row r="2242" spans="1:2" ht="15" customHeight="1">
      <c r="A2242" s="18" t="s">
        <v>2892</v>
      </c>
      <c r="B2242" s="18" t="s">
        <v>812</v>
      </c>
    </row>
    <row r="2243" spans="1:2" ht="15" customHeight="1">
      <c r="A2243" s="18" t="s">
        <v>4294</v>
      </c>
      <c r="B2243" s="18" t="s">
        <v>270</v>
      </c>
    </row>
    <row r="2244" spans="1:2" ht="15" customHeight="1">
      <c r="A2244" s="18" t="s">
        <v>5852</v>
      </c>
      <c r="B2244" s="18" t="s">
        <v>428</v>
      </c>
    </row>
    <row r="2245" spans="1:2" ht="15" customHeight="1">
      <c r="A2245" s="18" t="s">
        <v>5851</v>
      </c>
      <c r="B2245" s="18" t="s">
        <v>428</v>
      </c>
    </row>
    <row r="2246" spans="1:2" ht="15" customHeight="1">
      <c r="A2246" s="18" t="s">
        <v>2217</v>
      </c>
      <c r="B2246" s="18" t="s">
        <v>85</v>
      </c>
    </row>
    <row r="2247" spans="1:2" ht="15" customHeight="1">
      <c r="A2247" s="18" t="s">
        <v>5070</v>
      </c>
      <c r="B2247" s="18" t="s">
        <v>255</v>
      </c>
    </row>
    <row r="2248" spans="1:2" ht="15" customHeight="1">
      <c r="A2248" s="18" t="s">
        <v>2904</v>
      </c>
      <c r="B2248" s="18" t="s">
        <v>282</v>
      </c>
    </row>
    <row r="2249" spans="1:2" ht="15" customHeight="1">
      <c r="A2249" s="18" t="s">
        <v>4944</v>
      </c>
      <c r="B2249" s="18" t="s">
        <v>488</v>
      </c>
    </row>
    <row r="2250" spans="1:2" ht="15" customHeight="1">
      <c r="A2250" s="18" t="s">
        <v>1368</v>
      </c>
      <c r="B2250" s="18" t="s">
        <v>6199</v>
      </c>
    </row>
    <row r="2251" spans="1:2" ht="15" customHeight="1">
      <c r="A2251" s="18" t="s">
        <v>1739</v>
      </c>
      <c r="B2251" s="18" t="s">
        <v>1737</v>
      </c>
    </row>
    <row r="2252" spans="1:2" ht="15" customHeight="1">
      <c r="A2252" s="18" t="s">
        <v>2233</v>
      </c>
      <c r="B2252" s="18" t="s">
        <v>225</v>
      </c>
    </row>
    <row r="2253" spans="1:2" ht="15" customHeight="1">
      <c r="A2253" s="18" t="s">
        <v>3610</v>
      </c>
      <c r="B2253" s="18" t="s">
        <v>835</v>
      </c>
    </row>
    <row r="2254" spans="1:2" ht="15" customHeight="1">
      <c r="A2254" s="18" t="s">
        <v>3610</v>
      </c>
      <c r="B2254" s="18" t="s">
        <v>618</v>
      </c>
    </row>
    <row r="2255" spans="1:2" ht="15" customHeight="1">
      <c r="A2255" s="18" t="s">
        <v>1096</v>
      </c>
      <c r="B2255" s="18" t="s">
        <v>717</v>
      </c>
    </row>
    <row r="2256" spans="1:2" ht="15" customHeight="1">
      <c r="A2256" s="18" t="s">
        <v>5600</v>
      </c>
      <c r="B2256" s="18" t="s">
        <v>153</v>
      </c>
    </row>
    <row r="2257" spans="1:2" ht="15" customHeight="1">
      <c r="A2257" s="18" t="s">
        <v>3893</v>
      </c>
      <c r="B2257" s="18" t="s">
        <v>737</v>
      </c>
    </row>
    <row r="2258" spans="1:2" ht="15" customHeight="1">
      <c r="A2258" s="18" t="s">
        <v>2905</v>
      </c>
      <c r="B2258" s="18" t="s">
        <v>282</v>
      </c>
    </row>
    <row r="2259" spans="1:2" ht="15" customHeight="1">
      <c r="A2259" s="18" t="s">
        <v>2905</v>
      </c>
      <c r="B2259" s="18" t="s">
        <v>172</v>
      </c>
    </row>
    <row r="2260" spans="1:2" ht="15" customHeight="1">
      <c r="A2260" s="18" t="s">
        <v>1159</v>
      </c>
      <c r="B2260" s="18" t="s">
        <v>229</v>
      </c>
    </row>
    <row r="2261" spans="1:2" ht="15" customHeight="1">
      <c r="A2261" s="18" t="s">
        <v>609</v>
      </c>
      <c r="B2261" s="18" t="s">
        <v>609</v>
      </c>
    </row>
    <row r="2262" spans="1:2" ht="15" customHeight="1">
      <c r="A2262" t="s">
        <v>38</v>
      </c>
      <c r="B2262" s="8" t="s">
        <v>38</v>
      </c>
    </row>
    <row r="2263" spans="1:2" ht="15" customHeight="1">
      <c r="A2263" s="18" t="s">
        <v>3142</v>
      </c>
      <c r="B2263" s="18" t="s">
        <v>94</v>
      </c>
    </row>
    <row r="2264" spans="1:2" ht="15" customHeight="1">
      <c r="A2264" s="18" t="s">
        <v>5714</v>
      </c>
      <c r="B2264" s="18" t="s">
        <v>463</v>
      </c>
    </row>
    <row r="2265" spans="1:2" ht="15" customHeight="1">
      <c r="A2265" s="18" t="s">
        <v>1208</v>
      </c>
      <c r="B2265" s="18" t="s">
        <v>804</v>
      </c>
    </row>
    <row r="2266" spans="1:2" ht="15" customHeight="1">
      <c r="A2266" s="18" t="s">
        <v>2362</v>
      </c>
      <c r="B2266" s="18" t="s">
        <v>629</v>
      </c>
    </row>
    <row r="2267" spans="1:2" ht="15" customHeight="1">
      <c r="A2267" s="18" t="s">
        <v>5595</v>
      </c>
      <c r="B2267" s="18" t="s">
        <v>807</v>
      </c>
    </row>
    <row r="2268" spans="1:2" ht="15" customHeight="1">
      <c r="A2268" s="18" t="s">
        <v>1516</v>
      </c>
      <c r="B2268" s="18" t="s">
        <v>6226</v>
      </c>
    </row>
    <row r="2269" spans="1:2" ht="15" customHeight="1">
      <c r="A2269" s="18" t="s">
        <v>1758</v>
      </c>
      <c r="B2269" s="18" t="s">
        <v>6161</v>
      </c>
    </row>
    <row r="2270" spans="1:2" ht="15" customHeight="1">
      <c r="A2270" s="18" t="s">
        <v>5071</v>
      </c>
      <c r="B2270" s="18" t="s">
        <v>255</v>
      </c>
    </row>
    <row r="2271" spans="1:2" ht="15" customHeight="1">
      <c r="A2271" s="18" t="s">
        <v>5170</v>
      </c>
      <c r="B2271" s="18" t="s">
        <v>206</v>
      </c>
    </row>
    <row r="2272" spans="1:2" ht="15" customHeight="1">
      <c r="A2272" s="18" t="s">
        <v>5913</v>
      </c>
      <c r="B2272" s="18" t="s">
        <v>556</v>
      </c>
    </row>
    <row r="2273" spans="1:2" ht="15" customHeight="1">
      <c r="A2273" s="18" t="s">
        <v>2289</v>
      </c>
      <c r="B2273" s="18" t="s">
        <v>667</v>
      </c>
    </row>
    <row r="2274" spans="1:2" ht="15" customHeight="1">
      <c r="A2274" s="18" t="s">
        <v>2622</v>
      </c>
      <c r="B2274" s="18" t="s">
        <v>417</v>
      </c>
    </row>
    <row r="2275" spans="1:2" ht="15" customHeight="1">
      <c r="A2275" s="18" t="s">
        <v>4934</v>
      </c>
      <c r="B2275" s="18" t="s">
        <v>135</v>
      </c>
    </row>
    <row r="2276" spans="1:2" ht="15" customHeight="1">
      <c r="A2276" s="18" t="s">
        <v>390</v>
      </c>
      <c r="B2276" s="18" t="s">
        <v>390</v>
      </c>
    </row>
    <row r="2277" spans="1:2" ht="15" customHeight="1">
      <c r="A2277" s="18" t="s">
        <v>6133</v>
      </c>
      <c r="B2277" s="18" t="s">
        <v>711</v>
      </c>
    </row>
    <row r="2278" spans="1:2" ht="15" customHeight="1">
      <c r="A2278" s="18" t="s">
        <v>6005</v>
      </c>
      <c r="B2278" s="18" t="s">
        <v>259</v>
      </c>
    </row>
    <row r="2279" spans="1:2" ht="15" customHeight="1">
      <c r="A2279" s="18" t="s">
        <v>5661</v>
      </c>
      <c r="B2279" s="18" t="s">
        <v>246</v>
      </c>
    </row>
    <row r="2280" spans="1:2" ht="15" customHeight="1">
      <c r="A2280" s="18" t="s">
        <v>3719</v>
      </c>
      <c r="B2280" s="18" t="s">
        <v>203</v>
      </c>
    </row>
    <row r="2281" spans="1:2" ht="15" customHeight="1">
      <c r="A2281" s="18" t="s">
        <v>6066</v>
      </c>
      <c r="B2281" s="18" t="s">
        <v>745</v>
      </c>
    </row>
    <row r="2282" spans="1:2" ht="15" customHeight="1">
      <c r="A2282" s="18" t="s">
        <v>4313</v>
      </c>
      <c r="B2282" s="18" t="s">
        <v>824</v>
      </c>
    </row>
    <row r="2283" spans="1:2" ht="15" customHeight="1">
      <c r="A2283" s="18" t="s">
        <v>4314</v>
      </c>
      <c r="B2283" s="18" t="s">
        <v>824</v>
      </c>
    </row>
    <row r="2284" spans="1:2" ht="15" customHeight="1">
      <c r="A2284" s="18" t="s">
        <v>1839</v>
      </c>
      <c r="B2284" s="18" t="s">
        <v>6172</v>
      </c>
    </row>
    <row r="2285" spans="1:2" ht="15" customHeight="1">
      <c r="A2285" s="18" t="s">
        <v>3531</v>
      </c>
      <c r="B2285" s="18" t="s">
        <v>113</v>
      </c>
    </row>
    <row r="2286" spans="1:2" ht="15" customHeight="1">
      <c r="A2286" s="18" t="s">
        <v>966</v>
      </c>
      <c r="B2286" s="18" t="s">
        <v>605</v>
      </c>
    </row>
    <row r="2287" spans="1:2" ht="15" customHeight="1">
      <c r="A2287" s="18" t="s">
        <v>966</v>
      </c>
      <c r="B2287" s="18" t="s">
        <v>113</v>
      </c>
    </row>
    <row r="2288" spans="1:2" ht="15" customHeight="1">
      <c r="A2288" s="18" t="s">
        <v>966</v>
      </c>
      <c r="B2288" s="18" t="s">
        <v>80</v>
      </c>
    </row>
    <row r="2289" spans="1:2" ht="15" customHeight="1">
      <c r="A2289" s="18" t="s">
        <v>966</v>
      </c>
      <c r="B2289" s="18" t="s">
        <v>367</v>
      </c>
    </row>
    <row r="2290" spans="1:2" ht="15" customHeight="1">
      <c r="A2290" t="s">
        <v>5544</v>
      </c>
      <c r="B2290" s="8" t="s">
        <v>655</v>
      </c>
    </row>
    <row r="2291" spans="1:2" ht="15" customHeight="1">
      <c r="A2291" s="18" t="s">
        <v>1194</v>
      </c>
      <c r="B2291" s="18" t="s">
        <v>919</v>
      </c>
    </row>
    <row r="2292" spans="1:2" ht="15" customHeight="1">
      <c r="A2292" s="18" t="s">
        <v>5230</v>
      </c>
      <c r="B2292" s="18" t="s">
        <v>23</v>
      </c>
    </row>
    <row r="2293" spans="1:2" ht="15" customHeight="1">
      <c r="A2293" s="18" t="s">
        <v>1067</v>
      </c>
      <c r="B2293" s="18" t="s">
        <v>264</v>
      </c>
    </row>
    <row r="2294" spans="1:2" ht="15" customHeight="1">
      <c r="A2294" s="18" t="s">
        <v>1578</v>
      </c>
      <c r="B2294" s="18" t="s">
        <v>6219</v>
      </c>
    </row>
    <row r="2295" spans="1:2" ht="15" customHeight="1">
      <c r="A2295" s="18" t="s">
        <v>1578</v>
      </c>
      <c r="B2295" s="18" t="s">
        <v>515</v>
      </c>
    </row>
    <row r="2296" spans="1:2" ht="15" customHeight="1">
      <c r="A2296" s="18" t="s">
        <v>1840</v>
      </c>
      <c r="B2296" s="18" t="s">
        <v>6172</v>
      </c>
    </row>
    <row r="2297" spans="1:2" ht="15" customHeight="1">
      <c r="A2297" s="18" t="s">
        <v>5219</v>
      </c>
      <c r="B2297" s="18" t="s">
        <v>908</v>
      </c>
    </row>
    <row r="2298" spans="1:2" ht="15" customHeight="1">
      <c r="A2298" s="18" t="s">
        <v>3554</v>
      </c>
      <c r="B2298" s="18" t="s">
        <v>906</v>
      </c>
    </row>
    <row r="2299" spans="1:2" ht="15" customHeight="1">
      <c r="A2299" s="18" t="s">
        <v>4615</v>
      </c>
      <c r="B2299" s="18" t="s">
        <v>505</v>
      </c>
    </row>
    <row r="2300" spans="1:2" ht="15" customHeight="1">
      <c r="A2300" s="18" t="s">
        <v>3113</v>
      </c>
      <c r="B2300" s="18" t="s">
        <v>189</v>
      </c>
    </row>
    <row r="2301" spans="1:2" ht="15" customHeight="1">
      <c r="A2301" s="18" t="s">
        <v>5585</v>
      </c>
      <c r="B2301" s="18" t="s">
        <v>554</v>
      </c>
    </row>
    <row r="2302" spans="1:2" ht="15" customHeight="1">
      <c r="A2302" s="18" t="s">
        <v>3096</v>
      </c>
      <c r="B2302" s="18" t="s">
        <v>747</v>
      </c>
    </row>
    <row r="2303" spans="1:2" ht="15" customHeight="1">
      <c r="A2303" s="18" t="s">
        <v>2906</v>
      </c>
      <c r="B2303" s="18" t="s">
        <v>282</v>
      </c>
    </row>
    <row r="2304" spans="1:2" ht="15" customHeight="1">
      <c r="A2304" s="18" t="s">
        <v>3742</v>
      </c>
      <c r="B2304" s="18" t="s">
        <v>750</v>
      </c>
    </row>
    <row r="2305" spans="1:2" ht="15" customHeight="1">
      <c r="A2305" s="18" t="s">
        <v>3578</v>
      </c>
      <c r="B2305" s="18" t="s">
        <v>149</v>
      </c>
    </row>
    <row r="2306" spans="1:2" ht="15" customHeight="1">
      <c r="A2306" s="18" t="s">
        <v>5750</v>
      </c>
      <c r="B2306" s="18" t="s">
        <v>351</v>
      </c>
    </row>
    <row r="2307" spans="1:2" ht="15" customHeight="1">
      <c r="A2307" s="18" t="s">
        <v>2464</v>
      </c>
      <c r="B2307" s="18" t="s">
        <v>239</v>
      </c>
    </row>
    <row r="2308" spans="1:2" ht="15" customHeight="1">
      <c r="A2308" s="18" t="s">
        <v>6138</v>
      </c>
      <c r="B2308" s="18" t="s">
        <v>144</v>
      </c>
    </row>
    <row r="2309" spans="1:2" ht="15" customHeight="1">
      <c r="A2309" s="18" t="s">
        <v>1150</v>
      </c>
      <c r="B2309" s="18" t="s">
        <v>483</v>
      </c>
    </row>
    <row r="2310" spans="1:2" ht="15" customHeight="1">
      <c r="A2310" s="18" t="s">
        <v>2372</v>
      </c>
      <c r="B2310" s="18" t="s">
        <v>660</v>
      </c>
    </row>
    <row r="2311" spans="1:2" ht="15" customHeight="1">
      <c r="A2311" s="18" t="s">
        <v>881</v>
      </c>
      <c r="B2311" s="18" t="s">
        <v>881</v>
      </c>
    </row>
    <row r="2312" spans="1:2" ht="15" customHeight="1">
      <c r="A2312" s="18" t="s">
        <v>1934</v>
      </c>
      <c r="B2312" s="18" t="s">
        <v>6195</v>
      </c>
    </row>
    <row r="2313" spans="1:2" ht="15" customHeight="1">
      <c r="A2313" s="18" t="s">
        <v>5883</v>
      </c>
      <c r="B2313" s="18" t="s">
        <v>911</v>
      </c>
    </row>
    <row r="2314" spans="1:2" ht="15" customHeight="1">
      <c r="A2314" t="s">
        <v>5128</v>
      </c>
      <c r="B2314" s="8" t="s">
        <v>62</v>
      </c>
    </row>
    <row r="2315" spans="1:2" ht="15" customHeight="1">
      <c r="A2315" s="18" t="s">
        <v>3114</v>
      </c>
      <c r="B2315" s="18" t="s">
        <v>189</v>
      </c>
    </row>
    <row r="2316" spans="1:2" ht="15" customHeight="1">
      <c r="A2316" s="18" t="s">
        <v>5519</v>
      </c>
      <c r="B2316" s="18" t="s">
        <v>165</v>
      </c>
    </row>
    <row r="2317" spans="1:2" ht="15" customHeight="1">
      <c r="A2317" s="18" t="s">
        <v>2554</v>
      </c>
      <c r="B2317" s="18" t="s">
        <v>455</v>
      </c>
    </row>
    <row r="2318" spans="1:2" ht="15" customHeight="1">
      <c r="A2318" s="18" t="s">
        <v>5616</v>
      </c>
      <c r="B2318" s="18" t="s">
        <v>743</v>
      </c>
    </row>
    <row r="2319" spans="1:2" ht="15" customHeight="1">
      <c r="A2319" s="18" t="s">
        <v>5859</v>
      </c>
      <c r="B2319" s="18" t="s">
        <v>910</v>
      </c>
    </row>
    <row r="2320" spans="1:2" ht="15" customHeight="1">
      <c r="A2320" s="18" t="s">
        <v>5882</v>
      </c>
      <c r="B2320" s="18" t="s">
        <v>911</v>
      </c>
    </row>
    <row r="2321" spans="1:2" ht="15" customHeight="1">
      <c r="A2321" s="18" t="s">
        <v>3243</v>
      </c>
      <c r="B2321" s="18" t="s">
        <v>333</v>
      </c>
    </row>
    <row r="2322" spans="1:2" ht="15" customHeight="1">
      <c r="A2322" s="18" t="s">
        <v>3243</v>
      </c>
      <c r="B2322" s="18" t="s">
        <v>511</v>
      </c>
    </row>
    <row r="2323" spans="1:2" ht="15" customHeight="1">
      <c r="A2323" s="18" t="s">
        <v>3243</v>
      </c>
      <c r="B2323" s="18" t="s">
        <v>448</v>
      </c>
    </row>
    <row r="2324" spans="1:2" ht="15" customHeight="1">
      <c r="A2324" s="18" t="s">
        <v>3127</v>
      </c>
      <c r="B2324" s="18" t="s">
        <v>590</v>
      </c>
    </row>
    <row r="2325" spans="1:2" ht="15" customHeight="1">
      <c r="A2325" s="18" t="s">
        <v>3127</v>
      </c>
      <c r="B2325" s="18" t="s">
        <v>838</v>
      </c>
    </row>
    <row r="2326" spans="1:2" ht="15" customHeight="1">
      <c r="A2326" s="18" t="s">
        <v>5303</v>
      </c>
      <c r="B2326" s="18" t="s">
        <v>770</v>
      </c>
    </row>
    <row r="2327" spans="1:2" ht="15" customHeight="1">
      <c r="A2327" t="s">
        <v>5671</v>
      </c>
      <c r="B2327" s="8" t="s">
        <v>71</v>
      </c>
    </row>
    <row r="2328" spans="1:2" ht="15" customHeight="1">
      <c r="A2328" s="18" t="s">
        <v>3649</v>
      </c>
      <c r="B2328" s="18" t="s">
        <v>497</v>
      </c>
    </row>
    <row r="2329" spans="1:2" ht="15" customHeight="1">
      <c r="A2329" s="18" t="s">
        <v>5185</v>
      </c>
      <c r="B2329" s="18" t="s">
        <v>904</v>
      </c>
    </row>
    <row r="2330" spans="1:2" ht="15" customHeight="1">
      <c r="A2330" s="18" t="s">
        <v>3144</v>
      </c>
      <c r="B2330" s="18" t="s">
        <v>794</v>
      </c>
    </row>
    <row r="2331" spans="1:2" ht="15" customHeight="1">
      <c r="A2331" s="18" t="s">
        <v>4501</v>
      </c>
      <c r="B2331" s="18" t="s">
        <v>254</v>
      </c>
    </row>
    <row r="2332" spans="1:2" ht="15" customHeight="1">
      <c r="A2332" s="18" t="s">
        <v>4501</v>
      </c>
      <c r="B2332" s="18" t="s">
        <v>583</v>
      </c>
    </row>
    <row r="2333" spans="1:2" ht="15" customHeight="1">
      <c r="A2333" s="18" t="s">
        <v>2465</v>
      </c>
      <c r="B2333" s="18" t="s">
        <v>239</v>
      </c>
    </row>
    <row r="2334" spans="1:2" ht="15" customHeight="1">
      <c r="A2334" s="18" t="s">
        <v>2465</v>
      </c>
      <c r="B2334" s="18" t="s">
        <v>482</v>
      </c>
    </row>
    <row r="2335" spans="1:2" ht="15" customHeight="1">
      <c r="A2335" s="18" t="s">
        <v>5579</v>
      </c>
      <c r="B2335" s="18" t="s">
        <v>207</v>
      </c>
    </row>
    <row r="2336" spans="1:2" ht="15" customHeight="1">
      <c r="A2336" s="18" t="s">
        <v>2893</v>
      </c>
      <c r="B2336" s="18" t="s">
        <v>812</v>
      </c>
    </row>
    <row r="2337" spans="1:2" ht="15" customHeight="1">
      <c r="A2337" s="18" t="s">
        <v>3085</v>
      </c>
      <c r="B2337" s="18" t="s">
        <v>732</v>
      </c>
    </row>
    <row r="2338" spans="1:2" ht="15" customHeight="1">
      <c r="A2338" s="18" t="s">
        <v>3115</v>
      </c>
      <c r="B2338" s="18" t="s">
        <v>189</v>
      </c>
    </row>
    <row r="2339" spans="1:2" ht="15" customHeight="1">
      <c r="A2339" s="18" t="s">
        <v>2907</v>
      </c>
      <c r="B2339" s="18" t="s">
        <v>282</v>
      </c>
    </row>
    <row r="2340" spans="1:2" ht="15" customHeight="1">
      <c r="A2340" s="18" t="s">
        <v>5166</v>
      </c>
      <c r="B2340" s="18" t="s">
        <v>552</v>
      </c>
    </row>
    <row r="2341" spans="1:2" ht="15" customHeight="1">
      <c r="A2341" s="18" t="s">
        <v>5505</v>
      </c>
      <c r="B2341" s="18" t="s">
        <v>427</v>
      </c>
    </row>
    <row r="2342" spans="1:2" ht="15" customHeight="1">
      <c r="A2342" t="s">
        <v>5672</v>
      </c>
      <c r="B2342" s="8" t="s">
        <v>71</v>
      </c>
    </row>
    <row r="2343" spans="1:2" ht="15" customHeight="1">
      <c r="A2343" s="18" t="s">
        <v>5084</v>
      </c>
      <c r="B2343" s="18" t="s">
        <v>551</v>
      </c>
    </row>
    <row r="2344" spans="1:2" ht="15" customHeight="1">
      <c r="A2344" s="18" t="s">
        <v>2259</v>
      </c>
      <c r="B2344" s="18" t="s">
        <v>398</v>
      </c>
    </row>
    <row r="2345" spans="1:2" ht="15" customHeight="1">
      <c r="A2345" s="18" t="s">
        <v>5788</v>
      </c>
      <c r="B2345" s="18" t="s">
        <v>618</v>
      </c>
    </row>
    <row r="2346" spans="1:2" ht="15" customHeight="1">
      <c r="A2346" s="18" t="s">
        <v>340</v>
      </c>
      <c r="B2346" s="18" t="s">
        <v>343</v>
      </c>
    </row>
    <row r="2347" spans="1:2" ht="15" customHeight="1">
      <c r="A2347" s="18" t="s">
        <v>1027</v>
      </c>
      <c r="B2347" s="18" t="s">
        <v>539</v>
      </c>
    </row>
    <row r="2348" spans="1:2" ht="15" customHeight="1">
      <c r="A2348" s="18" t="s">
        <v>1027</v>
      </c>
      <c r="B2348" s="18" t="s">
        <v>84</v>
      </c>
    </row>
    <row r="2349" spans="1:2" ht="15" customHeight="1">
      <c r="A2349" s="18" t="s">
        <v>4456</v>
      </c>
      <c r="B2349" s="18" t="s">
        <v>318</v>
      </c>
    </row>
    <row r="2350" spans="1:2" ht="15" customHeight="1">
      <c r="A2350" s="18" t="s">
        <v>4456</v>
      </c>
      <c r="B2350" s="18" t="s">
        <v>707</v>
      </c>
    </row>
    <row r="2351" spans="1:2" ht="15" customHeight="1">
      <c r="A2351" t="s">
        <v>5971</v>
      </c>
      <c r="B2351" s="8" t="s">
        <v>75</v>
      </c>
    </row>
    <row r="2352" spans="1:2" ht="15" customHeight="1">
      <c r="A2352" s="18" t="s">
        <v>5662</v>
      </c>
      <c r="B2352" s="18" t="s">
        <v>246</v>
      </c>
    </row>
    <row r="2353" spans="1:2" ht="15" customHeight="1">
      <c r="A2353" s="18" t="s">
        <v>3711</v>
      </c>
      <c r="B2353" s="18" t="s">
        <v>341</v>
      </c>
    </row>
    <row r="2354" spans="1:2" ht="15" customHeight="1">
      <c r="A2354" s="18" t="s">
        <v>5451</v>
      </c>
      <c r="B2354" s="18" t="s">
        <v>174</v>
      </c>
    </row>
    <row r="2355" spans="1:2" ht="15" customHeight="1">
      <c r="A2355" s="18" t="s">
        <v>795</v>
      </c>
      <c r="B2355" s="18" t="s">
        <v>795</v>
      </c>
    </row>
    <row r="2356" spans="1:2" ht="15" customHeight="1">
      <c r="A2356" s="18" t="s">
        <v>3848</v>
      </c>
      <c r="B2356" s="18" t="s">
        <v>414</v>
      </c>
    </row>
    <row r="2357" spans="1:2" ht="15" customHeight="1">
      <c r="A2357" s="18" t="s">
        <v>5749</v>
      </c>
      <c r="B2357" s="18" t="s">
        <v>351</v>
      </c>
    </row>
    <row r="2358" spans="1:2" ht="15" customHeight="1">
      <c r="A2358" s="18" t="s">
        <v>5604</v>
      </c>
      <c r="B2358" s="18" t="s">
        <v>742</v>
      </c>
    </row>
    <row r="2359" spans="1:2" ht="15" customHeight="1">
      <c r="A2359" s="18" t="s">
        <v>2249</v>
      </c>
      <c r="B2359" s="18" t="s">
        <v>829</v>
      </c>
    </row>
    <row r="2360" spans="1:2" ht="15" customHeight="1">
      <c r="A2360" s="18" t="s">
        <v>2249</v>
      </c>
      <c r="B2360" s="18" t="s">
        <v>851</v>
      </c>
    </row>
    <row r="2361" spans="1:2" ht="15" customHeight="1">
      <c r="A2361" s="18" t="s">
        <v>2249</v>
      </c>
      <c r="B2361" s="18" t="s">
        <v>794</v>
      </c>
    </row>
    <row r="2362" spans="1:2" ht="15" customHeight="1">
      <c r="A2362" s="18" t="s">
        <v>2249</v>
      </c>
      <c r="B2362" s="18" t="s">
        <v>642</v>
      </c>
    </row>
    <row r="2363" spans="1:2" ht="15" customHeight="1">
      <c r="A2363" s="18" t="s">
        <v>2249</v>
      </c>
      <c r="B2363" s="18" t="s">
        <v>235</v>
      </c>
    </row>
    <row r="2364" spans="1:2" ht="15" customHeight="1">
      <c r="A2364" s="18" t="s">
        <v>2249</v>
      </c>
      <c r="B2364" s="18" t="s">
        <v>206</v>
      </c>
    </row>
    <row r="2365" spans="1:2" ht="15" customHeight="1">
      <c r="A2365" s="18" t="s">
        <v>2249</v>
      </c>
      <c r="B2365" s="18" t="s">
        <v>618</v>
      </c>
    </row>
    <row r="2366" spans="1:2" ht="15" customHeight="1">
      <c r="A2366" s="18" t="s">
        <v>1988</v>
      </c>
      <c r="B2366" s="18" t="s">
        <v>6159</v>
      </c>
    </row>
    <row r="2367" spans="1:2" ht="15" customHeight="1">
      <c r="A2367" s="18" t="s">
        <v>750</v>
      </c>
      <c r="B2367" s="18" t="s">
        <v>750</v>
      </c>
    </row>
    <row r="2368" spans="1:2" ht="15" customHeight="1">
      <c r="A2368" s="18" t="s">
        <v>670</v>
      </c>
      <c r="B2368" s="18" t="s">
        <v>670</v>
      </c>
    </row>
    <row r="2369" spans="1:2" ht="15" customHeight="1">
      <c r="A2369" s="18" t="s">
        <v>341</v>
      </c>
      <c r="B2369" s="18" t="s">
        <v>6157</v>
      </c>
    </row>
    <row r="2370" spans="1:2" ht="15" customHeight="1">
      <c r="A2370" s="18" t="s">
        <v>341</v>
      </c>
      <c r="B2370" s="18" t="s">
        <v>516</v>
      </c>
    </row>
    <row r="2371" spans="1:2" ht="15" customHeight="1">
      <c r="A2371" s="18" t="s">
        <v>341</v>
      </c>
      <c r="B2371" s="18" t="s">
        <v>692</v>
      </c>
    </row>
    <row r="2372" spans="1:2" ht="15" customHeight="1">
      <c r="A2372" s="18" t="s">
        <v>341</v>
      </c>
      <c r="B2372" s="18" t="s">
        <v>341</v>
      </c>
    </row>
    <row r="2373" spans="1:2" ht="15" customHeight="1">
      <c r="A2373" s="18" t="s">
        <v>341</v>
      </c>
      <c r="B2373" s="18" t="s">
        <v>881</v>
      </c>
    </row>
    <row r="2374" spans="1:2" ht="15" customHeight="1">
      <c r="A2374" s="18" t="s">
        <v>341</v>
      </c>
      <c r="B2374" s="18" t="s">
        <v>745</v>
      </c>
    </row>
    <row r="2375" spans="1:2" ht="15" customHeight="1">
      <c r="A2375" s="18" t="s">
        <v>2582</v>
      </c>
      <c r="B2375" s="18" t="s">
        <v>309</v>
      </c>
    </row>
    <row r="2376" spans="1:2" ht="15" customHeight="1">
      <c r="A2376" s="18" t="s">
        <v>5262</v>
      </c>
      <c r="B2376" s="18" t="s">
        <v>665</v>
      </c>
    </row>
    <row r="2377" spans="1:2" ht="15" customHeight="1">
      <c r="A2377" s="18" t="s">
        <v>1367</v>
      </c>
      <c r="B2377" s="18" t="s">
        <v>6199</v>
      </c>
    </row>
    <row r="2378" spans="1:2" ht="15" customHeight="1">
      <c r="A2378" s="18" t="s">
        <v>1966</v>
      </c>
      <c r="B2378" s="18" t="s">
        <v>6188</v>
      </c>
    </row>
    <row r="2379" spans="1:2" ht="15" customHeight="1">
      <c r="A2379" s="18" t="s">
        <v>2092</v>
      </c>
      <c r="B2379" s="18" t="s">
        <v>6173</v>
      </c>
    </row>
    <row r="2380" spans="1:2" ht="15" customHeight="1">
      <c r="A2380" s="18" t="s">
        <v>3524</v>
      </c>
      <c r="B2380" s="18" t="s">
        <v>559</v>
      </c>
    </row>
    <row r="2381" spans="1:2" ht="15" customHeight="1">
      <c r="A2381" s="18" t="s">
        <v>3889</v>
      </c>
      <c r="B2381" s="18" t="s">
        <v>858</v>
      </c>
    </row>
    <row r="2382" spans="1:2" ht="15" customHeight="1">
      <c r="A2382" s="18" t="s">
        <v>1421</v>
      </c>
      <c r="B2382" s="18" t="s">
        <v>6179</v>
      </c>
    </row>
    <row r="2383" spans="1:2" ht="15" customHeight="1">
      <c r="A2383" s="18" t="s">
        <v>1064</v>
      </c>
      <c r="B2383" s="18" t="s">
        <v>264</v>
      </c>
    </row>
    <row r="2384" spans="1:2" ht="15" customHeight="1">
      <c r="A2384" s="18" t="s">
        <v>1064</v>
      </c>
      <c r="B2384" s="18" t="s">
        <v>151</v>
      </c>
    </row>
    <row r="2385" spans="1:2" ht="15" customHeight="1">
      <c r="A2385" s="18" t="s">
        <v>1064</v>
      </c>
      <c r="B2385" s="18" t="s">
        <v>115</v>
      </c>
    </row>
    <row r="2386" spans="1:2" ht="15" customHeight="1">
      <c r="A2386" t="s">
        <v>4074</v>
      </c>
      <c r="B2386" s="8" t="s">
        <v>468</v>
      </c>
    </row>
    <row r="2387" spans="1:2" ht="15" customHeight="1">
      <c r="A2387" s="18" t="s">
        <v>5623</v>
      </c>
      <c r="B2387" s="18" t="s">
        <v>845</v>
      </c>
    </row>
    <row r="2388" spans="1:2" ht="15" customHeight="1">
      <c r="A2388" s="18" t="s">
        <v>4233</v>
      </c>
      <c r="B2388" s="18" t="s">
        <v>161</v>
      </c>
    </row>
    <row r="2389" spans="1:2" ht="15" customHeight="1">
      <c r="A2389" s="18" t="s">
        <v>4233</v>
      </c>
      <c r="B2389" s="18" t="s">
        <v>351</v>
      </c>
    </row>
    <row r="2390" spans="1:2" ht="15" customHeight="1">
      <c r="A2390" s="18" t="s">
        <v>3394</v>
      </c>
      <c r="B2390" s="18" t="s">
        <v>232</v>
      </c>
    </row>
    <row r="2391" spans="1:2" ht="15" customHeight="1">
      <c r="A2391" s="18" t="s">
        <v>735</v>
      </c>
      <c r="B2391" s="18" t="s">
        <v>735</v>
      </c>
    </row>
    <row r="2392" spans="1:2" ht="15" customHeight="1">
      <c r="A2392" t="s">
        <v>311</v>
      </c>
      <c r="B2392" s="8" t="s">
        <v>6180</v>
      </c>
    </row>
    <row r="2393" spans="1:2" ht="15" customHeight="1">
      <c r="A2393" s="18" t="s">
        <v>3027</v>
      </c>
      <c r="B2393" s="18" t="s">
        <v>304</v>
      </c>
    </row>
    <row r="2394" spans="1:2" ht="15" customHeight="1">
      <c r="A2394" t="s">
        <v>2724</v>
      </c>
      <c r="B2394" s="8" t="s">
        <v>863</v>
      </c>
    </row>
    <row r="2395" spans="1:2" ht="15" customHeight="1">
      <c r="A2395" s="18" t="s">
        <v>2430</v>
      </c>
      <c r="B2395" s="18" t="s">
        <v>219</v>
      </c>
    </row>
    <row r="2396" spans="1:2" ht="15" customHeight="1">
      <c r="A2396" s="18" t="s">
        <v>2430</v>
      </c>
      <c r="B2396" s="18" t="s">
        <v>609</v>
      </c>
    </row>
    <row r="2397" spans="1:2" ht="15" customHeight="1">
      <c r="A2397" t="s">
        <v>5532</v>
      </c>
      <c r="B2397" s="8" t="s">
        <v>181</v>
      </c>
    </row>
    <row r="2398" spans="1:2" ht="15" customHeight="1">
      <c r="A2398" s="18" t="s">
        <v>592</v>
      </c>
      <c r="B2398" s="18" t="s">
        <v>592</v>
      </c>
    </row>
    <row r="2399" spans="1:2" ht="15" customHeight="1">
      <c r="A2399" s="18" t="s">
        <v>592</v>
      </c>
      <c r="B2399" s="18" t="s">
        <v>422</v>
      </c>
    </row>
    <row r="2400" spans="1:2" ht="15" customHeight="1">
      <c r="A2400" s="18" t="s">
        <v>592</v>
      </c>
      <c r="B2400" s="18" t="s">
        <v>329</v>
      </c>
    </row>
    <row r="2401" spans="1:2" ht="15" customHeight="1">
      <c r="A2401" s="18" t="s">
        <v>3706</v>
      </c>
      <c r="B2401" s="18" t="s">
        <v>795</v>
      </c>
    </row>
    <row r="2402" spans="1:2" ht="15" customHeight="1">
      <c r="A2402" s="18" t="s">
        <v>3683</v>
      </c>
      <c r="B2402" s="18" t="s">
        <v>339</v>
      </c>
    </row>
    <row r="2403" spans="1:2" ht="15" customHeight="1">
      <c r="A2403" s="18" t="s">
        <v>5297</v>
      </c>
      <c r="B2403" s="18" t="s">
        <v>324</v>
      </c>
    </row>
    <row r="2404" spans="1:2" ht="15" customHeight="1">
      <c r="A2404" s="18" t="s">
        <v>5297</v>
      </c>
      <c r="B2404" s="18" t="s">
        <v>429</v>
      </c>
    </row>
    <row r="2405" spans="1:2" ht="15" customHeight="1">
      <c r="A2405" s="18" t="s">
        <v>3087</v>
      </c>
      <c r="B2405" s="18" t="s">
        <v>767</v>
      </c>
    </row>
    <row r="2406" spans="1:2" ht="15" customHeight="1">
      <c r="A2406" s="18" t="s">
        <v>3791</v>
      </c>
      <c r="B2406" s="18" t="s">
        <v>284</v>
      </c>
    </row>
    <row r="2407" spans="1:2" ht="15" customHeight="1">
      <c r="A2407" s="18" t="s">
        <v>4736</v>
      </c>
      <c r="B2407" s="18" t="s">
        <v>826</v>
      </c>
    </row>
    <row r="2408" spans="1:2" ht="15" customHeight="1">
      <c r="A2408" s="18" t="s">
        <v>114</v>
      </c>
      <c r="B2408" s="18" t="s">
        <v>114</v>
      </c>
    </row>
    <row r="2409" spans="1:2" ht="15" customHeight="1">
      <c r="A2409" s="18" t="s">
        <v>114</v>
      </c>
      <c r="B2409" s="18" t="s">
        <v>285</v>
      </c>
    </row>
    <row r="2410" spans="1:2" ht="15" customHeight="1">
      <c r="A2410" s="18" t="s">
        <v>3088</v>
      </c>
      <c r="B2410" s="18" t="s">
        <v>767</v>
      </c>
    </row>
    <row r="2411" spans="1:2" ht="15" customHeight="1">
      <c r="A2411" s="18" t="s">
        <v>2771</v>
      </c>
      <c r="B2411" s="18" t="s">
        <v>460</v>
      </c>
    </row>
    <row r="2412" spans="1:2" ht="15" customHeight="1">
      <c r="A2412" s="18" t="s">
        <v>2771</v>
      </c>
      <c r="B2412" s="18" t="s">
        <v>767</v>
      </c>
    </row>
    <row r="2413" spans="1:2" ht="15" customHeight="1">
      <c r="A2413" s="18" t="s">
        <v>2771</v>
      </c>
      <c r="B2413" s="18" t="s">
        <v>817</v>
      </c>
    </row>
    <row r="2414" spans="1:2" ht="15" customHeight="1">
      <c r="A2414" t="s">
        <v>369</v>
      </c>
      <c r="B2414" s="8" t="s">
        <v>369</v>
      </c>
    </row>
    <row r="2415" spans="1:2" ht="15" customHeight="1">
      <c r="A2415" t="s">
        <v>369</v>
      </c>
      <c r="B2415" s="8" t="s">
        <v>470</v>
      </c>
    </row>
    <row r="2416" spans="1:2" ht="15" customHeight="1">
      <c r="A2416" t="s">
        <v>1651</v>
      </c>
      <c r="B2416" s="8" t="s">
        <v>6224</v>
      </c>
    </row>
    <row r="2417" spans="1:2" ht="15" customHeight="1">
      <c r="A2417" s="18" t="s">
        <v>1202</v>
      </c>
      <c r="B2417" s="18" t="s">
        <v>550</v>
      </c>
    </row>
    <row r="2418" spans="1:2" ht="15" customHeight="1">
      <c r="A2418" s="18" t="s">
        <v>1202</v>
      </c>
      <c r="B2418" s="18" t="s">
        <v>524</v>
      </c>
    </row>
    <row r="2419" spans="1:2" ht="15" customHeight="1">
      <c r="A2419" s="18" t="s">
        <v>82</v>
      </c>
      <c r="B2419" s="18" t="s">
        <v>82</v>
      </c>
    </row>
    <row r="2420" spans="1:2" ht="15" customHeight="1">
      <c r="A2420" s="18" t="s">
        <v>3487</v>
      </c>
      <c r="B2420" s="18" t="s">
        <v>511</v>
      </c>
    </row>
    <row r="2421" spans="1:2" ht="15" customHeight="1">
      <c r="A2421" s="18" t="s">
        <v>4735</v>
      </c>
      <c r="B2421" s="18" t="s">
        <v>826</v>
      </c>
    </row>
    <row r="2422" spans="1:2" ht="15" customHeight="1">
      <c r="A2422" t="s">
        <v>2755</v>
      </c>
      <c r="B2422" s="8" t="s">
        <v>369</v>
      </c>
    </row>
    <row r="2423" spans="1:2" ht="15" customHeight="1">
      <c r="A2423" s="18" t="s">
        <v>1316</v>
      </c>
      <c r="B2423" s="18" t="s">
        <v>6196</v>
      </c>
    </row>
    <row r="2424" spans="1:2" ht="15" customHeight="1">
      <c r="A2424" s="18" t="s">
        <v>1316</v>
      </c>
      <c r="B2424" s="18" t="s">
        <v>441</v>
      </c>
    </row>
    <row r="2425" spans="1:2" ht="15" customHeight="1">
      <c r="A2425" s="18" t="s">
        <v>4523</v>
      </c>
      <c r="B2425" s="18" t="s">
        <v>319</v>
      </c>
    </row>
    <row r="2426" spans="1:2" ht="15" customHeight="1">
      <c r="A2426" s="18" t="s">
        <v>3756</v>
      </c>
      <c r="B2426" s="18" t="s">
        <v>610</v>
      </c>
    </row>
    <row r="2427" spans="1:2" ht="15" customHeight="1">
      <c r="A2427" t="s">
        <v>6122</v>
      </c>
      <c r="B2427" s="8" t="s">
        <v>480</v>
      </c>
    </row>
    <row r="2428" spans="1:2" ht="15" customHeight="1">
      <c r="A2428" s="18" t="s">
        <v>1579</v>
      </c>
      <c r="B2428" s="18" t="s">
        <v>6219</v>
      </c>
    </row>
    <row r="2429" spans="1:2" ht="15" customHeight="1">
      <c r="A2429" s="18" t="s">
        <v>2653</v>
      </c>
      <c r="B2429" s="18" t="s">
        <v>643</v>
      </c>
    </row>
    <row r="2430" spans="1:2" ht="15" customHeight="1">
      <c r="A2430" t="s">
        <v>1496</v>
      </c>
      <c r="B2430" s="8" t="s">
        <v>6169</v>
      </c>
    </row>
    <row r="2431" spans="1:2" ht="15" customHeight="1">
      <c r="A2431" s="18" t="s">
        <v>610</v>
      </c>
      <c r="B2431" s="18" t="s">
        <v>610</v>
      </c>
    </row>
    <row r="2432" spans="1:2" ht="15" customHeight="1">
      <c r="A2432" s="18" t="s">
        <v>2796</v>
      </c>
      <c r="B2432" s="18" t="s">
        <v>91</v>
      </c>
    </row>
    <row r="2433" spans="1:2" ht="15" customHeight="1">
      <c r="A2433" s="18" t="s">
        <v>1143</v>
      </c>
      <c r="B2433" s="18" t="s">
        <v>678</v>
      </c>
    </row>
    <row r="2434" spans="1:2" ht="15" customHeight="1">
      <c r="A2434" s="18" t="s">
        <v>1143</v>
      </c>
      <c r="B2434" s="18" t="s">
        <v>840</v>
      </c>
    </row>
    <row r="2435" spans="1:2" ht="15" customHeight="1">
      <c r="A2435" s="18" t="s">
        <v>1143</v>
      </c>
      <c r="B2435" s="18" t="s">
        <v>707</v>
      </c>
    </row>
    <row r="2436" spans="1:2" ht="15" customHeight="1">
      <c r="A2436" s="18" t="s">
        <v>1143</v>
      </c>
      <c r="B2436" s="18" t="s">
        <v>725</v>
      </c>
    </row>
    <row r="2437" spans="1:2" ht="15" customHeight="1">
      <c r="A2437" s="18" t="s">
        <v>1143</v>
      </c>
      <c r="B2437" s="18" t="s">
        <v>932</v>
      </c>
    </row>
    <row r="2438" spans="1:2" ht="15" customHeight="1">
      <c r="A2438" s="18" t="s">
        <v>1978</v>
      </c>
      <c r="B2438" s="18" t="s">
        <v>6176</v>
      </c>
    </row>
    <row r="2439" spans="1:2" ht="15" customHeight="1">
      <c r="A2439" s="18" t="s">
        <v>3959</v>
      </c>
      <c r="B2439" s="18" t="s">
        <v>169</v>
      </c>
    </row>
    <row r="2440" spans="1:2" ht="15" customHeight="1">
      <c r="A2440" s="18" t="s">
        <v>3959</v>
      </c>
      <c r="B2440" s="18" t="s">
        <v>198</v>
      </c>
    </row>
    <row r="2441" spans="1:2" ht="15" customHeight="1">
      <c r="A2441" s="18" t="s">
        <v>3959</v>
      </c>
      <c r="B2441" s="18" t="s">
        <v>727</v>
      </c>
    </row>
    <row r="2442" spans="1:2" ht="15" customHeight="1">
      <c r="A2442" s="18" t="s">
        <v>1081</v>
      </c>
      <c r="B2442" s="18" t="s">
        <v>916</v>
      </c>
    </row>
    <row r="2443" spans="1:2" ht="15" customHeight="1">
      <c r="A2443" s="18" t="s">
        <v>1979</v>
      </c>
      <c r="B2443" s="18" t="s">
        <v>6176</v>
      </c>
    </row>
    <row r="2444" spans="1:2" ht="15" customHeight="1">
      <c r="A2444" s="18" t="s">
        <v>290</v>
      </c>
      <c r="B2444" s="18" t="s">
        <v>290</v>
      </c>
    </row>
    <row r="2445" spans="1:2" ht="15" customHeight="1">
      <c r="A2445" s="18" t="s">
        <v>3772</v>
      </c>
      <c r="B2445" s="18" t="s">
        <v>290</v>
      </c>
    </row>
    <row r="2446" spans="1:2" ht="15" customHeight="1">
      <c r="A2446" s="18" t="s">
        <v>2062</v>
      </c>
      <c r="B2446" s="18" t="s">
        <v>6187</v>
      </c>
    </row>
    <row r="2447" spans="1:2" ht="15" customHeight="1">
      <c r="A2447" s="18" t="s">
        <v>4786</v>
      </c>
      <c r="B2447" s="18" t="s">
        <v>778</v>
      </c>
    </row>
    <row r="2448" spans="1:2" ht="15" customHeight="1">
      <c r="A2448" s="18" t="s">
        <v>5617</v>
      </c>
      <c r="B2448" s="18" t="s">
        <v>743</v>
      </c>
    </row>
    <row r="2449" spans="1:2" ht="15" customHeight="1">
      <c r="A2449" s="18" t="s">
        <v>599</v>
      </c>
      <c r="B2449" s="18" t="s">
        <v>599</v>
      </c>
    </row>
    <row r="2450" spans="1:2" ht="15" customHeight="1">
      <c r="A2450" s="18" t="s">
        <v>5888</v>
      </c>
      <c r="B2450" s="18" t="s">
        <v>367</v>
      </c>
    </row>
    <row r="2451" spans="1:2" ht="15" customHeight="1">
      <c r="A2451" s="18" t="s">
        <v>4847</v>
      </c>
      <c r="B2451" s="18" t="s">
        <v>217</v>
      </c>
    </row>
    <row r="2452" spans="1:2" ht="15" customHeight="1">
      <c r="A2452" s="18" t="s">
        <v>1262</v>
      </c>
      <c r="B2452" s="18" t="s">
        <v>601</v>
      </c>
    </row>
    <row r="2453" spans="1:2" ht="15" customHeight="1">
      <c r="A2453" s="18" t="s">
        <v>2630</v>
      </c>
      <c r="B2453" s="18" t="s">
        <v>314</v>
      </c>
    </row>
    <row r="2454" spans="1:2" ht="15" customHeight="1">
      <c r="A2454" s="18" t="s">
        <v>4886</v>
      </c>
      <c r="B2454" s="18" t="s">
        <v>322</v>
      </c>
    </row>
    <row r="2455" spans="1:2" ht="15" customHeight="1">
      <c r="A2455" s="18" t="s">
        <v>1427</v>
      </c>
      <c r="B2455" s="18" t="s">
        <v>6179</v>
      </c>
    </row>
    <row r="2456" spans="1:2" ht="15" customHeight="1">
      <c r="A2456" s="18" t="s">
        <v>4524</v>
      </c>
      <c r="B2456" s="18" t="s">
        <v>319</v>
      </c>
    </row>
    <row r="2457" spans="1:2" ht="15" customHeight="1">
      <c r="A2457" s="18" t="s">
        <v>4605</v>
      </c>
      <c r="B2457" s="18" t="s">
        <v>673</v>
      </c>
    </row>
    <row r="2458" spans="1:2" ht="15" customHeight="1">
      <c r="A2458" s="18" t="s">
        <v>284</v>
      </c>
      <c r="B2458" s="18" t="s">
        <v>284</v>
      </c>
    </row>
    <row r="2459" spans="1:2" ht="15" customHeight="1">
      <c r="A2459" s="18" t="s">
        <v>1428</v>
      </c>
      <c r="B2459" s="18" t="s">
        <v>6179</v>
      </c>
    </row>
    <row r="2460" spans="1:2" ht="15" customHeight="1">
      <c r="A2460" s="18" t="s">
        <v>1428</v>
      </c>
      <c r="B2460" s="18" t="s">
        <v>523</v>
      </c>
    </row>
    <row r="2461" spans="1:2" ht="15" customHeight="1">
      <c r="A2461" s="18" t="s">
        <v>4227</v>
      </c>
      <c r="B2461" s="18" t="s">
        <v>641</v>
      </c>
    </row>
    <row r="2462" spans="1:2" ht="15" customHeight="1">
      <c r="A2462" s="18" t="s">
        <v>5418</v>
      </c>
      <c r="B2462" s="18" t="s">
        <v>797</v>
      </c>
    </row>
    <row r="2463" spans="1:2" ht="15" customHeight="1">
      <c r="A2463" s="18" t="s">
        <v>523</v>
      </c>
      <c r="B2463" s="18" t="s">
        <v>523</v>
      </c>
    </row>
    <row r="2464" spans="1:2" ht="15" customHeight="1">
      <c r="A2464" s="18" t="s">
        <v>277</v>
      </c>
      <c r="B2464" s="18" t="s">
        <v>6170</v>
      </c>
    </row>
    <row r="2465" spans="1:2" ht="15" customHeight="1">
      <c r="A2465" s="18" t="s">
        <v>281</v>
      </c>
      <c r="B2465" s="18" t="s">
        <v>6219</v>
      </c>
    </row>
    <row r="2466" spans="1:2" ht="15" customHeight="1">
      <c r="A2466" s="18" t="s">
        <v>4040</v>
      </c>
      <c r="B2466" s="18" t="s">
        <v>525</v>
      </c>
    </row>
    <row r="2467" spans="1:2" ht="15" customHeight="1">
      <c r="A2467" s="18" t="s">
        <v>1639</v>
      </c>
      <c r="B2467" s="18" t="s">
        <v>6156</v>
      </c>
    </row>
    <row r="2468" spans="1:2" ht="15" customHeight="1">
      <c r="A2468" s="18" t="s">
        <v>1640</v>
      </c>
      <c r="B2468" s="18" t="s">
        <v>6156</v>
      </c>
    </row>
    <row r="2469" spans="1:2" ht="15" customHeight="1">
      <c r="A2469" t="s">
        <v>467</v>
      </c>
      <c r="B2469" s="8" t="s">
        <v>467</v>
      </c>
    </row>
    <row r="2470" spans="1:2" ht="15" customHeight="1">
      <c r="A2470" s="18" t="s">
        <v>2787</v>
      </c>
      <c r="B2470" s="18" t="s">
        <v>447</v>
      </c>
    </row>
    <row r="2471" spans="1:2" ht="15" customHeight="1">
      <c r="A2471" s="18" t="s">
        <v>3957</v>
      </c>
      <c r="B2471" s="18" t="s">
        <v>266</v>
      </c>
    </row>
    <row r="2472" spans="1:2" ht="15" customHeight="1">
      <c r="A2472" s="18" t="s">
        <v>1759</v>
      </c>
      <c r="B2472" s="18" t="s">
        <v>6161</v>
      </c>
    </row>
    <row r="2473" spans="1:2" ht="15" customHeight="1">
      <c r="A2473" s="18" t="s">
        <v>342</v>
      </c>
      <c r="B2473" s="18" t="s">
        <v>342</v>
      </c>
    </row>
    <row r="2474" spans="1:2" ht="15" customHeight="1">
      <c r="A2474" t="s">
        <v>5813</v>
      </c>
      <c r="B2474" s="8" t="s">
        <v>437</v>
      </c>
    </row>
    <row r="2475" spans="1:2" ht="15" customHeight="1">
      <c r="A2475" t="s">
        <v>4544</v>
      </c>
      <c r="B2475" s="8" t="s">
        <v>864</v>
      </c>
    </row>
    <row r="2476" spans="1:2" ht="15" customHeight="1">
      <c r="A2476" s="18" t="s">
        <v>3992</v>
      </c>
      <c r="B2476" s="18" t="s">
        <v>285</v>
      </c>
    </row>
    <row r="2477" spans="1:2" ht="15" customHeight="1">
      <c r="A2477" t="s">
        <v>4396</v>
      </c>
      <c r="B2477" s="8" t="s">
        <v>52</v>
      </c>
    </row>
    <row r="2478" spans="1:2" ht="15" customHeight="1">
      <c r="A2478" t="s">
        <v>4397</v>
      </c>
      <c r="B2478" s="8" t="s">
        <v>52</v>
      </c>
    </row>
    <row r="2479" spans="1:2" ht="15" customHeight="1">
      <c r="A2479" s="18" t="s">
        <v>2103</v>
      </c>
      <c r="B2479" s="18" t="s">
        <v>6173</v>
      </c>
    </row>
    <row r="2480" spans="1:2" ht="15" customHeight="1">
      <c r="A2480" s="18" t="s">
        <v>1196</v>
      </c>
      <c r="B2480" s="18" t="s">
        <v>919</v>
      </c>
    </row>
    <row r="2481" spans="1:2" ht="15" customHeight="1">
      <c r="A2481" s="18" t="s">
        <v>3567</v>
      </c>
      <c r="B2481" s="18" t="s">
        <v>202</v>
      </c>
    </row>
    <row r="2482" spans="1:2" ht="15" customHeight="1">
      <c r="A2482" s="18" t="s">
        <v>857</v>
      </c>
      <c r="B2482" s="18" t="s">
        <v>355</v>
      </c>
    </row>
    <row r="2483" spans="1:2" ht="15" customHeight="1">
      <c r="A2483" s="18" t="s">
        <v>857</v>
      </c>
      <c r="B2483" s="18" t="s">
        <v>857</v>
      </c>
    </row>
    <row r="2484" spans="1:2" ht="15" customHeight="1">
      <c r="A2484" s="18" t="s">
        <v>857</v>
      </c>
      <c r="B2484" s="18" t="s">
        <v>327</v>
      </c>
    </row>
    <row r="2485" spans="1:2" ht="15" customHeight="1">
      <c r="A2485" s="18" t="s">
        <v>2162</v>
      </c>
      <c r="B2485" s="18" t="s">
        <v>6178</v>
      </c>
    </row>
    <row r="2486" spans="1:2" ht="15" customHeight="1">
      <c r="A2486" s="18" t="s">
        <v>3930</v>
      </c>
      <c r="B2486" s="18" t="s">
        <v>577</v>
      </c>
    </row>
    <row r="2487" spans="1:2" ht="15" customHeight="1">
      <c r="A2487" s="18" t="s">
        <v>3930</v>
      </c>
      <c r="B2487" s="18" t="s">
        <v>860</v>
      </c>
    </row>
    <row r="2488" spans="1:2" ht="15" customHeight="1">
      <c r="A2488" s="18" t="s">
        <v>3254</v>
      </c>
      <c r="B2488" s="18" t="s">
        <v>334</v>
      </c>
    </row>
    <row r="2489" spans="1:2" ht="15" customHeight="1">
      <c r="A2489" s="18" t="s">
        <v>4553</v>
      </c>
      <c r="B2489" s="18" t="s">
        <v>406</v>
      </c>
    </row>
    <row r="2490" spans="1:2" ht="15" customHeight="1">
      <c r="A2490" s="18" t="s">
        <v>2555</v>
      </c>
      <c r="B2490" s="18" t="s">
        <v>455</v>
      </c>
    </row>
    <row r="2491" spans="1:2" ht="15" customHeight="1">
      <c r="A2491" s="18" t="s">
        <v>2845</v>
      </c>
      <c r="B2491" s="18" t="s">
        <v>252</v>
      </c>
    </row>
    <row r="2492" spans="1:2" ht="15" customHeight="1">
      <c r="A2492" s="18" t="s">
        <v>2845</v>
      </c>
      <c r="B2492" s="18" t="s">
        <v>170</v>
      </c>
    </row>
    <row r="2493" spans="1:2" ht="15" customHeight="1">
      <c r="A2493" t="s">
        <v>2845</v>
      </c>
      <c r="B2493" s="8" t="s">
        <v>758</v>
      </c>
    </row>
    <row r="2494" spans="1:2" ht="15" customHeight="1">
      <c r="A2494" s="18" t="s">
        <v>3728</v>
      </c>
      <c r="B2494" s="18" t="s">
        <v>922</v>
      </c>
    </row>
    <row r="2495" spans="1:2" ht="15" customHeight="1">
      <c r="A2495" s="18" t="s">
        <v>5952</v>
      </c>
      <c r="B2495" s="18" t="s">
        <v>547</v>
      </c>
    </row>
    <row r="2496" spans="1:2" ht="15" customHeight="1">
      <c r="A2496" s="18" t="s">
        <v>6078</v>
      </c>
      <c r="B2496" s="18" t="s">
        <v>249</v>
      </c>
    </row>
    <row r="2497" spans="1:2" ht="15" customHeight="1">
      <c r="A2497" s="18" t="s">
        <v>291</v>
      </c>
      <c r="B2497" s="18" t="s">
        <v>590</v>
      </c>
    </row>
    <row r="2498" spans="1:2" ht="15" customHeight="1">
      <c r="A2498" s="18" t="s">
        <v>291</v>
      </c>
      <c r="B2498" s="18" t="s">
        <v>659</v>
      </c>
    </row>
    <row r="2499" spans="1:2" ht="15" customHeight="1">
      <c r="A2499" s="18" t="s">
        <v>291</v>
      </c>
      <c r="B2499" s="18" t="s">
        <v>291</v>
      </c>
    </row>
    <row r="2500" spans="1:2" ht="15" customHeight="1">
      <c r="A2500" s="18" t="s">
        <v>291</v>
      </c>
      <c r="B2500" s="18" t="s">
        <v>858</v>
      </c>
    </row>
    <row r="2501" spans="1:2" ht="15" customHeight="1">
      <c r="A2501" s="18" t="s">
        <v>989</v>
      </c>
      <c r="B2501" s="18" t="s">
        <v>658</v>
      </c>
    </row>
    <row r="2502" spans="1:2" ht="15" customHeight="1">
      <c r="A2502" s="18" t="s">
        <v>989</v>
      </c>
      <c r="B2502" s="18" t="s">
        <v>723</v>
      </c>
    </row>
    <row r="2503" spans="1:2" ht="15" customHeight="1">
      <c r="A2503" s="18" t="s">
        <v>2919</v>
      </c>
      <c r="B2503" s="18" t="s">
        <v>92</v>
      </c>
    </row>
    <row r="2504" spans="1:2" ht="15" customHeight="1">
      <c r="A2504" s="18" t="s">
        <v>2722</v>
      </c>
      <c r="B2504" s="18" t="s">
        <v>296</v>
      </c>
    </row>
    <row r="2505" spans="1:2" ht="15" customHeight="1">
      <c r="A2505" s="18" t="s">
        <v>3103</v>
      </c>
      <c r="B2505" s="18" t="s">
        <v>501</v>
      </c>
    </row>
    <row r="2506" spans="1:2" ht="15" customHeight="1">
      <c r="A2506" s="18" t="s">
        <v>2767</v>
      </c>
      <c r="B2506" s="18" t="s">
        <v>363</v>
      </c>
    </row>
    <row r="2507" spans="1:2" ht="15" customHeight="1">
      <c r="A2507" s="18" t="s">
        <v>5975</v>
      </c>
      <c r="B2507" s="18" t="s">
        <v>208</v>
      </c>
    </row>
    <row r="2508" spans="1:2" ht="15" customHeight="1">
      <c r="A2508" s="18" t="s">
        <v>2163</v>
      </c>
      <c r="B2508" s="18" t="s">
        <v>6178</v>
      </c>
    </row>
    <row r="2509" spans="1:2" ht="15" customHeight="1">
      <c r="A2509" s="18" t="s">
        <v>2163</v>
      </c>
      <c r="B2509" s="18" t="s">
        <v>848</v>
      </c>
    </row>
    <row r="2510" spans="1:2" ht="15" customHeight="1">
      <c r="A2510" s="18" t="s">
        <v>2163</v>
      </c>
      <c r="B2510" s="18" t="s">
        <v>136</v>
      </c>
    </row>
    <row r="2511" spans="1:2" ht="15" customHeight="1">
      <c r="A2511" s="18" t="s">
        <v>2163</v>
      </c>
      <c r="B2511" s="18" t="s">
        <v>572</v>
      </c>
    </row>
    <row r="2512" spans="1:2" ht="15" customHeight="1">
      <c r="A2512" s="18" t="s">
        <v>2214</v>
      </c>
      <c r="B2512" s="18" t="s">
        <v>297</v>
      </c>
    </row>
    <row r="2513" spans="1:2" ht="15" customHeight="1">
      <c r="A2513" s="18" t="s">
        <v>2214</v>
      </c>
      <c r="B2513" s="18" t="s">
        <v>92</v>
      </c>
    </row>
    <row r="2514" spans="1:2" ht="15" customHeight="1">
      <c r="A2514" s="18" t="s">
        <v>3835</v>
      </c>
      <c r="B2514" s="18" t="s">
        <v>253</v>
      </c>
    </row>
    <row r="2515" spans="1:2" ht="15" customHeight="1">
      <c r="A2515" s="18" t="s">
        <v>5484</v>
      </c>
      <c r="B2515" s="18" t="s">
        <v>799</v>
      </c>
    </row>
    <row r="2516" spans="1:2" ht="15" customHeight="1">
      <c r="A2516" s="18" t="s">
        <v>4221</v>
      </c>
      <c r="B2516" s="18" t="s">
        <v>901</v>
      </c>
    </row>
    <row r="2517" spans="1:2" ht="15" customHeight="1">
      <c r="A2517" s="18" t="s">
        <v>4206</v>
      </c>
      <c r="B2517" s="18" t="s">
        <v>294</v>
      </c>
    </row>
    <row r="2518" spans="1:2" ht="15" customHeight="1">
      <c r="A2518" s="18" t="s">
        <v>3252</v>
      </c>
      <c r="B2518" s="18" t="s">
        <v>334</v>
      </c>
    </row>
    <row r="2519" spans="1:2" ht="15" customHeight="1">
      <c r="A2519" s="18" t="s">
        <v>1352</v>
      </c>
      <c r="B2519" s="18" t="s">
        <v>6184</v>
      </c>
    </row>
    <row r="2520" spans="1:2" ht="15" customHeight="1">
      <c r="A2520" s="18" t="s">
        <v>1352</v>
      </c>
      <c r="B2520" s="18" t="s">
        <v>447</v>
      </c>
    </row>
    <row r="2521" spans="1:2" ht="15" customHeight="1">
      <c r="A2521" s="18" t="s">
        <v>2414</v>
      </c>
      <c r="B2521" s="18" t="s">
        <v>662</v>
      </c>
    </row>
    <row r="2522" spans="1:2" ht="15" customHeight="1">
      <c r="A2522" s="18" t="s">
        <v>6152</v>
      </c>
      <c r="B2522" s="18" t="s">
        <v>250</v>
      </c>
    </row>
    <row r="2523" spans="1:2" ht="15" customHeight="1">
      <c r="A2523" s="18" t="s">
        <v>5778</v>
      </c>
      <c r="B2523" s="18" t="s">
        <v>627</v>
      </c>
    </row>
    <row r="2524" spans="1:2" ht="15" customHeight="1">
      <c r="A2524" s="18" t="s">
        <v>3522</v>
      </c>
      <c r="B2524" s="18" t="s">
        <v>921</v>
      </c>
    </row>
    <row r="2525" spans="1:2" ht="15" customHeight="1">
      <c r="A2525" s="18" t="s">
        <v>3128</v>
      </c>
      <c r="B2525" s="18" t="s">
        <v>590</v>
      </c>
    </row>
    <row r="2526" spans="1:2" ht="15" customHeight="1">
      <c r="A2526" s="18" t="s">
        <v>3128</v>
      </c>
      <c r="B2526" s="18" t="s">
        <v>885</v>
      </c>
    </row>
    <row r="2527" spans="1:2" ht="15" customHeight="1">
      <c r="A2527" s="18" t="s">
        <v>3128</v>
      </c>
      <c r="B2527" s="18" t="s">
        <v>725</v>
      </c>
    </row>
    <row r="2528" spans="1:2" ht="15" customHeight="1">
      <c r="A2528" s="18" t="s">
        <v>3128</v>
      </c>
      <c r="B2528" s="18" t="s">
        <v>933</v>
      </c>
    </row>
    <row r="2529" spans="1:2" ht="15" customHeight="1">
      <c r="A2529" s="18" t="s">
        <v>3128</v>
      </c>
      <c r="B2529" s="18" t="s">
        <v>299</v>
      </c>
    </row>
    <row r="2530" spans="1:2" ht="15" customHeight="1">
      <c r="A2530" s="18" t="s">
        <v>3128</v>
      </c>
      <c r="B2530" s="18" t="s">
        <v>144</v>
      </c>
    </row>
    <row r="2531" spans="1:2" ht="15" customHeight="1">
      <c r="A2531" s="18" t="s">
        <v>1082</v>
      </c>
      <c r="B2531" s="18" t="s">
        <v>916</v>
      </c>
    </row>
    <row r="2532" spans="1:2" ht="15" customHeight="1">
      <c r="A2532" s="18" t="s">
        <v>2124</v>
      </c>
      <c r="B2532" s="18" t="s">
        <v>6214</v>
      </c>
    </row>
    <row r="2533" spans="1:2" ht="15" customHeight="1">
      <c r="A2533" s="18" t="s">
        <v>98</v>
      </c>
      <c r="B2533" s="18" t="s">
        <v>98</v>
      </c>
    </row>
    <row r="2534" spans="1:2" ht="15" customHeight="1">
      <c r="A2534" t="s">
        <v>98</v>
      </c>
      <c r="B2534" s="8" t="s">
        <v>474</v>
      </c>
    </row>
    <row r="2535" spans="1:2" ht="15" customHeight="1">
      <c r="A2535" s="18" t="s">
        <v>3823</v>
      </c>
      <c r="B2535" s="18" t="s">
        <v>291</v>
      </c>
    </row>
    <row r="2536" spans="1:2" ht="15" customHeight="1">
      <c r="A2536" s="18" t="s">
        <v>3898</v>
      </c>
      <c r="B2536" s="18" t="s">
        <v>293</v>
      </c>
    </row>
    <row r="2537" spans="1:2" ht="15" customHeight="1">
      <c r="A2537" s="18" t="s">
        <v>1631</v>
      </c>
      <c r="B2537" s="18" t="s">
        <v>6216</v>
      </c>
    </row>
    <row r="2538" spans="1:2" ht="15" customHeight="1">
      <c r="A2538" s="18" t="s">
        <v>3887</v>
      </c>
      <c r="B2538" s="18" t="s">
        <v>882</v>
      </c>
    </row>
    <row r="2539" spans="1:2" ht="15" customHeight="1">
      <c r="A2539" s="18" t="s">
        <v>2029</v>
      </c>
      <c r="B2539" s="18" t="s">
        <v>6205</v>
      </c>
    </row>
    <row r="2540" spans="1:2" ht="15" customHeight="1">
      <c r="A2540" s="18" t="s">
        <v>2654</v>
      </c>
      <c r="B2540" s="18" t="s">
        <v>643</v>
      </c>
    </row>
    <row r="2541" spans="1:2" ht="15" customHeight="1">
      <c r="A2541" s="18" t="s">
        <v>5895</v>
      </c>
      <c r="B2541" s="18" t="s">
        <v>199</v>
      </c>
    </row>
    <row r="2542" spans="1:2" ht="15" customHeight="1">
      <c r="A2542" s="18" t="s">
        <v>2018</v>
      </c>
      <c r="B2542" s="18" t="s">
        <v>6203</v>
      </c>
    </row>
    <row r="2543" spans="1:2" ht="15" customHeight="1">
      <c r="A2543" s="18" t="s">
        <v>1209</v>
      </c>
      <c r="B2543" s="18" t="s">
        <v>804</v>
      </c>
    </row>
    <row r="2544" spans="1:2" ht="15" customHeight="1">
      <c r="A2544" s="18" t="s">
        <v>3623</v>
      </c>
      <c r="B2544" s="18" t="s">
        <v>899</v>
      </c>
    </row>
    <row r="2545" spans="1:2" ht="15" customHeight="1">
      <c r="A2545" s="18" t="s">
        <v>414</v>
      </c>
      <c r="B2545" s="18" t="s">
        <v>414</v>
      </c>
    </row>
    <row r="2546" spans="1:2" ht="15" customHeight="1">
      <c r="A2546" s="18" t="s">
        <v>4457</v>
      </c>
      <c r="B2546" s="18" t="s">
        <v>318</v>
      </c>
    </row>
    <row r="2547" spans="1:2" ht="15" customHeight="1">
      <c r="A2547" t="s">
        <v>1497</v>
      </c>
      <c r="B2547" s="8" t="s">
        <v>6169</v>
      </c>
    </row>
    <row r="2548" spans="1:2" ht="15" customHeight="1">
      <c r="A2548" s="18" t="s">
        <v>1299</v>
      </c>
      <c r="B2548" s="18" t="s">
        <v>6193</v>
      </c>
    </row>
    <row r="2549" spans="1:2" ht="15" customHeight="1">
      <c r="A2549" s="18" t="s">
        <v>3274</v>
      </c>
      <c r="B2549" s="18" t="s">
        <v>335</v>
      </c>
    </row>
    <row r="2550" spans="1:2" ht="15" customHeight="1">
      <c r="A2550" s="18" t="s">
        <v>3899</v>
      </c>
      <c r="B2550" s="18" t="s">
        <v>293</v>
      </c>
    </row>
    <row r="2551" spans="1:2" ht="15" customHeight="1">
      <c r="A2551" s="18" t="s">
        <v>3899</v>
      </c>
      <c r="B2551" s="18" t="s">
        <v>883</v>
      </c>
    </row>
    <row r="2552" spans="1:2" ht="15" customHeight="1">
      <c r="A2552" s="18" t="s">
        <v>3899</v>
      </c>
      <c r="B2552" s="18" t="s">
        <v>294</v>
      </c>
    </row>
    <row r="2553" spans="1:2" ht="15" customHeight="1">
      <c r="A2553" s="18" t="s">
        <v>1335</v>
      </c>
      <c r="B2553" s="18" t="s">
        <v>6222</v>
      </c>
    </row>
    <row r="2554" spans="1:2" ht="15" customHeight="1">
      <c r="A2554" s="18" t="s">
        <v>2215</v>
      </c>
      <c r="B2554" s="18" t="s">
        <v>297</v>
      </c>
    </row>
    <row r="2555" spans="1:2" ht="15" customHeight="1">
      <c r="A2555" s="18" t="s">
        <v>2215</v>
      </c>
      <c r="B2555" s="18" t="s">
        <v>619</v>
      </c>
    </row>
    <row r="2556" spans="1:2" ht="15" customHeight="1">
      <c r="A2556" s="18" t="s">
        <v>2215</v>
      </c>
      <c r="B2556" s="18" t="s">
        <v>136</v>
      </c>
    </row>
    <row r="2557" spans="1:2" ht="15" customHeight="1">
      <c r="A2557" s="18" t="s">
        <v>1073</v>
      </c>
      <c r="B2557" s="18" t="s">
        <v>121</v>
      </c>
    </row>
    <row r="2558" spans="1:2" ht="15" customHeight="1">
      <c r="A2558" s="18" t="s">
        <v>1073</v>
      </c>
      <c r="B2558" s="18" t="s">
        <v>855</v>
      </c>
    </row>
    <row r="2559" spans="1:2" ht="15" customHeight="1">
      <c r="A2559" s="18" t="s">
        <v>5636</v>
      </c>
      <c r="B2559" s="18" t="s">
        <v>175</v>
      </c>
    </row>
    <row r="2560" spans="1:2" ht="15" customHeight="1">
      <c r="A2560" s="18" t="s">
        <v>923</v>
      </c>
      <c r="B2560" s="18" t="s">
        <v>923</v>
      </c>
    </row>
    <row r="2561" spans="1:2" ht="15" customHeight="1">
      <c r="A2561" s="18" t="s">
        <v>1369</v>
      </c>
      <c r="B2561" s="18" t="s">
        <v>6199</v>
      </c>
    </row>
    <row r="2562" spans="1:2" ht="15" customHeight="1">
      <c r="A2562" s="18" t="s">
        <v>5763</v>
      </c>
      <c r="B2562" s="18" t="s">
        <v>140</v>
      </c>
    </row>
    <row r="2563" spans="1:2" ht="15" customHeight="1">
      <c r="A2563" s="18" t="s">
        <v>1411</v>
      </c>
      <c r="B2563" s="18" t="s">
        <v>6175</v>
      </c>
    </row>
    <row r="2564" spans="1:2" ht="15" customHeight="1">
      <c r="A2564" s="18" t="s">
        <v>3369</v>
      </c>
      <c r="B2564" s="18" t="s">
        <v>96</v>
      </c>
    </row>
    <row r="2565" spans="1:2" ht="15" customHeight="1">
      <c r="A2565" s="18" t="s">
        <v>2151</v>
      </c>
      <c r="B2565" s="18" t="s">
        <v>6200</v>
      </c>
    </row>
    <row r="2566" spans="1:2" ht="15" customHeight="1">
      <c r="A2566" s="18" t="s">
        <v>1195</v>
      </c>
      <c r="B2566" s="18" t="s">
        <v>919</v>
      </c>
    </row>
    <row r="2567" spans="1:2" ht="15" customHeight="1">
      <c r="A2567" s="18" t="s">
        <v>5841</v>
      </c>
      <c r="B2567" s="18" t="s">
        <v>546</v>
      </c>
    </row>
    <row r="2568" spans="1:2" ht="15" customHeight="1">
      <c r="A2568" s="18" t="s">
        <v>2049</v>
      </c>
      <c r="B2568" s="18" t="s">
        <v>6211</v>
      </c>
    </row>
    <row r="2569" spans="1:2" ht="15" customHeight="1">
      <c r="A2569" s="18" t="s">
        <v>1517</v>
      </c>
      <c r="B2569" s="18" t="s">
        <v>6226</v>
      </c>
    </row>
    <row r="2570" spans="1:2" ht="15" customHeight="1">
      <c r="A2570" s="18" t="s">
        <v>3721</v>
      </c>
      <c r="B2570" s="18" t="s">
        <v>881</v>
      </c>
    </row>
    <row r="2571" spans="1:2" ht="15" customHeight="1">
      <c r="A2571" s="18" t="s">
        <v>3721</v>
      </c>
      <c r="B2571" s="18" t="s">
        <v>135</v>
      </c>
    </row>
    <row r="2572" spans="1:2" ht="15" customHeight="1">
      <c r="A2572" s="18" t="s">
        <v>5072</v>
      </c>
      <c r="B2572" s="18" t="s">
        <v>255</v>
      </c>
    </row>
    <row r="2573" spans="1:2" ht="15" customHeight="1">
      <c r="A2573" s="18" t="s">
        <v>3145</v>
      </c>
      <c r="B2573" s="18" t="s">
        <v>794</v>
      </c>
    </row>
    <row r="2574" spans="1:2" ht="15" customHeight="1">
      <c r="A2574" s="18" t="s">
        <v>567</v>
      </c>
      <c r="B2574" s="18" t="s">
        <v>567</v>
      </c>
    </row>
    <row r="2575" spans="1:2" ht="15" customHeight="1">
      <c r="A2575" s="18" t="s">
        <v>567</v>
      </c>
      <c r="B2575" s="18" t="s">
        <v>100</v>
      </c>
    </row>
    <row r="2576" spans="1:2" ht="15" customHeight="1">
      <c r="A2576" s="18" t="s">
        <v>5344</v>
      </c>
      <c r="B2576" s="18" t="s">
        <v>725</v>
      </c>
    </row>
    <row r="2577" spans="1:2" ht="15" customHeight="1">
      <c r="A2577" s="18" t="s">
        <v>1670</v>
      </c>
      <c r="B2577" s="18" t="s">
        <v>6192</v>
      </c>
    </row>
    <row r="2578" spans="1:2" ht="15" customHeight="1">
      <c r="A2578" s="18" t="s">
        <v>1144</v>
      </c>
      <c r="B2578" s="18" t="s">
        <v>678</v>
      </c>
    </row>
    <row r="2579" spans="1:2" ht="15" customHeight="1">
      <c r="A2579" s="18" t="s">
        <v>5953</v>
      </c>
      <c r="B2579" s="18" t="s">
        <v>547</v>
      </c>
    </row>
    <row r="2580" spans="1:2" ht="15" customHeight="1">
      <c r="A2580" s="18" t="s">
        <v>2296</v>
      </c>
      <c r="B2580" s="18" t="s">
        <v>619</v>
      </c>
    </row>
    <row r="2581" spans="1:2" ht="15" customHeight="1">
      <c r="A2581" s="18" t="s">
        <v>2296</v>
      </c>
      <c r="B2581" s="18" t="s">
        <v>547</v>
      </c>
    </row>
    <row r="2582" spans="1:2" ht="15" customHeight="1">
      <c r="A2582" s="18" t="s">
        <v>4554</v>
      </c>
      <c r="B2582" s="18" t="s">
        <v>406</v>
      </c>
    </row>
    <row r="2583" spans="1:2" ht="15" customHeight="1">
      <c r="A2583" s="18" t="s">
        <v>681</v>
      </c>
      <c r="B2583" s="18" t="s">
        <v>681</v>
      </c>
    </row>
    <row r="2584" spans="1:2" ht="15" customHeight="1">
      <c r="A2584" s="18" t="s">
        <v>3857</v>
      </c>
      <c r="B2584" s="18" t="s">
        <v>681</v>
      </c>
    </row>
    <row r="2585" spans="1:2" ht="15" customHeight="1">
      <c r="A2585" s="18" t="s">
        <v>5783</v>
      </c>
      <c r="B2585" s="18" t="s">
        <v>861</v>
      </c>
    </row>
    <row r="2586" spans="1:2" ht="15" customHeight="1">
      <c r="A2586" s="18" t="s">
        <v>1353</v>
      </c>
      <c r="B2586" s="18" t="s">
        <v>6184</v>
      </c>
    </row>
    <row r="2587" spans="1:2" ht="15" customHeight="1">
      <c r="A2587" s="18" t="s">
        <v>448</v>
      </c>
      <c r="B2587" s="18" t="s">
        <v>849</v>
      </c>
    </row>
    <row r="2588" spans="1:2" ht="15" customHeight="1">
      <c r="A2588" s="18" t="s">
        <v>448</v>
      </c>
      <c r="B2588" s="18" t="s">
        <v>6205</v>
      </c>
    </row>
    <row r="2589" spans="1:2" ht="15" customHeight="1">
      <c r="A2589" s="18" t="s">
        <v>448</v>
      </c>
      <c r="B2589" s="18" t="s">
        <v>6173</v>
      </c>
    </row>
    <row r="2590" spans="1:2" ht="15" customHeight="1">
      <c r="A2590" s="18" t="s">
        <v>448</v>
      </c>
      <c r="B2590" s="18" t="s">
        <v>6178</v>
      </c>
    </row>
    <row r="2591" spans="1:2" ht="15" customHeight="1">
      <c r="A2591" s="18" t="s">
        <v>448</v>
      </c>
      <c r="B2591" s="18" t="s">
        <v>679</v>
      </c>
    </row>
    <row r="2592" spans="1:2" ht="15" customHeight="1">
      <c r="A2592" s="18" t="s">
        <v>448</v>
      </c>
      <c r="B2592" s="18" t="s">
        <v>925</v>
      </c>
    </row>
    <row r="2593" spans="1:2" ht="15" customHeight="1">
      <c r="A2593" s="18" t="s">
        <v>448</v>
      </c>
      <c r="B2593" s="18" t="s">
        <v>448</v>
      </c>
    </row>
    <row r="2594" spans="1:2" ht="15" customHeight="1">
      <c r="A2594" s="18" t="s">
        <v>448</v>
      </c>
      <c r="B2594" s="18" t="s">
        <v>100</v>
      </c>
    </row>
    <row r="2595" spans="1:2" ht="15" customHeight="1">
      <c r="A2595" s="18" t="s">
        <v>448</v>
      </c>
      <c r="B2595" s="18" t="s">
        <v>861</v>
      </c>
    </row>
    <row r="2596" spans="1:2" ht="15" customHeight="1">
      <c r="A2596" s="18" t="s">
        <v>448</v>
      </c>
      <c r="B2596" s="18" t="s">
        <v>894</v>
      </c>
    </row>
    <row r="2597" spans="1:2" ht="15" customHeight="1">
      <c r="A2597" s="18" t="s">
        <v>568</v>
      </c>
      <c r="B2597" s="18" t="s">
        <v>568</v>
      </c>
    </row>
    <row r="2598" spans="1:2" ht="15" customHeight="1">
      <c r="A2598" s="18" t="s">
        <v>5459</v>
      </c>
      <c r="B2598" s="18" t="s">
        <v>299</v>
      </c>
    </row>
    <row r="2599" spans="1:2" ht="15" customHeight="1">
      <c r="A2599" s="18" t="s">
        <v>2709</v>
      </c>
      <c r="B2599" s="18" t="s">
        <v>723</v>
      </c>
    </row>
    <row r="2600" spans="1:2" ht="15" customHeight="1">
      <c r="A2600" s="18" t="s">
        <v>1886</v>
      </c>
      <c r="B2600" s="18" t="s">
        <v>6174</v>
      </c>
    </row>
    <row r="2601" spans="1:2" ht="15" customHeight="1">
      <c r="A2601" s="18" t="s">
        <v>924</v>
      </c>
      <c r="B2601" s="18" t="s">
        <v>718</v>
      </c>
    </row>
    <row r="2602" spans="1:2" ht="15" customHeight="1">
      <c r="A2602" s="18" t="s">
        <v>924</v>
      </c>
      <c r="B2602" s="18" t="s">
        <v>97</v>
      </c>
    </row>
    <row r="2603" spans="1:2" ht="15" customHeight="1">
      <c r="A2603" s="18" t="s">
        <v>924</v>
      </c>
      <c r="B2603" s="18" t="s">
        <v>924</v>
      </c>
    </row>
    <row r="2604" spans="1:2" ht="15" customHeight="1">
      <c r="A2604" s="18" t="s">
        <v>1531</v>
      </c>
      <c r="B2604" s="18" t="s">
        <v>6213</v>
      </c>
    </row>
    <row r="2605" spans="1:2" ht="15" customHeight="1">
      <c r="A2605" s="18" t="s">
        <v>3650</v>
      </c>
      <c r="B2605" s="18" t="s">
        <v>497</v>
      </c>
    </row>
    <row r="2606" spans="1:2" ht="15" customHeight="1">
      <c r="A2606" s="18" t="s">
        <v>2150</v>
      </c>
      <c r="B2606" s="18" t="s">
        <v>6200</v>
      </c>
    </row>
    <row r="2607" spans="1:2" ht="15" customHeight="1">
      <c r="A2607" s="18" t="s">
        <v>2150</v>
      </c>
      <c r="B2607" s="18" t="s">
        <v>715</v>
      </c>
    </row>
    <row r="2608" spans="1:2" ht="15" customHeight="1">
      <c r="A2608" s="18" t="s">
        <v>1529</v>
      </c>
      <c r="B2608" s="18" t="s">
        <v>6213</v>
      </c>
    </row>
    <row r="2609" spans="1:2" ht="15" customHeight="1">
      <c r="A2609" s="18" t="s">
        <v>4307</v>
      </c>
      <c r="B2609" s="18" t="s">
        <v>823</v>
      </c>
    </row>
    <row r="2610" spans="1:2" ht="15" customHeight="1">
      <c r="A2610" s="18" t="s">
        <v>3773</v>
      </c>
      <c r="B2610" s="18" t="s">
        <v>290</v>
      </c>
    </row>
    <row r="2611" spans="1:2" ht="15" customHeight="1">
      <c r="A2611" s="18" t="s">
        <v>292</v>
      </c>
      <c r="B2611" s="18" t="s">
        <v>881</v>
      </c>
    </row>
    <row r="2612" spans="1:2" ht="15" customHeight="1">
      <c r="A2612" s="18" t="s">
        <v>292</v>
      </c>
      <c r="B2612" s="18" t="s">
        <v>292</v>
      </c>
    </row>
    <row r="2613" spans="1:2" ht="15" customHeight="1">
      <c r="A2613" s="18" t="s">
        <v>1599</v>
      </c>
      <c r="B2613" s="18" t="s">
        <v>6217</v>
      </c>
    </row>
    <row r="2614" spans="1:2" ht="15" customHeight="1">
      <c r="A2614" s="18" t="s">
        <v>1599</v>
      </c>
      <c r="B2614" s="18" t="s">
        <v>6216</v>
      </c>
    </row>
    <row r="2615" spans="1:2" ht="15" customHeight="1">
      <c r="A2615" s="18" t="s">
        <v>1599</v>
      </c>
      <c r="B2615" s="18" t="s">
        <v>888</v>
      </c>
    </row>
    <row r="2616" spans="1:2" ht="15" customHeight="1">
      <c r="A2616" s="18" t="s">
        <v>1599</v>
      </c>
      <c r="B2616" s="18" t="s">
        <v>675</v>
      </c>
    </row>
    <row r="2617" spans="1:2" ht="15" customHeight="1">
      <c r="A2617" s="18" t="s">
        <v>736</v>
      </c>
      <c r="B2617" s="18" t="s">
        <v>736</v>
      </c>
    </row>
    <row r="2618" spans="1:2" ht="15" customHeight="1">
      <c r="A2618" s="18" t="s">
        <v>1167</v>
      </c>
      <c r="B2618" s="18" t="s">
        <v>566</v>
      </c>
    </row>
    <row r="2619" spans="1:2" ht="15" customHeight="1">
      <c r="A2619" s="18" t="s">
        <v>3743</v>
      </c>
      <c r="B2619" s="18" t="s">
        <v>750</v>
      </c>
    </row>
    <row r="2620" spans="1:2" ht="15" customHeight="1">
      <c r="A2620" s="18" t="s">
        <v>1770</v>
      </c>
      <c r="B2620" s="18" t="s">
        <v>6167</v>
      </c>
    </row>
    <row r="2621" spans="1:2" ht="15" customHeight="1">
      <c r="A2621" s="18" t="s">
        <v>3895</v>
      </c>
      <c r="B2621" s="18" t="s">
        <v>392</v>
      </c>
    </row>
    <row r="2622" spans="1:2" ht="15" customHeight="1">
      <c r="A2622" s="18" t="s">
        <v>3143</v>
      </c>
      <c r="B2622" s="18" t="s">
        <v>94</v>
      </c>
    </row>
    <row r="2623" spans="1:2" ht="15" customHeight="1">
      <c r="A2623" s="18" t="s">
        <v>3217</v>
      </c>
      <c r="B2623" s="18" t="s">
        <v>734</v>
      </c>
    </row>
    <row r="2624" spans="1:2" ht="15" customHeight="1">
      <c r="A2624" s="18" t="s">
        <v>5117</v>
      </c>
      <c r="B2624" s="18" t="s">
        <v>852</v>
      </c>
    </row>
    <row r="2625" spans="1:2" ht="15" customHeight="1">
      <c r="A2625" s="18" t="s">
        <v>1533</v>
      </c>
      <c r="B2625" s="18" t="s">
        <v>6213</v>
      </c>
    </row>
    <row r="2626" spans="1:2" ht="15" customHeight="1">
      <c r="A2626" s="18" t="s">
        <v>1532</v>
      </c>
      <c r="B2626" s="18" t="s">
        <v>6213</v>
      </c>
    </row>
    <row r="2627" spans="1:2" ht="15" customHeight="1">
      <c r="A2627" s="18" t="s">
        <v>1518</v>
      </c>
      <c r="B2627" s="18" t="s">
        <v>6226</v>
      </c>
    </row>
    <row r="2628" spans="1:2" ht="15" customHeight="1">
      <c r="A2628" s="18" t="s">
        <v>1518</v>
      </c>
      <c r="B2628" s="18" t="s">
        <v>800</v>
      </c>
    </row>
    <row r="2629" spans="1:2" ht="15" customHeight="1">
      <c r="A2629" s="18" t="s">
        <v>5186</v>
      </c>
      <c r="B2629" s="18" t="s">
        <v>904</v>
      </c>
    </row>
    <row r="2630" spans="1:2" ht="15" customHeight="1">
      <c r="A2630" s="18" t="s">
        <v>5515</v>
      </c>
      <c r="B2630" s="18" t="s">
        <v>844</v>
      </c>
    </row>
    <row r="2631" spans="1:2" ht="15" customHeight="1">
      <c r="A2631" s="18" t="s">
        <v>4656</v>
      </c>
      <c r="B2631" s="18" t="s">
        <v>612</v>
      </c>
    </row>
    <row r="2632" spans="1:2" ht="15" customHeight="1">
      <c r="A2632" s="18" t="s">
        <v>391</v>
      </c>
      <c r="B2632" s="18" t="s">
        <v>391</v>
      </c>
    </row>
    <row r="2633" spans="1:2" ht="15" customHeight="1">
      <c r="A2633" s="18" t="s">
        <v>3500</v>
      </c>
      <c r="B2633" s="18" t="s">
        <v>377</v>
      </c>
    </row>
    <row r="2634" spans="1:2" ht="15" customHeight="1">
      <c r="A2634" s="18" t="s">
        <v>2721</v>
      </c>
      <c r="B2634" s="18" t="s">
        <v>296</v>
      </c>
    </row>
    <row r="2635" spans="1:2" ht="15" customHeight="1">
      <c r="A2635" s="18" t="s">
        <v>2721</v>
      </c>
      <c r="B2635" s="18" t="s">
        <v>721</v>
      </c>
    </row>
    <row r="2636" spans="1:2" ht="15" customHeight="1">
      <c r="A2636" s="18" t="s">
        <v>1429</v>
      </c>
      <c r="B2636" s="18" t="s">
        <v>6179</v>
      </c>
    </row>
    <row r="2637" spans="1:2" ht="15" customHeight="1">
      <c r="A2637" s="18" t="s">
        <v>343</v>
      </c>
      <c r="B2637" s="18" t="s">
        <v>94</v>
      </c>
    </row>
    <row r="2638" spans="1:2" ht="15" customHeight="1">
      <c r="A2638" s="18" t="s">
        <v>343</v>
      </c>
      <c r="B2638" s="18" t="s">
        <v>343</v>
      </c>
    </row>
    <row r="2639" spans="1:2" ht="15" customHeight="1">
      <c r="A2639" s="18" t="s">
        <v>1271</v>
      </c>
      <c r="B2639" s="18" t="s">
        <v>889</v>
      </c>
    </row>
    <row r="2640" spans="1:2" ht="15" customHeight="1">
      <c r="A2640" s="18" t="s">
        <v>1271</v>
      </c>
      <c r="B2640" s="18" t="s">
        <v>6173</v>
      </c>
    </row>
    <row r="2641" spans="1:2" ht="15" customHeight="1">
      <c r="A2641" s="18" t="s">
        <v>1271</v>
      </c>
      <c r="B2641" s="18" t="s">
        <v>523</v>
      </c>
    </row>
    <row r="2642" spans="1:2" ht="15" customHeight="1">
      <c r="A2642" s="18" t="s">
        <v>1534</v>
      </c>
      <c r="B2642" s="18" t="s">
        <v>6213</v>
      </c>
    </row>
    <row r="2643" spans="1:2" ht="15" customHeight="1">
      <c r="A2643" s="18" t="s">
        <v>5260</v>
      </c>
      <c r="B2643" s="18" t="s">
        <v>274</v>
      </c>
    </row>
    <row r="2644" spans="1:2" ht="15" customHeight="1">
      <c r="A2644" s="18" t="s">
        <v>2556</v>
      </c>
      <c r="B2644" s="18" t="s">
        <v>455</v>
      </c>
    </row>
    <row r="2645" spans="1:2" ht="15" customHeight="1">
      <c r="A2645" s="18" t="s">
        <v>4419</v>
      </c>
      <c r="B2645" s="18" t="s">
        <v>486</v>
      </c>
    </row>
    <row r="2646" spans="1:2" ht="15" customHeight="1">
      <c r="A2646" s="18" t="s">
        <v>4004</v>
      </c>
      <c r="B2646" s="18" t="s">
        <v>503</v>
      </c>
    </row>
    <row r="2647" spans="1:2" ht="15" customHeight="1">
      <c r="A2647" s="18" t="s">
        <v>4924</v>
      </c>
      <c r="B2647" s="18" t="s">
        <v>396</v>
      </c>
    </row>
    <row r="2648" spans="1:2" ht="15" customHeight="1">
      <c r="A2648" s="18" t="s">
        <v>1336</v>
      </c>
      <c r="B2648" s="18" t="s">
        <v>6222</v>
      </c>
    </row>
    <row r="2649" spans="1:2" ht="15" customHeight="1">
      <c r="A2649" s="18" t="s">
        <v>1336</v>
      </c>
      <c r="B2649" s="18" t="s">
        <v>6198</v>
      </c>
    </row>
    <row r="2650" spans="1:2" ht="15" customHeight="1">
      <c r="A2650" s="18" t="s">
        <v>4427</v>
      </c>
      <c r="B2650" s="18" t="s">
        <v>871</v>
      </c>
    </row>
    <row r="2651" spans="1:2" ht="15" customHeight="1">
      <c r="A2651" s="18" t="s">
        <v>4599</v>
      </c>
      <c r="B2651" s="18" t="s">
        <v>582</v>
      </c>
    </row>
    <row r="2652" spans="1:2" ht="15" customHeight="1">
      <c r="A2652" s="18" t="s">
        <v>1225</v>
      </c>
      <c r="B2652" s="18" t="s">
        <v>661</v>
      </c>
    </row>
    <row r="2653" spans="1:2" ht="15" customHeight="1">
      <c r="A2653" s="18" t="s">
        <v>1225</v>
      </c>
      <c r="B2653" s="18" t="s">
        <v>6184</v>
      </c>
    </row>
    <row r="2654" spans="1:2" ht="15" customHeight="1">
      <c r="A2654" s="18" t="s">
        <v>2152</v>
      </c>
      <c r="B2654" s="18" t="s">
        <v>6200</v>
      </c>
    </row>
    <row r="2655" spans="1:2" ht="15" customHeight="1">
      <c r="A2655" s="18" t="s">
        <v>1506</v>
      </c>
      <c r="B2655" s="18" t="s">
        <v>6212</v>
      </c>
    </row>
    <row r="2656" spans="1:2" ht="15" customHeight="1">
      <c r="A2656" s="18" t="s">
        <v>1506</v>
      </c>
      <c r="B2656" s="18" t="s">
        <v>134</v>
      </c>
    </row>
    <row r="2657" spans="1:2" ht="15" customHeight="1">
      <c r="A2657" s="18" t="s">
        <v>5976</v>
      </c>
      <c r="B2657" s="18" t="s">
        <v>208</v>
      </c>
    </row>
    <row r="2658" spans="1:2" ht="15" customHeight="1">
      <c r="A2658" s="18" t="s">
        <v>4784</v>
      </c>
      <c r="B2658" s="18" t="s">
        <v>347</v>
      </c>
    </row>
    <row r="2659" spans="1:2" ht="15" customHeight="1">
      <c r="A2659" s="18" t="s">
        <v>1535</v>
      </c>
      <c r="B2659" s="18" t="s">
        <v>6213</v>
      </c>
    </row>
    <row r="2660" spans="1:2" ht="15" customHeight="1">
      <c r="A2660" s="18" t="s">
        <v>1317</v>
      </c>
      <c r="B2660" s="18" t="s">
        <v>6196</v>
      </c>
    </row>
    <row r="2661" spans="1:2" ht="15" customHeight="1">
      <c r="A2661" s="18" t="s">
        <v>3465</v>
      </c>
      <c r="B2661" s="18" t="s">
        <v>920</v>
      </c>
    </row>
    <row r="2662" spans="1:2" ht="15" customHeight="1">
      <c r="A2662" s="18" t="s">
        <v>3828</v>
      </c>
      <c r="B2662" s="18" t="s">
        <v>682</v>
      </c>
    </row>
    <row r="2663" spans="1:2" ht="15" customHeight="1">
      <c r="A2663" s="18" t="s">
        <v>1272</v>
      </c>
      <c r="B2663" s="18" t="s">
        <v>889</v>
      </c>
    </row>
    <row r="2664" spans="1:2" ht="15" customHeight="1">
      <c r="A2664" s="18" t="s">
        <v>5276</v>
      </c>
      <c r="B2664" s="18" t="s">
        <v>553</v>
      </c>
    </row>
    <row r="2665" spans="1:2" ht="15" customHeight="1">
      <c r="A2665" s="18" t="s">
        <v>2958</v>
      </c>
      <c r="B2665" s="18" t="s">
        <v>714</v>
      </c>
    </row>
    <row r="2666" spans="1:2" ht="15" customHeight="1">
      <c r="A2666" s="18" t="s">
        <v>2958</v>
      </c>
      <c r="B2666" s="18" t="s">
        <v>124</v>
      </c>
    </row>
    <row r="2667" spans="1:2" ht="15" customHeight="1">
      <c r="A2667" s="18" t="s">
        <v>2562</v>
      </c>
      <c r="B2667" s="18" t="s">
        <v>122</v>
      </c>
    </row>
    <row r="2668" spans="1:2" ht="15" customHeight="1">
      <c r="A2668" s="18" t="s">
        <v>415</v>
      </c>
      <c r="B2668" s="18" t="s">
        <v>6189</v>
      </c>
    </row>
    <row r="2669" spans="1:2" ht="15" customHeight="1">
      <c r="A2669" s="18" t="s">
        <v>415</v>
      </c>
      <c r="B2669" s="18" t="s">
        <v>562</v>
      </c>
    </row>
    <row r="2670" spans="1:2" ht="15" customHeight="1">
      <c r="A2670" s="18" t="s">
        <v>415</v>
      </c>
      <c r="B2670" s="18" t="s">
        <v>714</v>
      </c>
    </row>
    <row r="2671" spans="1:2" ht="15" customHeight="1">
      <c r="A2671" s="18" t="s">
        <v>415</v>
      </c>
      <c r="B2671" s="18" t="s">
        <v>340</v>
      </c>
    </row>
    <row r="2672" spans="1:2" ht="15" customHeight="1">
      <c r="A2672" s="18" t="s">
        <v>415</v>
      </c>
      <c r="B2672" s="18" t="s">
        <v>415</v>
      </c>
    </row>
    <row r="2673" spans="1:2" ht="15" customHeight="1">
      <c r="A2673" s="18" t="s">
        <v>415</v>
      </c>
      <c r="B2673" s="18" t="s">
        <v>928</v>
      </c>
    </row>
    <row r="2674" spans="1:2" ht="15" customHeight="1">
      <c r="A2674" s="18" t="s">
        <v>415</v>
      </c>
      <c r="B2674" s="18" t="s">
        <v>929</v>
      </c>
    </row>
    <row r="2675" spans="1:2" ht="15" customHeight="1">
      <c r="A2675" s="18" t="s">
        <v>415</v>
      </c>
      <c r="B2675" s="18" t="s">
        <v>207</v>
      </c>
    </row>
    <row r="2676" spans="1:2" ht="15" customHeight="1">
      <c r="A2676" s="18" t="s">
        <v>2546</v>
      </c>
      <c r="B2676" s="18" t="s">
        <v>917</v>
      </c>
    </row>
    <row r="2677" spans="1:2" ht="15" customHeight="1">
      <c r="A2677" s="18" t="s">
        <v>5063</v>
      </c>
      <c r="B2677" s="18" t="s">
        <v>571</v>
      </c>
    </row>
    <row r="2678" spans="1:2" ht="15" customHeight="1">
      <c r="A2678" s="18" t="s">
        <v>99</v>
      </c>
      <c r="B2678" s="18" t="s">
        <v>99</v>
      </c>
    </row>
    <row r="2679" spans="1:2" ht="15" customHeight="1">
      <c r="A2679" s="18" t="s">
        <v>4445</v>
      </c>
      <c r="B2679" s="18" t="s">
        <v>887</v>
      </c>
    </row>
    <row r="2680" spans="1:2" ht="15" customHeight="1">
      <c r="A2680" s="18" t="s">
        <v>2940</v>
      </c>
      <c r="B2680" s="18" t="s">
        <v>713</v>
      </c>
    </row>
    <row r="2681" spans="1:2" ht="15" customHeight="1">
      <c r="A2681" s="18" t="s">
        <v>4488</v>
      </c>
      <c r="B2681" s="18" t="s">
        <v>295</v>
      </c>
    </row>
    <row r="2682" spans="1:2" ht="15" customHeight="1">
      <c r="A2682" s="18" t="s">
        <v>4488</v>
      </c>
      <c r="B2682" s="18" t="s">
        <v>103</v>
      </c>
    </row>
    <row r="2683" spans="1:2" ht="15" customHeight="1">
      <c r="A2683" s="18" t="s">
        <v>4673</v>
      </c>
      <c r="B2683" s="18" t="s">
        <v>172</v>
      </c>
    </row>
    <row r="2684" spans="1:2" ht="15" customHeight="1">
      <c r="A2684" s="18" t="s">
        <v>2125</v>
      </c>
      <c r="B2684" s="18" t="s">
        <v>6214</v>
      </c>
    </row>
    <row r="2685" spans="1:2" ht="15" customHeight="1">
      <c r="A2685" s="18" t="s">
        <v>3829</v>
      </c>
      <c r="B2685" s="18" t="s">
        <v>682</v>
      </c>
    </row>
    <row r="2686" spans="1:2" ht="15" customHeight="1">
      <c r="A2686" s="18" t="s">
        <v>2294</v>
      </c>
      <c r="B2686" s="18" t="s">
        <v>619</v>
      </c>
    </row>
    <row r="2687" spans="1:2" ht="15" customHeight="1">
      <c r="A2687" s="18" t="s">
        <v>5737</v>
      </c>
      <c r="B2687" s="18" t="s">
        <v>258</v>
      </c>
    </row>
    <row r="2688" spans="1:2" ht="15" customHeight="1">
      <c r="A2688" s="18" t="s">
        <v>3738</v>
      </c>
      <c r="B2688" s="18" t="s">
        <v>340</v>
      </c>
    </row>
    <row r="2689" spans="1:2" ht="15" customHeight="1">
      <c r="A2689" s="18" t="s">
        <v>1337</v>
      </c>
      <c r="B2689" s="18" t="s">
        <v>6222</v>
      </c>
    </row>
    <row r="2690" spans="1:2" ht="15" customHeight="1">
      <c r="A2690" s="18" t="s">
        <v>1337</v>
      </c>
      <c r="B2690" s="18" t="s">
        <v>6200</v>
      </c>
    </row>
    <row r="2691" spans="1:2" ht="15" customHeight="1">
      <c r="A2691" s="18" t="s">
        <v>3280</v>
      </c>
      <c r="B2691" s="18" t="s">
        <v>533</v>
      </c>
    </row>
    <row r="2692" spans="1:2" ht="15" customHeight="1">
      <c r="A2692" s="18" t="s">
        <v>3280</v>
      </c>
      <c r="B2692" s="18" t="s">
        <v>902</v>
      </c>
    </row>
    <row r="2693" spans="1:2" ht="15" customHeight="1">
      <c r="A2693" s="18" t="s">
        <v>3280</v>
      </c>
      <c r="B2693" s="18" t="s">
        <v>666</v>
      </c>
    </row>
    <row r="2694" spans="1:2" ht="15" customHeight="1">
      <c r="A2694" s="18" t="s">
        <v>1228</v>
      </c>
      <c r="B2694" s="18" t="s">
        <v>192</v>
      </c>
    </row>
    <row r="2695" spans="1:2" ht="15" customHeight="1">
      <c r="A2695" s="18" t="s">
        <v>150</v>
      </c>
      <c r="B2695" s="18" t="s">
        <v>150</v>
      </c>
    </row>
    <row r="2696" spans="1:2" ht="15" customHeight="1">
      <c r="A2696" s="18" t="s">
        <v>4787</v>
      </c>
      <c r="B2696" s="18" t="s">
        <v>778</v>
      </c>
    </row>
    <row r="2697" spans="1:2" ht="15" customHeight="1">
      <c r="A2697" s="18" t="s">
        <v>882</v>
      </c>
      <c r="B2697" s="18" t="s">
        <v>882</v>
      </c>
    </row>
    <row r="2698" spans="1:2" ht="15" customHeight="1">
      <c r="A2698" s="18" t="s">
        <v>882</v>
      </c>
      <c r="B2698" s="18" t="s">
        <v>891</v>
      </c>
    </row>
    <row r="2699" spans="1:2" ht="15" customHeight="1">
      <c r="A2699" s="18" t="s">
        <v>925</v>
      </c>
      <c r="B2699" s="18" t="s">
        <v>925</v>
      </c>
    </row>
    <row r="2700" spans="1:2" ht="15" customHeight="1">
      <c r="A2700" s="18" t="s">
        <v>1530</v>
      </c>
      <c r="B2700" s="18" t="s">
        <v>6213</v>
      </c>
    </row>
    <row r="2701" spans="1:2" ht="15" customHeight="1">
      <c r="A2701" s="18" t="s">
        <v>3834</v>
      </c>
      <c r="B2701" s="18" t="s">
        <v>253</v>
      </c>
    </row>
    <row r="2702" spans="1:2" ht="15" customHeight="1">
      <c r="A2702" s="18" t="s">
        <v>1600</v>
      </c>
      <c r="B2702" s="18" t="s">
        <v>6217</v>
      </c>
    </row>
    <row r="2703" spans="1:2" ht="15" customHeight="1">
      <c r="A2703" s="18" t="s">
        <v>5500</v>
      </c>
      <c r="B2703" s="18" t="s">
        <v>843</v>
      </c>
    </row>
    <row r="2704" spans="1:2" ht="15" customHeight="1">
      <c r="A2704" s="18" t="s">
        <v>4672</v>
      </c>
      <c r="B2704" s="18" t="s">
        <v>172</v>
      </c>
    </row>
    <row r="2705" spans="1:2" ht="15" customHeight="1">
      <c r="A2705" s="18" t="s">
        <v>4721</v>
      </c>
      <c r="B2705" s="18" t="s">
        <v>346</v>
      </c>
    </row>
    <row r="2706" spans="1:2" ht="15" customHeight="1">
      <c r="A2706" s="18" t="s">
        <v>3820</v>
      </c>
      <c r="B2706" s="18" t="s">
        <v>925</v>
      </c>
    </row>
    <row r="2707" spans="1:2" ht="15" customHeight="1">
      <c r="A2707" s="18" t="s">
        <v>5589</v>
      </c>
      <c r="B2707" s="18" t="s">
        <v>399</v>
      </c>
    </row>
    <row r="2708" spans="1:2" ht="15" customHeight="1">
      <c r="A2708" s="18" t="s">
        <v>2295</v>
      </c>
      <c r="B2708" s="18" t="s">
        <v>619</v>
      </c>
    </row>
    <row r="2709" spans="1:2" ht="15" customHeight="1">
      <c r="A2709" s="18" t="s">
        <v>2295</v>
      </c>
      <c r="B2709" s="18" t="s">
        <v>931</v>
      </c>
    </row>
    <row r="2710" spans="1:2" ht="15" customHeight="1">
      <c r="A2710" s="18" t="s">
        <v>5407</v>
      </c>
      <c r="B2710" s="18" t="s">
        <v>933</v>
      </c>
    </row>
    <row r="2711" spans="1:2" ht="15" customHeight="1">
      <c r="A2711" s="18" t="s">
        <v>3822</v>
      </c>
      <c r="B2711" s="18" t="s">
        <v>291</v>
      </c>
    </row>
    <row r="2712" spans="1:2" ht="15" customHeight="1">
      <c r="A2712" s="18" t="s">
        <v>6006</v>
      </c>
      <c r="B2712" s="18" t="s">
        <v>259</v>
      </c>
    </row>
    <row r="2713" spans="1:2" ht="15" customHeight="1">
      <c r="A2713" s="18" t="s">
        <v>858</v>
      </c>
      <c r="B2713" s="18" t="s">
        <v>6200</v>
      </c>
    </row>
    <row r="2714" spans="1:2" ht="15" customHeight="1">
      <c r="A2714" s="18" t="s">
        <v>4674</v>
      </c>
      <c r="B2714" s="18" t="s">
        <v>172</v>
      </c>
    </row>
    <row r="2715" spans="1:2" ht="15" customHeight="1">
      <c r="A2715" s="18" t="s">
        <v>1318</v>
      </c>
      <c r="B2715" s="18" t="s">
        <v>6196</v>
      </c>
    </row>
    <row r="2716" spans="1:2" ht="15" customHeight="1">
      <c r="A2716" s="18" t="s">
        <v>2284</v>
      </c>
      <c r="B2716" s="18" t="s">
        <v>874</v>
      </c>
    </row>
    <row r="2717" spans="1:2" ht="15" customHeight="1">
      <c r="A2717" s="18" t="s">
        <v>2284</v>
      </c>
      <c r="B2717" s="18" t="s">
        <v>591</v>
      </c>
    </row>
    <row r="2718" spans="1:2" ht="15" customHeight="1">
      <c r="A2718" s="18" t="s">
        <v>3253</v>
      </c>
      <c r="B2718" s="18" t="s">
        <v>334</v>
      </c>
    </row>
    <row r="2719" spans="1:2" ht="15" customHeight="1">
      <c r="A2719" s="18" t="s">
        <v>1016</v>
      </c>
      <c r="B2719" s="18" t="s">
        <v>915</v>
      </c>
    </row>
    <row r="2720" spans="1:2" ht="15" customHeight="1">
      <c r="A2720" s="18" t="s">
        <v>5399</v>
      </c>
      <c r="B2720" s="18" t="s">
        <v>545</v>
      </c>
    </row>
    <row r="2721" spans="1:2" ht="15" customHeight="1">
      <c r="A2721" s="18" t="s">
        <v>1197</v>
      </c>
      <c r="B2721" s="18" t="s">
        <v>919</v>
      </c>
    </row>
    <row r="2722" spans="1:2" ht="15" customHeight="1">
      <c r="A2722" s="18" t="s">
        <v>5471</v>
      </c>
      <c r="B2722" s="18" t="s">
        <v>86</v>
      </c>
    </row>
    <row r="2723" spans="1:2" ht="15" customHeight="1">
      <c r="A2723" s="18" t="s">
        <v>1680</v>
      </c>
      <c r="B2723" s="18" t="s">
        <v>6209</v>
      </c>
    </row>
    <row r="2724" spans="1:2" ht="15" customHeight="1">
      <c r="A2724" s="18" t="s">
        <v>5456</v>
      </c>
      <c r="B2724" s="18" t="s">
        <v>408</v>
      </c>
    </row>
    <row r="2725" spans="1:2" ht="15" customHeight="1">
      <c r="A2725" s="18" t="s">
        <v>3373</v>
      </c>
      <c r="B2725" s="18" t="s">
        <v>576</v>
      </c>
    </row>
    <row r="2726" spans="1:2" ht="15" customHeight="1">
      <c r="A2726" s="18" t="s">
        <v>3466</v>
      </c>
      <c r="B2726" s="18" t="s">
        <v>920</v>
      </c>
    </row>
    <row r="2727" spans="1:2" ht="15" customHeight="1">
      <c r="A2727" s="18" t="s">
        <v>1841</v>
      </c>
      <c r="B2727" s="18" t="s">
        <v>6172</v>
      </c>
    </row>
    <row r="2728" spans="1:2" ht="15" customHeight="1">
      <c r="A2728" s="18" t="s">
        <v>5548</v>
      </c>
      <c r="B2728" s="18" t="s">
        <v>892</v>
      </c>
    </row>
    <row r="2729" spans="1:2" ht="15" customHeight="1">
      <c r="A2729" s="18" t="s">
        <v>2379</v>
      </c>
      <c r="B2729" s="18" t="s">
        <v>664</v>
      </c>
    </row>
    <row r="2730" spans="1:2" ht="15" customHeight="1">
      <c r="A2730" s="18" t="s">
        <v>2379</v>
      </c>
      <c r="B2730" s="18" t="s">
        <v>207</v>
      </c>
    </row>
    <row r="2731" spans="1:2" ht="15" customHeight="1">
      <c r="A2731" s="18" t="s">
        <v>4315</v>
      </c>
      <c r="B2731" s="18" t="s">
        <v>824</v>
      </c>
    </row>
    <row r="2732" spans="1:2" ht="15" customHeight="1">
      <c r="A2732" s="18" t="s">
        <v>4315</v>
      </c>
      <c r="B2732" s="18" t="s">
        <v>347</v>
      </c>
    </row>
    <row r="2733" spans="1:2" ht="15" customHeight="1">
      <c r="A2733" s="18" t="s">
        <v>5457</v>
      </c>
      <c r="B2733" s="18" t="s">
        <v>408</v>
      </c>
    </row>
    <row r="2734" spans="1:2" ht="15" customHeight="1">
      <c r="A2734" s="18" t="s">
        <v>5784</v>
      </c>
      <c r="B2734" s="18" t="s">
        <v>861</v>
      </c>
    </row>
    <row r="2735" spans="1:2" ht="15" customHeight="1">
      <c r="A2735" s="18" t="s">
        <v>1829</v>
      </c>
      <c r="B2735" s="18" t="s">
        <v>6218</v>
      </c>
    </row>
    <row r="2736" spans="1:2" ht="15" customHeight="1">
      <c r="A2736" s="18" t="s">
        <v>1829</v>
      </c>
      <c r="B2736" s="18" t="s">
        <v>561</v>
      </c>
    </row>
    <row r="2737" spans="1:2" ht="15" customHeight="1">
      <c r="A2737" s="18" t="s">
        <v>4693</v>
      </c>
      <c r="B2737" s="18" t="s">
        <v>570</v>
      </c>
    </row>
    <row r="2738" spans="1:2" ht="15" customHeight="1">
      <c r="A2738" s="18" t="s">
        <v>1505</v>
      </c>
      <c r="B2738" s="18" t="s">
        <v>6212</v>
      </c>
    </row>
    <row r="2739" spans="1:2" ht="15" customHeight="1">
      <c r="A2739" s="18" t="s">
        <v>5455</v>
      </c>
      <c r="B2739" s="18" t="s">
        <v>408</v>
      </c>
    </row>
    <row r="2740" spans="1:2" ht="15" customHeight="1">
      <c r="A2740" s="18" t="s">
        <v>990</v>
      </c>
      <c r="B2740" s="18" t="s">
        <v>658</v>
      </c>
    </row>
    <row r="2741" spans="1:2" ht="15" customHeight="1">
      <c r="A2741" s="18" t="s">
        <v>2935</v>
      </c>
      <c r="B2741" s="18" t="s">
        <v>588</v>
      </c>
    </row>
    <row r="2742" spans="1:2" ht="15" customHeight="1">
      <c r="A2742" s="18" t="s">
        <v>1828</v>
      </c>
      <c r="B2742" s="18" t="s">
        <v>6218</v>
      </c>
    </row>
    <row r="2743" spans="1:2" ht="15" customHeight="1">
      <c r="A2743" t="s">
        <v>3291</v>
      </c>
      <c r="B2743" s="8" t="s">
        <v>649</v>
      </c>
    </row>
    <row r="2744" spans="1:2" ht="15" customHeight="1">
      <c r="A2744" s="18" t="s">
        <v>2331</v>
      </c>
      <c r="B2744" s="18" t="s">
        <v>187</v>
      </c>
    </row>
    <row r="2745" spans="1:2" ht="15" customHeight="1">
      <c r="A2745" s="18" t="s">
        <v>2331</v>
      </c>
      <c r="B2745" s="18" t="s">
        <v>124</v>
      </c>
    </row>
    <row r="2746" spans="1:2" ht="15" customHeight="1">
      <c r="A2746" s="18" t="s">
        <v>3331</v>
      </c>
      <c r="B2746" s="18" t="s">
        <v>834</v>
      </c>
    </row>
    <row r="2747" spans="1:2" ht="15" customHeight="1">
      <c r="A2747" s="18" t="s">
        <v>2716</v>
      </c>
      <c r="B2747" s="18" t="s">
        <v>851</v>
      </c>
    </row>
    <row r="2748" spans="1:2" ht="15" customHeight="1">
      <c r="A2748" s="18" t="s">
        <v>3774</v>
      </c>
      <c r="B2748" s="18" t="s">
        <v>290</v>
      </c>
    </row>
    <row r="2749" spans="1:2" ht="15" customHeight="1">
      <c r="A2749" s="18" t="s">
        <v>3244</v>
      </c>
      <c r="B2749" s="18" t="s">
        <v>333</v>
      </c>
    </row>
    <row r="2750" spans="1:2" ht="15" customHeight="1">
      <c r="A2750" s="18" t="s">
        <v>737</v>
      </c>
      <c r="B2750" s="18" t="s">
        <v>737</v>
      </c>
    </row>
    <row r="2751" spans="1:2" ht="15" customHeight="1">
      <c r="A2751" s="18" t="s">
        <v>2153</v>
      </c>
      <c r="B2751" s="18" t="s">
        <v>6200</v>
      </c>
    </row>
    <row r="2752" spans="1:2" ht="15" customHeight="1">
      <c r="A2752" s="18" t="s">
        <v>3874</v>
      </c>
      <c r="B2752" s="18" t="s">
        <v>736</v>
      </c>
    </row>
    <row r="2753" spans="1:2" ht="15" customHeight="1">
      <c r="A2753" s="18" t="s">
        <v>3836</v>
      </c>
      <c r="B2753" s="18" t="s">
        <v>253</v>
      </c>
    </row>
    <row r="2754" spans="1:2" ht="15" customHeight="1">
      <c r="A2754" s="18" t="s">
        <v>3739</v>
      </c>
      <c r="B2754" s="18" t="s">
        <v>340</v>
      </c>
    </row>
    <row r="2755" spans="1:2" ht="15" customHeight="1">
      <c r="A2755" s="18" t="s">
        <v>293</v>
      </c>
      <c r="B2755" s="18" t="s">
        <v>734</v>
      </c>
    </row>
    <row r="2756" spans="1:2" ht="15" customHeight="1">
      <c r="A2756" s="18" t="s">
        <v>293</v>
      </c>
      <c r="B2756" s="18" t="s">
        <v>293</v>
      </c>
    </row>
    <row r="2757" spans="1:2" ht="15" customHeight="1">
      <c r="A2757" s="18" t="s">
        <v>293</v>
      </c>
      <c r="B2757" s="18" t="s">
        <v>871</v>
      </c>
    </row>
    <row r="2758" spans="1:2" ht="15" customHeight="1">
      <c r="A2758" s="18" t="s">
        <v>293</v>
      </c>
      <c r="B2758" s="18" t="s">
        <v>135</v>
      </c>
    </row>
    <row r="2759" spans="1:2" ht="15" customHeight="1">
      <c r="A2759" s="18" t="s">
        <v>3428</v>
      </c>
      <c r="B2759" s="18" t="s">
        <v>679</v>
      </c>
    </row>
    <row r="2760" spans="1:2" ht="15" customHeight="1">
      <c r="A2760" s="18" t="s">
        <v>3729</v>
      </c>
      <c r="B2760" s="18" t="s">
        <v>922</v>
      </c>
    </row>
    <row r="2761" spans="1:2" ht="15" customHeight="1">
      <c r="A2761" s="18" t="s">
        <v>2723</v>
      </c>
      <c r="B2761" s="18" t="s">
        <v>296</v>
      </c>
    </row>
    <row r="2762" spans="1:2" ht="15" customHeight="1">
      <c r="A2762" s="18" t="s">
        <v>2723</v>
      </c>
      <c r="B2762" s="18" t="s">
        <v>721</v>
      </c>
    </row>
    <row r="2763" spans="1:2" ht="15" customHeight="1">
      <c r="A2763" s="18" t="s">
        <v>4593</v>
      </c>
      <c r="B2763" s="18" t="s">
        <v>279</v>
      </c>
    </row>
    <row r="2764" spans="1:2" ht="15" customHeight="1">
      <c r="A2764" s="18" t="s">
        <v>3551</v>
      </c>
      <c r="B2764" s="18" t="s">
        <v>440</v>
      </c>
    </row>
    <row r="2765" spans="1:2" ht="15" customHeight="1">
      <c r="A2765" s="18" t="s">
        <v>6109</v>
      </c>
      <c r="B2765" s="18" t="s">
        <v>25</v>
      </c>
    </row>
    <row r="2766" spans="1:2" ht="15" customHeight="1">
      <c r="A2766" s="18" t="s">
        <v>3816</v>
      </c>
      <c r="B2766" s="18" t="s">
        <v>342</v>
      </c>
    </row>
    <row r="2767" spans="1:2" ht="15" customHeight="1">
      <c r="A2767" s="18" t="s">
        <v>3890</v>
      </c>
      <c r="B2767" s="18" t="s">
        <v>858</v>
      </c>
    </row>
    <row r="2768" spans="1:2" ht="15" customHeight="1">
      <c r="A2768" s="18" t="s">
        <v>2260</v>
      </c>
      <c r="B2768" s="18" t="s">
        <v>398</v>
      </c>
    </row>
    <row r="2769" spans="1:2" ht="15" customHeight="1">
      <c r="A2769" s="18" t="s">
        <v>682</v>
      </c>
      <c r="B2769" s="18" t="s">
        <v>682</v>
      </c>
    </row>
    <row r="2770" spans="1:2" ht="15" customHeight="1">
      <c r="A2770" s="18" t="s">
        <v>1769</v>
      </c>
      <c r="B2770" s="18" t="s">
        <v>6167</v>
      </c>
    </row>
    <row r="2771" spans="1:2" ht="15" customHeight="1">
      <c r="A2771" s="18" t="s">
        <v>5789</v>
      </c>
      <c r="B2771" s="18" t="s">
        <v>618</v>
      </c>
    </row>
    <row r="2772" spans="1:2" ht="15" customHeight="1">
      <c r="A2772" s="18" t="s">
        <v>4284</v>
      </c>
      <c r="B2772" s="18" t="s">
        <v>885</v>
      </c>
    </row>
    <row r="2773" spans="1:2" ht="15" customHeight="1">
      <c r="A2773" s="18" t="s">
        <v>1354</v>
      </c>
      <c r="B2773" s="18" t="s">
        <v>6184</v>
      </c>
    </row>
    <row r="2774" spans="1:2" ht="15" customHeight="1">
      <c r="A2774" s="18" t="s">
        <v>1355</v>
      </c>
      <c r="B2774" s="18" t="s">
        <v>6184</v>
      </c>
    </row>
    <row r="2775" spans="1:2" ht="15" customHeight="1">
      <c r="A2775" s="18" t="s">
        <v>4864</v>
      </c>
      <c r="B2775" s="18" t="s">
        <v>902</v>
      </c>
    </row>
    <row r="2776" spans="1:2" ht="15" customHeight="1">
      <c r="A2776" s="18" t="s">
        <v>2702</v>
      </c>
      <c r="B2776" s="18" t="s">
        <v>615</v>
      </c>
    </row>
    <row r="2777" spans="1:2" ht="15" customHeight="1">
      <c r="A2777" s="18" t="s">
        <v>2702</v>
      </c>
      <c r="B2777" s="18" t="s">
        <v>577</v>
      </c>
    </row>
    <row r="2778" spans="1:2" ht="15" customHeight="1">
      <c r="A2778" s="18" t="s">
        <v>6097</v>
      </c>
      <c r="B2778" s="18" t="s">
        <v>729</v>
      </c>
    </row>
    <row r="2779" spans="1:2" ht="15" customHeight="1">
      <c r="A2779" s="18" t="s">
        <v>5959</v>
      </c>
      <c r="B2779" s="18" t="s">
        <v>548</v>
      </c>
    </row>
    <row r="2780" spans="1:2" ht="15" customHeight="1">
      <c r="A2780" s="18" t="s">
        <v>3775</v>
      </c>
      <c r="B2780" s="18" t="s">
        <v>290</v>
      </c>
    </row>
    <row r="2781" spans="1:2" ht="15" customHeight="1">
      <c r="A2781" s="18" t="s">
        <v>3783</v>
      </c>
      <c r="B2781" s="18" t="s">
        <v>523</v>
      </c>
    </row>
    <row r="2782" spans="1:2" ht="15" customHeight="1">
      <c r="A2782" s="18" t="s">
        <v>696</v>
      </c>
      <c r="B2782" s="18" t="s">
        <v>696</v>
      </c>
    </row>
    <row r="2783" spans="1:2" ht="15" customHeight="1">
      <c r="A2783" s="18" t="s">
        <v>4925</v>
      </c>
      <c r="B2783" s="18" t="s">
        <v>396</v>
      </c>
    </row>
    <row r="2784" spans="1:2" ht="15" customHeight="1">
      <c r="A2784" s="18" t="s">
        <v>4926</v>
      </c>
      <c r="B2784" s="18" t="s">
        <v>396</v>
      </c>
    </row>
    <row r="2785" spans="1:2" ht="15" customHeight="1">
      <c r="A2785" s="18" t="s">
        <v>3218</v>
      </c>
      <c r="B2785" s="18" t="s">
        <v>734</v>
      </c>
    </row>
    <row r="2786" spans="1:2" ht="15" customHeight="1">
      <c r="A2786" s="18" t="s">
        <v>5419</v>
      </c>
      <c r="B2786" s="18" t="s">
        <v>797</v>
      </c>
    </row>
    <row r="2787" spans="1:2" ht="15" customHeight="1">
      <c r="A2787" s="18" t="s">
        <v>5114</v>
      </c>
      <c r="B2787" s="18" t="s">
        <v>840</v>
      </c>
    </row>
    <row r="2788" spans="1:2" ht="15" customHeight="1">
      <c r="A2788" s="18" t="s">
        <v>1887</v>
      </c>
      <c r="B2788" s="18" t="s">
        <v>6174</v>
      </c>
    </row>
    <row r="2789" spans="1:2" ht="15" customHeight="1">
      <c r="A2789" s="18" t="s">
        <v>1967</v>
      </c>
      <c r="B2789" s="18" t="s">
        <v>6188</v>
      </c>
    </row>
    <row r="2790" spans="1:2" ht="15" customHeight="1">
      <c r="A2790" s="18" t="s">
        <v>1967</v>
      </c>
      <c r="B2790" s="18" t="s">
        <v>592</v>
      </c>
    </row>
    <row r="2791" spans="1:2" ht="15" customHeight="1">
      <c r="A2791" s="18" t="s">
        <v>1967</v>
      </c>
      <c r="B2791" s="18" t="s">
        <v>618</v>
      </c>
    </row>
    <row r="2792" spans="1:2" ht="15" customHeight="1">
      <c r="A2792" s="18" t="s">
        <v>1842</v>
      </c>
      <c r="B2792" s="18" t="s">
        <v>6172</v>
      </c>
    </row>
    <row r="2793" spans="1:2" ht="15" customHeight="1">
      <c r="A2793" s="18" t="s">
        <v>3664</v>
      </c>
      <c r="B2793" s="18" t="s">
        <v>680</v>
      </c>
    </row>
    <row r="2794" spans="1:2" ht="15" customHeight="1">
      <c r="A2794" s="18" t="s">
        <v>3912</v>
      </c>
      <c r="B2794" s="18" t="s">
        <v>900</v>
      </c>
    </row>
    <row r="2795" spans="1:2" ht="15" customHeight="1">
      <c r="A2795" s="18" t="s">
        <v>1182</v>
      </c>
      <c r="B2795" s="18" t="s">
        <v>402</v>
      </c>
    </row>
    <row r="2796" spans="1:2" ht="15" customHeight="1">
      <c r="A2796" s="18" t="s">
        <v>2818</v>
      </c>
      <c r="B2796" s="18" t="s">
        <v>624</v>
      </c>
    </row>
    <row r="2797" spans="1:2" ht="15" customHeight="1">
      <c r="A2797" s="18" t="s">
        <v>2819</v>
      </c>
      <c r="B2797" s="18" t="s">
        <v>624</v>
      </c>
    </row>
    <row r="2798" spans="1:2" ht="15" customHeight="1">
      <c r="A2798" s="18" t="s">
        <v>2415</v>
      </c>
      <c r="B2798" s="18" t="s">
        <v>662</v>
      </c>
    </row>
    <row r="2799" spans="1:2" ht="15" customHeight="1">
      <c r="A2799" s="18" t="s">
        <v>1370</v>
      </c>
      <c r="B2799" s="18" t="s">
        <v>6199</v>
      </c>
    </row>
    <row r="2800" spans="1:2" ht="15" customHeight="1">
      <c r="A2800" s="18" t="s">
        <v>1370</v>
      </c>
      <c r="B2800" s="18" t="s">
        <v>555</v>
      </c>
    </row>
    <row r="2801" spans="1:2" ht="15" customHeight="1">
      <c r="A2801" s="18" t="s">
        <v>5960</v>
      </c>
      <c r="B2801" s="18" t="s">
        <v>548</v>
      </c>
    </row>
    <row r="2802" spans="1:2" ht="15" customHeight="1">
      <c r="A2802" s="18" t="s">
        <v>2514</v>
      </c>
      <c r="B2802" s="18" t="s">
        <v>267</v>
      </c>
    </row>
    <row r="2803" spans="1:2" ht="15" customHeight="1">
      <c r="A2803" s="18" t="s">
        <v>2192</v>
      </c>
      <c r="B2803" s="18" t="s">
        <v>6157</v>
      </c>
    </row>
    <row r="2804" spans="1:2" ht="15" customHeight="1">
      <c r="A2804" s="18" t="s">
        <v>3723</v>
      </c>
      <c r="B2804" s="18" t="s">
        <v>456</v>
      </c>
    </row>
    <row r="2805" spans="1:2" ht="15" customHeight="1">
      <c r="A2805" s="18" t="s">
        <v>4606</v>
      </c>
      <c r="B2805" s="18" t="s">
        <v>673</v>
      </c>
    </row>
    <row r="2806" spans="1:2" ht="15" customHeight="1">
      <c r="A2806" s="18" t="s">
        <v>3740</v>
      </c>
      <c r="B2806" s="18" t="s">
        <v>340</v>
      </c>
    </row>
    <row r="2807" spans="1:2" ht="15" customHeight="1">
      <c r="A2807" s="18" t="s">
        <v>3740</v>
      </c>
      <c r="B2807" s="18" t="s">
        <v>391</v>
      </c>
    </row>
    <row r="2808" spans="1:2" ht="15" customHeight="1">
      <c r="A2808" t="s">
        <v>6116</v>
      </c>
      <c r="B2808" s="8" t="s">
        <v>791</v>
      </c>
    </row>
    <row r="2809" spans="1:2" ht="15" customHeight="1">
      <c r="A2809" t="s">
        <v>4108</v>
      </c>
      <c r="B2809" s="8" t="s">
        <v>470</v>
      </c>
    </row>
    <row r="2810" spans="1:2" ht="15" customHeight="1">
      <c r="A2810" t="s">
        <v>4108</v>
      </c>
      <c r="B2810" s="8" t="s">
        <v>476</v>
      </c>
    </row>
    <row r="2811" spans="1:2" ht="15" customHeight="1">
      <c r="A2811" s="18" t="s">
        <v>4706</v>
      </c>
      <c r="B2811" s="18" t="s">
        <v>362</v>
      </c>
    </row>
    <row r="2812" spans="1:2" ht="15" customHeight="1">
      <c r="A2812" s="18" t="s">
        <v>3665</v>
      </c>
      <c r="B2812" s="18" t="s">
        <v>680</v>
      </c>
    </row>
    <row r="2813" spans="1:2" ht="15" customHeight="1">
      <c r="A2813" s="18" t="s">
        <v>3134</v>
      </c>
      <c r="B2813" s="18" t="s">
        <v>574</v>
      </c>
    </row>
    <row r="2814" spans="1:2" ht="15" customHeight="1">
      <c r="A2814" s="18" t="s">
        <v>6067</v>
      </c>
      <c r="B2814" s="18" t="s">
        <v>745</v>
      </c>
    </row>
    <row r="2815" spans="1:2" ht="15" customHeight="1">
      <c r="A2815" s="18" t="s">
        <v>5663</v>
      </c>
      <c r="B2815" s="18" t="s">
        <v>246</v>
      </c>
    </row>
    <row r="2816" spans="1:2" ht="15" customHeight="1">
      <c r="A2816" s="18" t="s">
        <v>2154</v>
      </c>
      <c r="B2816" s="18" t="s">
        <v>6200</v>
      </c>
    </row>
    <row r="2817" spans="1:2" ht="15" customHeight="1">
      <c r="A2817" s="18" t="s">
        <v>2261</v>
      </c>
      <c r="B2817" s="18" t="s">
        <v>398</v>
      </c>
    </row>
    <row r="2818" spans="1:2" ht="15" customHeight="1">
      <c r="A2818" s="18" t="s">
        <v>2401</v>
      </c>
      <c r="B2818" s="18" t="s">
        <v>397</v>
      </c>
    </row>
    <row r="2819" spans="1:2" ht="15" customHeight="1">
      <c r="A2819" s="18" t="s">
        <v>1041</v>
      </c>
      <c r="B2819" s="18" t="s">
        <v>630</v>
      </c>
    </row>
    <row r="2820" spans="1:2" ht="15" customHeight="1">
      <c r="A2820" s="18" t="s">
        <v>1536</v>
      </c>
      <c r="B2820" s="18" t="s">
        <v>6213</v>
      </c>
    </row>
    <row r="2821" spans="1:2" ht="15" customHeight="1">
      <c r="A2821" s="18" t="s">
        <v>1536</v>
      </c>
      <c r="B2821" s="18" t="s">
        <v>752</v>
      </c>
    </row>
    <row r="2822" spans="1:2" ht="15" customHeight="1">
      <c r="A2822" s="18" t="s">
        <v>3913</v>
      </c>
      <c r="B2822" s="18" t="s">
        <v>900</v>
      </c>
    </row>
    <row r="2823" spans="1:2" ht="15" customHeight="1">
      <c r="A2823" s="18" t="s">
        <v>5917</v>
      </c>
      <c r="B2823" s="18" t="s">
        <v>893</v>
      </c>
    </row>
    <row r="2824" spans="1:2" ht="15" customHeight="1">
      <c r="A2824" s="18" t="s">
        <v>126</v>
      </c>
      <c r="B2824" s="18" t="s">
        <v>126</v>
      </c>
    </row>
    <row r="2825" spans="1:2" ht="15" customHeight="1">
      <c r="A2825" s="18" t="s">
        <v>2402</v>
      </c>
      <c r="B2825" s="18" t="s">
        <v>397</v>
      </c>
    </row>
    <row r="2826" spans="1:2" ht="15" customHeight="1">
      <c r="A2826" s="18" t="s">
        <v>3534</v>
      </c>
      <c r="B2826" s="18" t="s">
        <v>898</v>
      </c>
    </row>
    <row r="2827" spans="1:2" ht="15" customHeight="1">
      <c r="A2827" s="18" t="s">
        <v>1900</v>
      </c>
      <c r="B2827" s="18" t="s">
        <v>6163</v>
      </c>
    </row>
    <row r="2828" spans="1:2" ht="15" customHeight="1">
      <c r="A2828" s="18" t="s">
        <v>1900</v>
      </c>
      <c r="B2828" s="18" t="s">
        <v>824</v>
      </c>
    </row>
    <row r="2829" spans="1:2" ht="15" customHeight="1">
      <c r="A2829" s="18" t="s">
        <v>4809</v>
      </c>
      <c r="B2829" s="18" t="s">
        <v>235</v>
      </c>
    </row>
    <row r="2830" spans="1:2" ht="15" customHeight="1">
      <c r="A2830" s="18" t="s">
        <v>4809</v>
      </c>
      <c r="B2830" s="18" t="s">
        <v>248</v>
      </c>
    </row>
    <row r="2831" spans="1:2" ht="15" customHeight="1">
      <c r="A2831" s="18" t="s">
        <v>2262</v>
      </c>
      <c r="B2831" s="18" t="s">
        <v>398</v>
      </c>
    </row>
    <row r="2832" spans="1:2" ht="15" customHeight="1">
      <c r="A2832" s="18" t="s">
        <v>3618</v>
      </c>
      <c r="B2832" s="18" t="s">
        <v>848</v>
      </c>
    </row>
    <row r="2833" spans="1:2" ht="15" customHeight="1">
      <c r="A2833" s="18" t="s">
        <v>1338</v>
      </c>
      <c r="B2833" s="18" t="s">
        <v>6222</v>
      </c>
    </row>
    <row r="2834" spans="1:2" ht="15" customHeight="1">
      <c r="A2834" s="18" t="s">
        <v>1338</v>
      </c>
      <c r="B2834" s="18" t="s">
        <v>544</v>
      </c>
    </row>
    <row r="2835" spans="1:2" ht="15" customHeight="1">
      <c r="A2835" s="18" t="s">
        <v>4898</v>
      </c>
      <c r="B2835" s="18" t="s">
        <v>827</v>
      </c>
    </row>
    <row r="2836" spans="1:2" ht="15" customHeight="1">
      <c r="A2836" s="18" t="s">
        <v>4898</v>
      </c>
      <c r="B2836" s="18" t="s">
        <v>908</v>
      </c>
    </row>
    <row r="2837" spans="1:2" ht="15" customHeight="1">
      <c r="A2837" s="18" t="s">
        <v>5914</v>
      </c>
      <c r="B2837" s="18" t="s">
        <v>556</v>
      </c>
    </row>
    <row r="2838" spans="1:2" ht="15" customHeight="1">
      <c r="A2838" s="18" t="s">
        <v>2179</v>
      </c>
      <c r="B2838" s="18" t="s">
        <v>6204</v>
      </c>
    </row>
    <row r="2839" spans="1:2" ht="15" customHeight="1">
      <c r="A2839" s="18" t="s">
        <v>1556</v>
      </c>
      <c r="B2839" s="18" t="s">
        <v>6177</v>
      </c>
    </row>
    <row r="2840" spans="1:2" ht="15" customHeight="1">
      <c r="A2840" s="18" t="s">
        <v>5085</v>
      </c>
      <c r="B2840" s="18" t="s">
        <v>551</v>
      </c>
    </row>
    <row r="2841" spans="1:2" ht="15" customHeight="1">
      <c r="A2841" s="18" t="s">
        <v>1151</v>
      </c>
      <c r="B2841" s="18" t="s">
        <v>483</v>
      </c>
    </row>
    <row r="2842" spans="1:2" ht="15" customHeight="1">
      <c r="A2842" s="18" t="s">
        <v>1356</v>
      </c>
      <c r="B2842" s="18" t="s">
        <v>6184</v>
      </c>
    </row>
    <row r="2843" spans="1:2" ht="15" customHeight="1">
      <c r="A2843" t="s">
        <v>4838</v>
      </c>
      <c r="B2843" s="8" t="s">
        <v>653</v>
      </c>
    </row>
    <row r="2844" spans="1:2" ht="15" customHeight="1">
      <c r="A2844" s="18" t="s">
        <v>883</v>
      </c>
      <c r="B2844" s="18" t="s">
        <v>883</v>
      </c>
    </row>
    <row r="2845" spans="1:2" ht="15" customHeight="1">
      <c r="A2845" s="18" t="s">
        <v>3186</v>
      </c>
      <c r="B2845" s="18" t="s">
        <v>606</v>
      </c>
    </row>
    <row r="2846" spans="1:2" ht="15" customHeight="1">
      <c r="A2846" s="18" t="s">
        <v>541</v>
      </c>
      <c r="B2846" s="18" t="s">
        <v>541</v>
      </c>
    </row>
    <row r="2847" spans="1:2" ht="15" customHeight="1">
      <c r="A2847" s="18" t="s">
        <v>3624</v>
      </c>
      <c r="B2847" s="18" t="s">
        <v>899</v>
      </c>
    </row>
    <row r="2848" spans="1:2" ht="15" customHeight="1">
      <c r="A2848" s="18" t="s">
        <v>1357</v>
      </c>
      <c r="B2848" s="18" t="s">
        <v>6184</v>
      </c>
    </row>
    <row r="2849" spans="1:2" ht="15" customHeight="1">
      <c r="A2849" s="18" t="s">
        <v>3155</v>
      </c>
      <c r="B2849" s="18" t="s">
        <v>815</v>
      </c>
    </row>
    <row r="2850" spans="1:2" ht="15" customHeight="1">
      <c r="A2850" s="18" t="s">
        <v>967</v>
      </c>
      <c r="B2850" s="18" t="s">
        <v>605</v>
      </c>
    </row>
    <row r="2851" spans="1:2" ht="15" customHeight="1">
      <c r="A2851" s="18" t="s">
        <v>967</v>
      </c>
      <c r="B2851" s="18" t="s">
        <v>120</v>
      </c>
    </row>
    <row r="2852" spans="1:2" ht="15" customHeight="1">
      <c r="A2852" s="18" t="s">
        <v>967</v>
      </c>
      <c r="B2852" s="18" t="s">
        <v>692</v>
      </c>
    </row>
    <row r="2853" spans="1:2" ht="15" customHeight="1">
      <c r="A2853" s="18" t="s">
        <v>967</v>
      </c>
      <c r="B2853" s="18" t="s">
        <v>589</v>
      </c>
    </row>
    <row r="2854" spans="1:2" ht="15" customHeight="1">
      <c r="A2854" s="18" t="s">
        <v>3449</v>
      </c>
      <c r="B2854" s="18" t="s">
        <v>897</v>
      </c>
    </row>
    <row r="2855" spans="1:2" ht="15" customHeight="1">
      <c r="A2855" s="18" t="s">
        <v>5958</v>
      </c>
      <c r="B2855" s="18" t="s">
        <v>548</v>
      </c>
    </row>
    <row r="2856" spans="1:2" ht="15" customHeight="1">
      <c r="A2856" s="18" t="s">
        <v>5506</v>
      </c>
      <c r="B2856" s="18" t="s">
        <v>427</v>
      </c>
    </row>
    <row r="2857" spans="1:2" ht="15" customHeight="1">
      <c r="A2857" s="18" t="s">
        <v>5506</v>
      </c>
      <c r="B2857" s="18" t="s">
        <v>103</v>
      </c>
    </row>
    <row r="2858" spans="1:2" ht="15" customHeight="1">
      <c r="A2858" s="18" t="s">
        <v>3420</v>
      </c>
      <c r="B2858" s="18" t="s">
        <v>803</v>
      </c>
    </row>
    <row r="2859" spans="1:2" ht="15" customHeight="1">
      <c r="A2859" s="18" t="s">
        <v>4707</v>
      </c>
      <c r="B2859" s="18" t="s">
        <v>362</v>
      </c>
    </row>
    <row r="2860" spans="1:2" ht="15" customHeight="1">
      <c r="A2860" s="18" t="s">
        <v>577</v>
      </c>
      <c r="B2860" s="18" t="s">
        <v>577</v>
      </c>
    </row>
    <row r="2861" spans="1:2" ht="15" customHeight="1">
      <c r="A2861" s="18" t="s">
        <v>1430</v>
      </c>
      <c r="B2861" s="18" t="s">
        <v>6179</v>
      </c>
    </row>
    <row r="2862" spans="1:2" ht="15" customHeight="1">
      <c r="A2862" s="18" t="s">
        <v>719</v>
      </c>
      <c r="B2862" s="18" t="s">
        <v>719</v>
      </c>
    </row>
    <row r="2863" spans="1:2" ht="15" customHeight="1">
      <c r="A2863" s="18" t="s">
        <v>631</v>
      </c>
      <c r="B2863" s="18" t="s">
        <v>6195</v>
      </c>
    </row>
    <row r="2864" spans="1:2" ht="15" customHeight="1">
      <c r="A2864" s="18" t="s">
        <v>631</v>
      </c>
      <c r="B2864" s="18" t="s">
        <v>859</v>
      </c>
    </row>
    <row r="2865" spans="1:2" ht="15" customHeight="1">
      <c r="A2865" s="18" t="s">
        <v>631</v>
      </c>
      <c r="B2865" s="18" t="s">
        <v>694</v>
      </c>
    </row>
    <row r="2866" spans="1:2" ht="15" customHeight="1">
      <c r="A2866" s="18" t="s">
        <v>631</v>
      </c>
      <c r="B2866" s="18" t="s">
        <v>631</v>
      </c>
    </row>
    <row r="2867" spans="1:2" ht="15" customHeight="1">
      <c r="A2867" s="18" t="s">
        <v>631</v>
      </c>
      <c r="B2867" s="18" t="s">
        <v>526</v>
      </c>
    </row>
    <row r="2868" spans="1:2" ht="15" customHeight="1">
      <c r="A2868" s="18" t="s">
        <v>631</v>
      </c>
      <c r="B2868" s="18" t="s">
        <v>751</v>
      </c>
    </row>
    <row r="2869" spans="1:2" ht="15" customHeight="1">
      <c r="A2869" t="s">
        <v>3292</v>
      </c>
      <c r="B2869" s="8" t="s">
        <v>649</v>
      </c>
    </row>
    <row r="2870" spans="1:2" ht="15" customHeight="1">
      <c r="A2870" s="18" t="s">
        <v>2164</v>
      </c>
      <c r="B2870" s="18" t="s">
        <v>6178</v>
      </c>
    </row>
    <row r="2871" spans="1:2" ht="15" customHeight="1">
      <c r="A2871" t="s">
        <v>1925</v>
      </c>
      <c r="B2871" s="8" t="s">
        <v>6171</v>
      </c>
    </row>
    <row r="2872" spans="1:2" ht="15" customHeight="1">
      <c r="A2872" s="18" t="s">
        <v>1925</v>
      </c>
      <c r="B2872" s="18" t="s">
        <v>322</v>
      </c>
    </row>
    <row r="2873" spans="1:2" ht="15" customHeight="1">
      <c r="A2873" s="18" t="s">
        <v>5755</v>
      </c>
      <c r="B2873" s="18" t="s">
        <v>936</v>
      </c>
    </row>
    <row r="2874" spans="1:2" ht="15" customHeight="1">
      <c r="A2874" s="18" t="s">
        <v>6000</v>
      </c>
      <c r="B2874" s="18" t="s">
        <v>106</v>
      </c>
    </row>
    <row r="2875" spans="1:2" ht="15" customHeight="1">
      <c r="A2875" t="s">
        <v>5545</v>
      </c>
      <c r="B2875" s="8" t="s">
        <v>655</v>
      </c>
    </row>
    <row r="2876" spans="1:2" ht="15" customHeight="1">
      <c r="A2876" s="18" t="s">
        <v>3993</v>
      </c>
      <c r="B2876" s="18" t="s">
        <v>285</v>
      </c>
    </row>
    <row r="2877" spans="1:2" ht="15" customHeight="1">
      <c r="A2877" s="18" t="s">
        <v>3757</v>
      </c>
      <c r="B2877" s="18" t="s">
        <v>610</v>
      </c>
    </row>
    <row r="2878" spans="1:2" ht="15" customHeight="1">
      <c r="A2878" s="18" t="s">
        <v>2523</v>
      </c>
      <c r="B2878" s="18" t="s">
        <v>355</v>
      </c>
    </row>
    <row r="2879" spans="1:2" ht="15" customHeight="1">
      <c r="A2879" s="18" t="s">
        <v>4037</v>
      </c>
      <c r="B2879" s="18" t="s">
        <v>525</v>
      </c>
    </row>
    <row r="2880" spans="1:2" ht="15" customHeight="1">
      <c r="A2880" t="s">
        <v>178</v>
      </c>
      <c r="B2880" s="8" t="s">
        <v>178</v>
      </c>
    </row>
    <row r="2881" spans="1:2" ht="15" customHeight="1">
      <c r="A2881" s="18" t="s">
        <v>5201</v>
      </c>
      <c r="B2881" s="18" t="s">
        <v>366</v>
      </c>
    </row>
    <row r="2882" spans="1:2" ht="15" customHeight="1">
      <c r="A2882" s="18" t="s">
        <v>2354</v>
      </c>
      <c r="B2882" s="18" t="s">
        <v>629</v>
      </c>
    </row>
    <row r="2883" spans="1:2" ht="15" customHeight="1">
      <c r="A2883" s="18" t="s">
        <v>5134</v>
      </c>
      <c r="B2883" s="18" t="s">
        <v>603</v>
      </c>
    </row>
    <row r="2884" spans="1:2" ht="15" customHeight="1">
      <c r="A2884" s="18" t="s">
        <v>2188</v>
      </c>
      <c r="B2884" s="18" t="s">
        <v>6157</v>
      </c>
    </row>
    <row r="2885" spans="1:2" ht="15" customHeight="1">
      <c r="A2885" s="18" t="s">
        <v>1539</v>
      </c>
      <c r="B2885" s="18" t="s">
        <v>6181</v>
      </c>
    </row>
    <row r="2886" spans="1:2" ht="15" customHeight="1">
      <c r="A2886" s="18" t="s">
        <v>5683</v>
      </c>
      <c r="B2886" s="18" t="s">
        <v>520</v>
      </c>
    </row>
    <row r="2887" spans="1:2" ht="15" customHeight="1">
      <c r="A2887" s="18" t="s">
        <v>1880</v>
      </c>
      <c r="B2887" s="18" t="s">
        <v>6174</v>
      </c>
    </row>
    <row r="2888" spans="1:2" ht="15" customHeight="1">
      <c r="A2888" s="18" t="s">
        <v>5593</v>
      </c>
      <c r="B2888" s="18" t="s">
        <v>807</v>
      </c>
    </row>
    <row r="2889" spans="1:2" ht="15" customHeight="1">
      <c r="A2889" s="18" t="s">
        <v>3782</v>
      </c>
      <c r="B2889" s="18" t="s">
        <v>523</v>
      </c>
    </row>
    <row r="2890" spans="1:2" ht="15" customHeight="1">
      <c r="A2890" s="18" t="s">
        <v>4163</v>
      </c>
      <c r="B2890" s="18" t="s">
        <v>513</v>
      </c>
    </row>
    <row r="2891" spans="1:2" ht="15" customHeight="1">
      <c r="A2891" s="18" t="s">
        <v>4163</v>
      </c>
      <c r="B2891" s="18" t="s">
        <v>362</v>
      </c>
    </row>
    <row r="2892" spans="1:2" ht="15" customHeight="1">
      <c r="A2892" s="18" t="s">
        <v>524</v>
      </c>
      <c r="B2892" s="18" t="s">
        <v>524</v>
      </c>
    </row>
    <row r="2893" spans="1:2" ht="15" customHeight="1">
      <c r="A2893" s="18" t="s">
        <v>3139</v>
      </c>
      <c r="B2893" s="18" t="s">
        <v>94</v>
      </c>
    </row>
    <row r="2894" spans="1:2" ht="15" customHeight="1">
      <c r="A2894" s="18" t="s">
        <v>2524</v>
      </c>
      <c r="B2894" s="18" t="s">
        <v>355</v>
      </c>
    </row>
    <row r="2895" spans="1:2" ht="15" customHeight="1">
      <c r="A2895" s="18" t="s">
        <v>2685</v>
      </c>
      <c r="B2895" s="18" t="s">
        <v>516</v>
      </c>
    </row>
    <row r="2896" spans="1:2" ht="15" customHeight="1">
      <c r="A2896" s="18" t="s">
        <v>1714</v>
      </c>
      <c r="B2896" s="18" t="s">
        <v>6182</v>
      </c>
    </row>
    <row r="2897" spans="1:2" ht="15" customHeight="1">
      <c r="A2897" s="18" t="s">
        <v>2896</v>
      </c>
      <c r="B2897" s="18" t="s">
        <v>831</v>
      </c>
    </row>
    <row r="2898" spans="1:2" ht="15" customHeight="1">
      <c r="A2898" s="18" t="s">
        <v>2607</v>
      </c>
      <c r="B2898" s="18" t="s">
        <v>836</v>
      </c>
    </row>
    <row r="2899" spans="1:2" ht="15" customHeight="1">
      <c r="A2899" s="18" t="s">
        <v>4868</v>
      </c>
      <c r="B2899" s="18" t="s">
        <v>929</v>
      </c>
    </row>
    <row r="2900" spans="1:2" ht="15" customHeight="1">
      <c r="A2900" s="18" t="s">
        <v>4868</v>
      </c>
      <c r="B2900" s="18" t="s">
        <v>935</v>
      </c>
    </row>
    <row r="2901" spans="1:2" ht="15" customHeight="1">
      <c r="A2901" s="18" t="s">
        <v>5752</v>
      </c>
      <c r="B2901" s="18" t="s">
        <v>936</v>
      </c>
    </row>
    <row r="2902" spans="1:2" ht="15" customHeight="1">
      <c r="A2902" s="18" t="s">
        <v>970</v>
      </c>
      <c r="B2902" s="18" t="s">
        <v>186</v>
      </c>
    </row>
    <row r="2903" spans="1:2" ht="15" customHeight="1">
      <c r="A2903" s="18" t="s">
        <v>5726</v>
      </c>
      <c r="B2903" s="18" t="s">
        <v>935</v>
      </c>
    </row>
    <row r="2904" spans="1:2" ht="15" customHeight="1">
      <c r="A2904" s="18" t="s">
        <v>4869</v>
      </c>
      <c r="B2904" s="18" t="s">
        <v>929</v>
      </c>
    </row>
    <row r="2905" spans="1:2" ht="15" customHeight="1">
      <c r="A2905" s="18" t="s">
        <v>3456</v>
      </c>
      <c r="B2905" s="18" t="s">
        <v>920</v>
      </c>
    </row>
    <row r="2906" spans="1:2" ht="15" customHeight="1">
      <c r="A2906" s="18" t="s">
        <v>2121</v>
      </c>
      <c r="B2906" s="18" t="s">
        <v>6214</v>
      </c>
    </row>
    <row r="2907" spans="1:2" ht="15" customHeight="1">
      <c r="A2907" s="18" t="s">
        <v>4278</v>
      </c>
      <c r="B2907" s="18" t="s">
        <v>419</v>
      </c>
    </row>
    <row r="2908" spans="1:2" ht="15" customHeight="1">
      <c r="A2908" s="18" t="s">
        <v>4817</v>
      </c>
      <c r="B2908" s="18" t="s">
        <v>133</v>
      </c>
    </row>
    <row r="2909" spans="1:2" ht="15" customHeight="1">
      <c r="A2909" s="18" t="s">
        <v>2603</v>
      </c>
      <c r="B2909" s="18" t="s">
        <v>697</v>
      </c>
    </row>
    <row r="2910" spans="1:2" ht="15" customHeight="1">
      <c r="A2910" s="18" t="s">
        <v>2603</v>
      </c>
      <c r="B2910" s="18" t="s">
        <v>928</v>
      </c>
    </row>
    <row r="2911" spans="1:2" ht="15" customHeight="1">
      <c r="A2911" s="18" t="s">
        <v>4946</v>
      </c>
      <c r="B2911" s="18" t="s">
        <v>134</v>
      </c>
    </row>
    <row r="2912" spans="1:2" ht="15" customHeight="1">
      <c r="A2912" s="18" t="s">
        <v>5797</v>
      </c>
      <c r="B2912" s="18" t="s">
        <v>327</v>
      </c>
    </row>
    <row r="2913" spans="1:2" ht="15" customHeight="1">
      <c r="A2913" s="18" t="s">
        <v>697</v>
      </c>
      <c r="B2913" s="18" t="s">
        <v>189</v>
      </c>
    </row>
    <row r="2914" spans="1:2" ht="15" customHeight="1">
      <c r="A2914" s="18" t="s">
        <v>697</v>
      </c>
      <c r="B2914" s="18" t="s">
        <v>705</v>
      </c>
    </row>
    <row r="2915" spans="1:2" ht="15" customHeight="1">
      <c r="A2915" s="18" t="s">
        <v>4332</v>
      </c>
      <c r="B2915" s="18" t="s">
        <v>129</v>
      </c>
    </row>
    <row r="2916" spans="1:2" ht="15" customHeight="1">
      <c r="A2916" s="18" t="s">
        <v>4425</v>
      </c>
      <c r="B2916" s="18" t="s">
        <v>871</v>
      </c>
    </row>
    <row r="2917" spans="1:2" ht="15" customHeight="1">
      <c r="A2917" s="18" t="s">
        <v>3982</v>
      </c>
      <c r="B2917" s="18" t="s">
        <v>315</v>
      </c>
    </row>
    <row r="2918" spans="1:2" ht="15" customHeight="1">
      <c r="A2918" s="18" t="s">
        <v>4264</v>
      </c>
      <c r="B2918" s="18" t="s">
        <v>418</v>
      </c>
    </row>
    <row r="2919" spans="1:2" ht="15" customHeight="1">
      <c r="A2919" s="18" t="s">
        <v>2700</v>
      </c>
      <c r="B2919" s="18" t="s">
        <v>615</v>
      </c>
    </row>
    <row r="2920" spans="1:2" ht="15" customHeight="1">
      <c r="A2920" s="18" t="s">
        <v>416</v>
      </c>
      <c r="B2920" s="18" t="s">
        <v>416</v>
      </c>
    </row>
    <row r="2921" spans="1:2" ht="15" customHeight="1">
      <c r="A2921" s="18" t="s">
        <v>312</v>
      </c>
      <c r="B2921" s="18" t="s">
        <v>312</v>
      </c>
    </row>
    <row r="2922" spans="1:2" ht="15" customHeight="1">
      <c r="A2922" s="18" t="s">
        <v>312</v>
      </c>
      <c r="B2922" s="18" t="s">
        <v>127</v>
      </c>
    </row>
    <row r="2923" spans="1:2" ht="15" customHeight="1">
      <c r="A2923" s="18" t="s">
        <v>312</v>
      </c>
      <c r="B2923" s="18" t="s">
        <v>569</v>
      </c>
    </row>
    <row r="2924" spans="1:2" ht="15" customHeight="1">
      <c r="A2924" s="18" t="s">
        <v>312</v>
      </c>
      <c r="B2924" s="18" t="s">
        <v>194</v>
      </c>
    </row>
    <row r="2925" spans="1:2" ht="15" customHeight="1">
      <c r="A2925" s="18" t="s">
        <v>2591</v>
      </c>
      <c r="B2925" s="18" t="s">
        <v>312</v>
      </c>
    </row>
    <row r="2926" spans="1:2" ht="15" customHeight="1">
      <c r="A2926" s="18" t="s">
        <v>1866</v>
      </c>
      <c r="B2926" s="18" t="s">
        <v>6189</v>
      </c>
    </row>
    <row r="2927" spans="1:2" ht="15" customHeight="1">
      <c r="A2927" s="18" t="s">
        <v>1866</v>
      </c>
      <c r="B2927" s="18" t="s">
        <v>289</v>
      </c>
    </row>
    <row r="2928" spans="1:2" ht="15" customHeight="1">
      <c r="A2928" s="18" t="s">
        <v>3334</v>
      </c>
      <c r="B2928" s="18" t="s">
        <v>308</v>
      </c>
    </row>
    <row r="2929" spans="1:2" ht="15" customHeight="1">
      <c r="A2929" s="18" t="s">
        <v>3029</v>
      </c>
      <c r="B2929" s="18" t="s">
        <v>304</v>
      </c>
    </row>
    <row r="2930" spans="1:2" ht="15" customHeight="1">
      <c r="A2930" s="18" t="s">
        <v>4981</v>
      </c>
      <c r="B2930" s="18" t="s">
        <v>594</v>
      </c>
    </row>
    <row r="2931" spans="1:2" ht="15" customHeight="1">
      <c r="A2931" s="18" t="s">
        <v>971</v>
      </c>
      <c r="B2931" s="18" t="s">
        <v>186</v>
      </c>
    </row>
    <row r="2932" spans="1:2" ht="15" customHeight="1">
      <c r="A2932" s="18" t="s">
        <v>971</v>
      </c>
      <c r="B2932" s="18" t="s">
        <v>139</v>
      </c>
    </row>
    <row r="2933" spans="1:2" ht="15" customHeight="1">
      <c r="A2933" s="18" t="s">
        <v>971</v>
      </c>
      <c r="B2933" s="18" t="s">
        <v>882</v>
      </c>
    </row>
    <row r="2934" spans="1:2" ht="15" customHeight="1">
      <c r="A2934" s="18" t="s">
        <v>971</v>
      </c>
      <c r="B2934" s="18" t="s">
        <v>886</v>
      </c>
    </row>
    <row r="2935" spans="1:2" ht="15" customHeight="1">
      <c r="A2935" s="18" t="s">
        <v>971</v>
      </c>
      <c r="B2935" s="18" t="s">
        <v>142</v>
      </c>
    </row>
    <row r="2936" spans="1:2" ht="15" customHeight="1">
      <c r="A2936" s="18" t="s">
        <v>3975</v>
      </c>
      <c r="B2936" s="18" t="s">
        <v>316</v>
      </c>
    </row>
    <row r="2937" spans="1:2" ht="15" customHeight="1">
      <c r="A2937" s="18" t="s">
        <v>2960</v>
      </c>
      <c r="B2937" s="18" t="s">
        <v>879</v>
      </c>
    </row>
    <row r="2938" spans="1:2" ht="15" customHeight="1">
      <c r="A2938" s="18" t="s">
        <v>1436</v>
      </c>
      <c r="B2938" s="18" t="s">
        <v>6185</v>
      </c>
    </row>
    <row r="2939" spans="1:2" ht="15" customHeight="1">
      <c r="A2939" s="18" t="s">
        <v>2122</v>
      </c>
      <c r="B2939" s="18" t="s">
        <v>6214</v>
      </c>
    </row>
    <row r="2940" spans="1:2" ht="15" customHeight="1">
      <c r="A2940" s="18" t="s">
        <v>2122</v>
      </c>
      <c r="B2940" s="18" t="s">
        <v>142</v>
      </c>
    </row>
    <row r="2941" spans="1:2" ht="15" customHeight="1">
      <c r="A2941" s="18" t="s">
        <v>313</v>
      </c>
      <c r="B2941" s="18" t="s">
        <v>313</v>
      </c>
    </row>
    <row r="2942" spans="1:2" ht="15" customHeight="1">
      <c r="A2942" s="18" t="s">
        <v>5920</v>
      </c>
      <c r="B2942" s="18" t="s">
        <v>143</v>
      </c>
    </row>
    <row r="2943" spans="1:2" ht="15" customHeight="1">
      <c r="A2943" s="18" t="s">
        <v>3842</v>
      </c>
      <c r="B2943" s="18" t="s">
        <v>98</v>
      </c>
    </row>
    <row r="2944" spans="1:2" ht="15" customHeight="1">
      <c r="A2944" s="18" t="s">
        <v>5582</v>
      </c>
      <c r="B2944" s="18" t="s">
        <v>103</v>
      </c>
    </row>
    <row r="2945" spans="1:2" ht="15" customHeight="1">
      <c r="A2945" s="18" t="s">
        <v>5583</v>
      </c>
      <c r="B2945" s="18" t="s">
        <v>103</v>
      </c>
    </row>
    <row r="2946" spans="1:2" ht="15" customHeight="1">
      <c r="A2946" s="18" t="s">
        <v>5767</v>
      </c>
      <c r="B2946" s="18" t="s">
        <v>326</v>
      </c>
    </row>
    <row r="2947" spans="1:2" ht="15" customHeight="1">
      <c r="A2947" s="18" t="s">
        <v>4634</v>
      </c>
      <c r="B2947" s="18" t="s">
        <v>684</v>
      </c>
    </row>
    <row r="2948" spans="1:2" ht="15" customHeight="1">
      <c r="A2948" s="18" t="s">
        <v>4635</v>
      </c>
      <c r="B2948" s="18" t="s">
        <v>684</v>
      </c>
    </row>
    <row r="2949" spans="1:2" ht="15" customHeight="1">
      <c r="A2949" s="18" t="s">
        <v>2760</v>
      </c>
      <c r="B2949" s="18" t="s">
        <v>703</v>
      </c>
    </row>
    <row r="2950" spans="1:2" ht="15" customHeight="1">
      <c r="A2950" s="18" t="s">
        <v>2932</v>
      </c>
      <c r="B2950" s="18" t="s">
        <v>588</v>
      </c>
    </row>
    <row r="2951" spans="1:2" ht="15" customHeight="1">
      <c r="A2951" s="18" t="s">
        <v>5360</v>
      </c>
      <c r="B2951" s="18" t="s">
        <v>932</v>
      </c>
    </row>
    <row r="2952" spans="1:2" ht="15" customHeight="1">
      <c r="A2952" s="18" t="s">
        <v>5212</v>
      </c>
      <c r="B2952" s="18" t="s">
        <v>118</v>
      </c>
    </row>
    <row r="2953" spans="1:2" ht="15" customHeight="1">
      <c r="A2953" s="18" t="s">
        <v>3263</v>
      </c>
      <c r="B2953" s="18" t="s">
        <v>123</v>
      </c>
    </row>
    <row r="2954" spans="1:2" ht="15" customHeight="1">
      <c r="A2954" s="18" t="s">
        <v>4700</v>
      </c>
      <c r="B2954" s="18" t="s">
        <v>701</v>
      </c>
    </row>
    <row r="2955" spans="1:2" ht="15" customHeight="1">
      <c r="A2955" s="18" t="s">
        <v>4453</v>
      </c>
      <c r="B2955" s="18" t="s">
        <v>318</v>
      </c>
    </row>
    <row r="2956" spans="1:2" ht="15" customHeight="1">
      <c r="A2956" s="18" t="s">
        <v>2144</v>
      </c>
      <c r="B2956" s="18" t="s">
        <v>6200</v>
      </c>
    </row>
    <row r="2957" spans="1:2" ht="15" customHeight="1">
      <c r="A2957" s="18" t="s">
        <v>2351</v>
      </c>
      <c r="B2957" s="18" t="s">
        <v>563</v>
      </c>
    </row>
    <row r="2958" spans="1:2" ht="15" customHeight="1">
      <c r="A2958" s="18" t="s">
        <v>5425</v>
      </c>
      <c r="B2958" s="18" t="s">
        <v>860</v>
      </c>
    </row>
    <row r="2959" spans="1:2" ht="15" customHeight="1">
      <c r="A2959" s="18" t="s">
        <v>2617</v>
      </c>
      <c r="B2959" s="18" t="s">
        <v>859</v>
      </c>
    </row>
    <row r="2960" spans="1:2" ht="15" customHeight="1">
      <c r="A2960" s="18" t="s">
        <v>2617</v>
      </c>
      <c r="B2960" s="18" t="s">
        <v>303</v>
      </c>
    </row>
    <row r="2961" spans="1:2" ht="15" customHeight="1">
      <c r="A2961" s="18" t="s">
        <v>2617</v>
      </c>
      <c r="B2961" s="18" t="s">
        <v>857</v>
      </c>
    </row>
    <row r="2962" spans="1:2" ht="15" customHeight="1">
      <c r="A2962" s="18" t="s">
        <v>3408</v>
      </c>
      <c r="B2962" s="18" t="s">
        <v>310</v>
      </c>
    </row>
    <row r="2963" spans="1:2" ht="15" customHeight="1">
      <c r="A2963" s="18" t="s">
        <v>3335</v>
      </c>
      <c r="B2963" s="18" t="s">
        <v>308</v>
      </c>
    </row>
    <row r="2964" spans="1:2" ht="15" customHeight="1">
      <c r="A2964" s="18" t="s">
        <v>5926</v>
      </c>
      <c r="B2964" s="18" t="s">
        <v>578</v>
      </c>
    </row>
    <row r="2965" spans="1:2" ht="15" customHeight="1">
      <c r="A2965" s="18" t="s">
        <v>1075</v>
      </c>
      <c r="B2965" s="18" t="s">
        <v>916</v>
      </c>
    </row>
    <row r="2966" spans="1:2" ht="15" customHeight="1">
      <c r="A2966" s="18" t="s">
        <v>1075</v>
      </c>
      <c r="B2966" s="18" t="s">
        <v>6189</v>
      </c>
    </row>
    <row r="2967" spans="1:2" ht="15" customHeight="1">
      <c r="A2967" s="18" t="s">
        <v>1075</v>
      </c>
      <c r="B2967" s="18" t="s">
        <v>308</v>
      </c>
    </row>
    <row r="2968" spans="1:2" ht="15" customHeight="1">
      <c r="A2968" s="18" t="s">
        <v>3936</v>
      </c>
      <c r="B2968" s="18" t="s">
        <v>569</v>
      </c>
    </row>
    <row r="2969" spans="1:2" ht="15" customHeight="1">
      <c r="A2969" s="18" t="s">
        <v>127</v>
      </c>
      <c r="B2969" s="18" t="s">
        <v>127</v>
      </c>
    </row>
    <row r="2970" spans="1:2" ht="15" customHeight="1">
      <c r="A2970" s="18" t="s">
        <v>127</v>
      </c>
      <c r="B2970" s="18" t="s">
        <v>406</v>
      </c>
    </row>
    <row r="2971" spans="1:2" ht="15" customHeight="1">
      <c r="A2971" s="18" t="s">
        <v>127</v>
      </c>
      <c r="B2971" s="18" t="s">
        <v>103</v>
      </c>
    </row>
    <row r="2972" spans="1:2" ht="15" customHeight="1">
      <c r="A2972" s="18" t="s">
        <v>3168</v>
      </c>
      <c r="B2972" s="18" t="s">
        <v>95</v>
      </c>
    </row>
    <row r="2973" spans="1:2" ht="15" customHeight="1">
      <c r="A2973" s="18" t="s">
        <v>4422</v>
      </c>
      <c r="B2973" s="18" t="s">
        <v>611</v>
      </c>
    </row>
    <row r="2974" spans="1:2" ht="15" customHeight="1">
      <c r="A2974" s="18" t="s">
        <v>1071</v>
      </c>
      <c r="B2974" s="18" t="s">
        <v>121</v>
      </c>
    </row>
    <row r="2975" spans="1:2" ht="15" customHeight="1">
      <c r="A2975" s="18" t="s">
        <v>1071</v>
      </c>
      <c r="B2975" s="18" t="s">
        <v>919</v>
      </c>
    </row>
    <row r="2976" spans="1:2" ht="15" customHeight="1">
      <c r="A2976" s="18" t="s">
        <v>1071</v>
      </c>
      <c r="B2976" s="18" t="s">
        <v>6209</v>
      </c>
    </row>
    <row r="2977" spans="1:2" ht="15" customHeight="1">
      <c r="A2977" s="18" t="s">
        <v>1071</v>
      </c>
      <c r="B2977" s="18" t="s">
        <v>328</v>
      </c>
    </row>
    <row r="2978" spans="1:2" ht="15" customHeight="1">
      <c r="A2978" s="18" t="s">
        <v>1071</v>
      </c>
      <c r="B2978" s="18" t="s">
        <v>923</v>
      </c>
    </row>
    <row r="2979" spans="1:2" ht="15" customHeight="1">
      <c r="A2979" s="18" t="s">
        <v>1071</v>
      </c>
      <c r="B2979" s="18" t="s">
        <v>130</v>
      </c>
    </row>
    <row r="2980" spans="1:2" ht="15" customHeight="1">
      <c r="A2980" s="18" t="s">
        <v>3853</v>
      </c>
      <c r="B2980" s="18" t="s">
        <v>923</v>
      </c>
    </row>
    <row r="2981" spans="1:2" ht="15" customHeight="1">
      <c r="A2981" s="18" t="s">
        <v>3853</v>
      </c>
      <c r="B2981" s="18" t="s">
        <v>611</v>
      </c>
    </row>
    <row r="2982" spans="1:2" ht="15" customHeight="1">
      <c r="A2982" s="18" t="s">
        <v>2923</v>
      </c>
      <c r="B2982" s="18" t="s">
        <v>914</v>
      </c>
    </row>
    <row r="2983" spans="1:2" ht="15" customHeight="1">
      <c r="A2983" s="18" t="s">
        <v>961</v>
      </c>
      <c r="B2983" s="18" t="s">
        <v>605</v>
      </c>
    </row>
    <row r="2984" spans="1:2" ht="15" customHeight="1">
      <c r="A2984" s="18" t="s">
        <v>961</v>
      </c>
      <c r="B2984" s="18" t="s">
        <v>6209</v>
      </c>
    </row>
    <row r="2985" spans="1:2" ht="15" customHeight="1">
      <c r="A2985" s="18" t="s">
        <v>884</v>
      </c>
      <c r="B2985" s="18" t="s">
        <v>139</v>
      </c>
    </row>
    <row r="2986" spans="1:2" ht="15" customHeight="1">
      <c r="A2986" s="18" t="s">
        <v>884</v>
      </c>
      <c r="B2986" s="18" t="s">
        <v>884</v>
      </c>
    </row>
    <row r="2987" spans="1:2" ht="15" customHeight="1">
      <c r="A2987" s="18" t="s">
        <v>884</v>
      </c>
      <c r="B2987" s="18" t="s">
        <v>188</v>
      </c>
    </row>
    <row r="2988" spans="1:2" ht="15" customHeight="1">
      <c r="A2988" s="18" t="s">
        <v>884</v>
      </c>
      <c r="B2988" s="18" t="s">
        <v>124</v>
      </c>
    </row>
    <row r="2989" spans="1:2" ht="15" customHeight="1">
      <c r="A2989" s="18" t="s">
        <v>884</v>
      </c>
      <c r="B2989" s="18" t="s">
        <v>720</v>
      </c>
    </row>
    <row r="2990" spans="1:2" ht="15" customHeight="1">
      <c r="A2990" s="18" t="s">
        <v>884</v>
      </c>
      <c r="B2990" s="18" t="s">
        <v>860</v>
      </c>
    </row>
    <row r="2991" spans="1:2" ht="15" customHeight="1">
      <c r="A2991" s="18" t="s">
        <v>884</v>
      </c>
      <c r="B2991" s="18" t="s">
        <v>142</v>
      </c>
    </row>
    <row r="2992" spans="1:2" ht="15" customHeight="1">
      <c r="A2992" s="18" t="s">
        <v>884</v>
      </c>
      <c r="B2992" s="18" t="s">
        <v>107</v>
      </c>
    </row>
    <row r="2993" spans="1:2" ht="15" customHeight="1">
      <c r="A2993" s="18" t="s">
        <v>859</v>
      </c>
      <c r="B2993" s="18" t="s">
        <v>859</v>
      </c>
    </row>
    <row r="2994" spans="1:2" ht="15" customHeight="1">
      <c r="A2994" s="18" t="s">
        <v>859</v>
      </c>
      <c r="B2994" s="18" t="s">
        <v>693</v>
      </c>
    </row>
    <row r="2995" spans="1:2" ht="15" customHeight="1">
      <c r="A2995" s="18" t="s">
        <v>1500</v>
      </c>
      <c r="B2995" s="18" t="s">
        <v>6212</v>
      </c>
    </row>
    <row r="2996" spans="1:2" ht="15" customHeight="1">
      <c r="A2996" s="18" t="s">
        <v>1500</v>
      </c>
      <c r="B2996" s="18" t="s">
        <v>301</v>
      </c>
    </row>
    <row r="2997" spans="1:2" ht="15" customHeight="1">
      <c r="A2997" s="18" t="s">
        <v>1500</v>
      </c>
      <c r="B2997" s="18" t="s">
        <v>692</v>
      </c>
    </row>
    <row r="2998" spans="1:2" ht="15" customHeight="1">
      <c r="A2998" s="18" t="s">
        <v>417</v>
      </c>
      <c r="B2998" s="18" t="s">
        <v>417</v>
      </c>
    </row>
    <row r="2999" spans="1:2" ht="15" customHeight="1">
      <c r="A2999" s="18" t="s">
        <v>314</v>
      </c>
      <c r="B2999" s="18" t="s">
        <v>6178</v>
      </c>
    </row>
    <row r="3000" spans="1:2" ht="15" customHeight="1">
      <c r="A3000" s="18" t="s">
        <v>314</v>
      </c>
      <c r="B3000" s="18" t="s">
        <v>314</v>
      </c>
    </row>
    <row r="3001" spans="1:2" ht="15" customHeight="1">
      <c r="A3001" s="18" t="s">
        <v>314</v>
      </c>
      <c r="B3001" s="18" t="s">
        <v>695</v>
      </c>
    </row>
    <row r="3002" spans="1:2" ht="15" customHeight="1">
      <c r="A3002" s="18" t="s">
        <v>314</v>
      </c>
      <c r="B3002" s="18" t="s">
        <v>100</v>
      </c>
    </row>
    <row r="3003" spans="1:2" ht="15" customHeight="1">
      <c r="A3003" s="18" t="s">
        <v>2145</v>
      </c>
      <c r="B3003" s="18" t="s">
        <v>6200</v>
      </c>
    </row>
    <row r="3004" spans="1:2" ht="15" customHeight="1">
      <c r="A3004" s="18" t="s">
        <v>5326</v>
      </c>
      <c r="B3004" s="18" t="s">
        <v>772</v>
      </c>
    </row>
    <row r="3005" spans="1:2" ht="15" customHeight="1">
      <c r="A3005" s="18" t="s">
        <v>2575</v>
      </c>
      <c r="B3005" s="18" t="s">
        <v>768</v>
      </c>
    </row>
    <row r="3006" spans="1:2" ht="15" customHeight="1">
      <c r="A3006" s="18" t="s">
        <v>5915</v>
      </c>
      <c r="B3006" s="18" t="s">
        <v>893</v>
      </c>
    </row>
    <row r="3007" spans="1:2" ht="15" customHeight="1">
      <c r="A3007" s="18" t="s">
        <v>1973</v>
      </c>
      <c r="B3007" s="18" t="s">
        <v>6176</v>
      </c>
    </row>
    <row r="3008" spans="1:2" ht="15" customHeight="1">
      <c r="A3008" s="18" t="s">
        <v>1716</v>
      </c>
      <c r="B3008" s="18" t="s">
        <v>6182</v>
      </c>
    </row>
    <row r="3009" spans="1:2" ht="15" customHeight="1">
      <c r="A3009" s="18" t="s">
        <v>3314</v>
      </c>
      <c r="B3009" s="18" t="s">
        <v>124</v>
      </c>
    </row>
    <row r="3010" spans="1:2" ht="15" customHeight="1">
      <c r="A3010" s="18" t="s">
        <v>2189</v>
      </c>
      <c r="B3010" s="18" t="s">
        <v>6157</v>
      </c>
    </row>
    <row r="3011" spans="1:2" ht="15" customHeight="1">
      <c r="A3011" s="18" t="s">
        <v>5581</v>
      </c>
      <c r="B3011" s="18" t="s">
        <v>103</v>
      </c>
    </row>
    <row r="3012" spans="1:2" ht="15" customHeight="1">
      <c r="A3012" s="18" t="s">
        <v>5359</v>
      </c>
      <c r="B3012" s="18" t="s">
        <v>932</v>
      </c>
    </row>
    <row r="3013" spans="1:2" ht="15" customHeight="1">
      <c r="A3013" s="18" t="s">
        <v>1860</v>
      </c>
      <c r="B3013" s="18" t="s">
        <v>1859</v>
      </c>
    </row>
    <row r="3014" spans="1:2" ht="15" customHeight="1">
      <c r="A3014" s="18" t="s">
        <v>1860</v>
      </c>
      <c r="B3014" s="18" t="s">
        <v>124</v>
      </c>
    </row>
    <row r="3015" spans="1:2" ht="15" customHeight="1">
      <c r="A3015" t="s">
        <v>4794</v>
      </c>
      <c r="B3015" s="8" t="s">
        <v>758</v>
      </c>
    </row>
    <row r="3016" spans="1:2" ht="15" customHeight="1">
      <c r="A3016" s="18" t="s">
        <v>5069</v>
      </c>
      <c r="B3016" s="18" t="s">
        <v>255</v>
      </c>
    </row>
    <row r="3017" spans="1:2" ht="15" customHeight="1">
      <c r="A3017" s="18" t="s">
        <v>6004</v>
      </c>
      <c r="B3017" s="18" t="s">
        <v>259</v>
      </c>
    </row>
    <row r="3018" spans="1:2" ht="15" customHeight="1">
      <c r="A3018" s="18" t="s">
        <v>1330</v>
      </c>
      <c r="B3018" s="18" t="s">
        <v>6222</v>
      </c>
    </row>
    <row r="3019" spans="1:2" ht="15" customHeight="1">
      <c r="A3019" s="18" t="s">
        <v>1330</v>
      </c>
      <c r="B3019" s="18" t="s">
        <v>6179</v>
      </c>
    </row>
    <row r="3020" spans="1:2" ht="15" customHeight="1">
      <c r="A3020" s="18" t="s">
        <v>1330</v>
      </c>
      <c r="B3020" s="18" t="s">
        <v>6185</v>
      </c>
    </row>
    <row r="3021" spans="1:2" ht="15" customHeight="1">
      <c r="A3021" t="s">
        <v>1330</v>
      </c>
      <c r="B3021" s="8" t="s">
        <v>6169</v>
      </c>
    </row>
    <row r="3022" spans="1:2" ht="15" customHeight="1">
      <c r="A3022" s="18" t="s">
        <v>1330</v>
      </c>
      <c r="B3022" s="18" t="s">
        <v>6212</v>
      </c>
    </row>
    <row r="3023" spans="1:2" ht="15" customHeight="1">
      <c r="A3023" s="18" t="s">
        <v>1330</v>
      </c>
      <c r="B3023" s="18" t="s">
        <v>6217</v>
      </c>
    </row>
    <row r="3024" spans="1:2" ht="15" customHeight="1">
      <c r="A3024" s="18" t="s">
        <v>1330</v>
      </c>
      <c r="B3024" s="18" t="s">
        <v>6208</v>
      </c>
    </row>
    <row r="3025" spans="1:2" ht="15" customHeight="1">
      <c r="A3025" s="18" t="s">
        <v>1330</v>
      </c>
      <c r="B3025" s="18" t="s">
        <v>6216</v>
      </c>
    </row>
    <row r="3026" spans="1:2" ht="15" customHeight="1">
      <c r="A3026" s="18" t="s">
        <v>1330</v>
      </c>
      <c r="B3026" s="18" t="s">
        <v>6190</v>
      </c>
    </row>
    <row r="3027" spans="1:2" ht="15" customHeight="1">
      <c r="A3027" s="18" t="s">
        <v>1330</v>
      </c>
      <c r="B3027" s="18" t="s">
        <v>6186</v>
      </c>
    </row>
    <row r="3028" spans="1:2" ht="15" customHeight="1">
      <c r="A3028" s="18" t="s">
        <v>1330</v>
      </c>
      <c r="B3028" s="18" t="s">
        <v>6223</v>
      </c>
    </row>
    <row r="3029" spans="1:2" ht="15" customHeight="1">
      <c r="A3029" s="18" t="s">
        <v>1330</v>
      </c>
      <c r="B3029" s="18" t="s">
        <v>6172</v>
      </c>
    </row>
    <row r="3030" spans="1:2" ht="15" customHeight="1">
      <c r="A3030" s="18" t="s">
        <v>1330</v>
      </c>
      <c r="B3030" s="18" t="s">
        <v>6189</v>
      </c>
    </row>
    <row r="3031" spans="1:2" ht="15" customHeight="1">
      <c r="A3031" s="18" t="s">
        <v>1330</v>
      </c>
      <c r="B3031" s="18" t="s">
        <v>6197</v>
      </c>
    </row>
    <row r="3032" spans="1:2" ht="15" customHeight="1">
      <c r="A3032" s="18" t="s">
        <v>1330</v>
      </c>
      <c r="B3032" s="18" t="s">
        <v>6173</v>
      </c>
    </row>
    <row r="3033" spans="1:2" ht="15" customHeight="1">
      <c r="A3033" s="18" t="s">
        <v>1330</v>
      </c>
      <c r="B3033" s="18" t="s">
        <v>6191</v>
      </c>
    </row>
    <row r="3034" spans="1:2" ht="15" customHeight="1">
      <c r="A3034" s="18" t="s">
        <v>1330</v>
      </c>
      <c r="B3034" s="18" t="s">
        <v>6201</v>
      </c>
    </row>
    <row r="3035" spans="1:2" ht="15" customHeight="1">
      <c r="A3035" s="18" t="s">
        <v>1330</v>
      </c>
      <c r="B3035" s="18" t="s">
        <v>137</v>
      </c>
    </row>
    <row r="3036" spans="1:2" ht="15" customHeight="1">
      <c r="A3036" s="18" t="s">
        <v>1330</v>
      </c>
      <c r="B3036" s="18" t="s">
        <v>128</v>
      </c>
    </row>
    <row r="3037" spans="1:2" ht="15" customHeight="1">
      <c r="A3037" s="18" t="s">
        <v>1330</v>
      </c>
      <c r="B3037" s="18" t="s">
        <v>902</v>
      </c>
    </row>
    <row r="3038" spans="1:2" ht="15" customHeight="1">
      <c r="A3038" s="18" t="s">
        <v>1330</v>
      </c>
      <c r="B3038" s="18" t="s">
        <v>322</v>
      </c>
    </row>
    <row r="3039" spans="1:2" ht="15" customHeight="1">
      <c r="A3039" s="18" t="s">
        <v>1330</v>
      </c>
      <c r="B3039" s="18" t="s">
        <v>800</v>
      </c>
    </row>
    <row r="3040" spans="1:2" ht="15" customHeight="1">
      <c r="A3040" s="18" t="s">
        <v>5177</v>
      </c>
      <c r="B3040" s="18" t="s">
        <v>626</v>
      </c>
    </row>
    <row r="3041" spans="1:2" ht="15" customHeight="1">
      <c r="A3041" s="18" t="s">
        <v>5176</v>
      </c>
      <c r="B3041" s="18" t="s">
        <v>626</v>
      </c>
    </row>
    <row r="3042" spans="1:2" ht="15" customHeight="1">
      <c r="A3042" s="18" t="s">
        <v>1363</v>
      </c>
      <c r="B3042" s="18" t="s">
        <v>6199</v>
      </c>
    </row>
    <row r="3043" spans="1:2" ht="15" customHeight="1">
      <c r="A3043" s="18" t="s">
        <v>1363</v>
      </c>
      <c r="B3043" s="18" t="s">
        <v>6192</v>
      </c>
    </row>
    <row r="3044" spans="1:2" ht="15" customHeight="1">
      <c r="A3044" s="18" t="s">
        <v>2604</v>
      </c>
      <c r="B3044" s="18" t="s">
        <v>697</v>
      </c>
    </row>
    <row r="3045" spans="1:2" ht="15" customHeight="1">
      <c r="A3045" s="18" t="s">
        <v>3390</v>
      </c>
      <c r="B3045" s="18" t="s">
        <v>231</v>
      </c>
    </row>
    <row r="3046" spans="1:2" ht="15" customHeight="1">
      <c r="A3046" s="18" t="s">
        <v>5568</v>
      </c>
      <c r="B3046" s="18" t="s">
        <v>727</v>
      </c>
    </row>
    <row r="3047" spans="1:2" ht="15" customHeight="1">
      <c r="A3047" s="18" t="s">
        <v>5567</v>
      </c>
      <c r="B3047" s="18" t="s">
        <v>727</v>
      </c>
    </row>
    <row r="3048" spans="1:2" ht="15" customHeight="1">
      <c r="A3048" s="18" t="s">
        <v>569</v>
      </c>
      <c r="B3048" s="18" t="s">
        <v>569</v>
      </c>
    </row>
    <row r="3049" spans="1:2" ht="15" customHeight="1">
      <c r="A3049" s="18" t="s">
        <v>5764</v>
      </c>
      <c r="B3049" s="18" t="s">
        <v>140</v>
      </c>
    </row>
    <row r="3050" spans="1:2" ht="15" customHeight="1">
      <c r="A3050" s="18" t="s">
        <v>5642</v>
      </c>
      <c r="B3050" s="18" t="s">
        <v>244</v>
      </c>
    </row>
    <row r="3051" spans="1:2" ht="15" customHeight="1">
      <c r="A3051" t="s">
        <v>4748</v>
      </c>
      <c r="B3051" s="8" t="s">
        <v>58</v>
      </c>
    </row>
    <row r="3052" spans="1:2" ht="15" customHeight="1">
      <c r="A3052" s="18" t="s">
        <v>1671</v>
      </c>
      <c r="B3052" s="18" t="s">
        <v>6192</v>
      </c>
    </row>
    <row r="3053" spans="1:2" ht="15" customHeight="1">
      <c r="A3053" s="18" t="s">
        <v>1671</v>
      </c>
      <c r="B3053" s="18" t="s">
        <v>147</v>
      </c>
    </row>
    <row r="3054" spans="1:2" ht="15" customHeight="1">
      <c r="A3054" s="18" t="s">
        <v>4570</v>
      </c>
      <c r="B3054" s="18" t="s">
        <v>642</v>
      </c>
    </row>
    <row r="3055" spans="1:2" ht="15" customHeight="1">
      <c r="A3055" s="18" t="s">
        <v>1210</v>
      </c>
      <c r="B3055" s="18" t="s">
        <v>804</v>
      </c>
    </row>
    <row r="3056" spans="1:2" ht="15" customHeight="1">
      <c r="A3056" s="18" t="s">
        <v>3960</v>
      </c>
      <c r="B3056" s="18" t="s">
        <v>169</v>
      </c>
    </row>
    <row r="3057" spans="1:2" ht="15" customHeight="1">
      <c r="A3057" s="18" t="s">
        <v>3953</v>
      </c>
      <c r="B3057" s="18" t="s">
        <v>393</v>
      </c>
    </row>
    <row r="3058" spans="1:2" ht="15" customHeight="1">
      <c r="A3058" s="18" t="s">
        <v>3952</v>
      </c>
      <c r="B3058" s="18" t="s">
        <v>393</v>
      </c>
    </row>
    <row r="3059" spans="1:2" ht="15" customHeight="1">
      <c r="A3059" s="18" t="s">
        <v>3843</v>
      </c>
      <c r="B3059" s="18" t="s">
        <v>98</v>
      </c>
    </row>
    <row r="3060" spans="1:2" ht="15" customHeight="1">
      <c r="A3060" s="18" t="s">
        <v>3843</v>
      </c>
      <c r="B3060" s="18" t="s">
        <v>392</v>
      </c>
    </row>
    <row r="3061" spans="1:2" ht="15" customHeight="1">
      <c r="A3061" s="18" t="s">
        <v>3843</v>
      </c>
      <c r="B3061" s="18" t="s">
        <v>720</v>
      </c>
    </row>
    <row r="3062" spans="1:2" ht="15" customHeight="1">
      <c r="A3062" s="18" t="s">
        <v>3843</v>
      </c>
      <c r="B3062" s="18" t="s">
        <v>707</v>
      </c>
    </row>
    <row r="3063" spans="1:2" ht="15" customHeight="1">
      <c r="A3063" s="18" t="s">
        <v>3843</v>
      </c>
      <c r="B3063" s="18" t="s">
        <v>243</v>
      </c>
    </row>
    <row r="3064" spans="1:2" ht="15" customHeight="1">
      <c r="A3064" s="18" t="s">
        <v>2748</v>
      </c>
      <c r="B3064" s="18" t="s">
        <v>82</v>
      </c>
    </row>
    <row r="3065" spans="1:2" ht="15" customHeight="1">
      <c r="A3065" s="18" t="s">
        <v>5097</v>
      </c>
      <c r="B3065" s="18" t="s">
        <v>380</v>
      </c>
    </row>
    <row r="3066" spans="1:2" ht="15" customHeight="1">
      <c r="A3066" t="s">
        <v>5211</v>
      </c>
      <c r="B3066" s="8" t="s">
        <v>434</v>
      </c>
    </row>
    <row r="3067" spans="1:2" ht="15" customHeight="1">
      <c r="A3067" s="18" t="s">
        <v>5513</v>
      </c>
      <c r="B3067" s="18" t="s">
        <v>741</v>
      </c>
    </row>
    <row r="3068" spans="1:2" ht="15" customHeight="1">
      <c r="A3068" s="18" t="s">
        <v>5512</v>
      </c>
      <c r="B3068" s="18" t="s">
        <v>741</v>
      </c>
    </row>
    <row r="3069" spans="1:2" ht="15" customHeight="1">
      <c r="A3069" s="18" t="s">
        <v>5104</v>
      </c>
      <c r="B3069" s="18" t="s">
        <v>739</v>
      </c>
    </row>
    <row r="3070" spans="1:2" ht="15" customHeight="1">
      <c r="A3070" t="s">
        <v>5291</v>
      </c>
      <c r="B3070" s="8" t="s">
        <v>478</v>
      </c>
    </row>
    <row r="3071" spans="1:2" ht="15" customHeight="1">
      <c r="A3071" s="18" t="s">
        <v>2979</v>
      </c>
      <c r="B3071" s="18" t="s">
        <v>110</v>
      </c>
    </row>
    <row r="3072" spans="1:2" ht="15" customHeight="1">
      <c r="A3072" s="18" t="s">
        <v>169</v>
      </c>
      <c r="B3072" s="18" t="s">
        <v>447</v>
      </c>
    </row>
    <row r="3073" spans="1:2" ht="15" customHeight="1">
      <c r="A3073" s="18" t="s">
        <v>169</v>
      </c>
      <c r="B3073" s="18" t="s">
        <v>898</v>
      </c>
    </row>
    <row r="3074" spans="1:2" ht="15" customHeight="1">
      <c r="A3074" s="18" t="s">
        <v>169</v>
      </c>
      <c r="B3074" s="18" t="s">
        <v>169</v>
      </c>
    </row>
    <row r="3075" spans="1:2" ht="15" customHeight="1">
      <c r="A3075" s="18" t="s">
        <v>169</v>
      </c>
      <c r="B3075" s="18" t="s">
        <v>526</v>
      </c>
    </row>
    <row r="3076" spans="1:2" ht="15" customHeight="1">
      <c r="A3076" s="18" t="s">
        <v>169</v>
      </c>
      <c r="B3076" s="18" t="s">
        <v>464</v>
      </c>
    </row>
    <row r="3077" spans="1:2" ht="15" customHeight="1">
      <c r="A3077" t="s">
        <v>169</v>
      </c>
      <c r="B3077" s="8" t="s">
        <v>656</v>
      </c>
    </row>
    <row r="3078" spans="1:2" ht="15" customHeight="1">
      <c r="A3078" s="18" t="s">
        <v>5842</v>
      </c>
      <c r="B3078" s="18" t="s">
        <v>546</v>
      </c>
    </row>
    <row r="3079" spans="1:2" ht="15" customHeight="1">
      <c r="A3079" s="18" t="s">
        <v>5728</v>
      </c>
      <c r="B3079" s="18" t="s">
        <v>935</v>
      </c>
    </row>
    <row r="3080" spans="1:2" ht="15" customHeight="1">
      <c r="A3080" s="18" t="s">
        <v>1711</v>
      </c>
      <c r="B3080" s="18" t="s">
        <v>6165</v>
      </c>
    </row>
    <row r="3081" spans="1:2" ht="15" customHeight="1">
      <c r="A3081" s="18" t="s">
        <v>2846</v>
      </c>
      <c r="B3081" s="18" t="s">
        <v>252</v>
      </c>
    </row>
    <row r="3082" spans="1:2" ht="15" customHeight="1">
      <c r="A3082" s="18" t="s">
        <v>4222</v>
      </c>
      <c r="B3082" s="18" t="s">
        <v>901</v>
      </c>
    </row>
    <row r="3083" spans="1:2" ht="15" customHeight="1">
      <c r="A3083" s="18" t="s">
        <v>4525</v>
      </c>
      <c r="B3083" s="18" t="s">
        <v>319</v>
      </c>
    </row>
    <row r="3084" spans="1:2" ht="15" customHeight="1">
      <c r="A3084" s="18" t="s">
        <v>1008</v>
      </c>
      <c r="B3084" s="18" t="s">
        <v>814</v>
      </c>
    </row>
    <row r="3085" spans="1:2" ht="15" customHeight="1">
      <c r="A3085" s="18" t="s">
        <v>83</v>
      </c>
      <c r="B3085" s="18" t="s">
        <v>266</v>
      </c>
    </row>
    <row r="3086" spans="1:2" ht="15" customHeight="1">
      <c r="A3086" s="18" t="s">
        <v>83</v>
      </c>
      <c r="B3086" s="18" t="s">
        <v>83</v>
      </c>
    </row>
    <row r="3087" spans="1:2" ht="15" customHeight="1">
      <c r="A3087" s="18" t="s">
        <v>1580</v>
      </c>
      <c r="B3087" s="18" t="s">
        <v>6219</v>
      </c>
    </row>
    <row r="3088" spans="1:2" ht="15" customHeight="1">
      <c r="A3088" s="18" t="s">
        <v>5790</v>
      </c>
      <c r="B3088" s="18" t="s">
        <v>618</v>
      </c>
    </row>
    <row r="3089" spans="1:2" ht="15" customHeight="1">
      <c r="A3089" s="18" t="s">
        <v>3579</v>
      </c>
      <c r="B3089" s="18" t="s">
        <v>149</v>
      </c>
    </row>
    <row r="3090" spans="1:2" ht="15" customHeight="1">
      <c r="A3090" t="s">
        <v>3810</v>
      </c>
      <c r="B3090" s="8" t="s">
        <v>467</v>
      </c>
    </row>
    <row r="3091" spans="1:2" ht="15" customHeight="1">
      <c r="A3091" s="18" t="s">
        <v>3784</v>
      </c>
      <c r="B3091" s="18" t="s">
        <v>523</v>
      </c>
    </row>
    <row r="3092" spans="1:2" ht="15" customHeight="1">
      <c r="A3092" s="18" t="s">
        <v>3304</v>
      </c>
      <c r="B3092" s="18" t="s">
        <v>522</v>
      </c>
    </row>
    <row r="3093" spans="1:2" ht="15" customHeight="1">
      <c r="A3093" s="18" t="s">
        <v>1989</v>
      </c>
      <c r="B3093" s="18" t="s">
        <v>6159</v>
      </c>
    </row>
    <row r="3094" spans="1:2" ht="15" customHeight="1">
      <c r="A3094" s="18" t="s">
        <v>1989</v>
      </c>
      <c r="B3094" s="18" t="s">
        <v>909</v>
      </c>
    </row>
    <row r="3095" spans="1:2" ht="15" customHeight="1">
      <c r="A3095" s="18" t="s">
        <v>5371</v>
      </c>
      <c r="B3095" s="18" t="s">
        <v>544</v>
      </c>
    </row>
    <row r="3096" spans="1:2" ht="15" customHeight="1">
      <c r="A3096" t="s">
        <v>2677</v>
      </c>
      <c r="B3096" s="8" t="s">
        <v>865</v>
      </c>
    </row>
    <row r="3097" spans="1:2" ht="15" customHeight="1">
      <c r="A3097" t="s">
        <v>2677</v>
      </c>
      <c r="B3097" s="8" t="s">
        <v>180</v>
      </c>
    </row>
    <row r="3098" spans="1:2" ht="15" customHeight="1">
      <c r="A3098" s="18" t="s">
        <v>5452</v>
      </c>
      <c r="B3098" s="18" t="s">
        <v>174</v>
      </c>
    </row>
    <row r="3099" spans="1:2" ht="15" customHeight="1">
      <c r="A3099" s="18" t="s">
        <v>2971</v>
      </c>
      <c r="B3099" s="18" t="s">
        <v>147</v>
      </c>
    </row>
    <row r="3100" spans="1:2" ht="15" customHeight="1">
      <c r="A3100" s="18" t="s">
        <v>6153</v>
      </c>
      <c r="B3100" s="18" t="s">
        <v>250</v>
      </c>
    </row>
    <row r="3101" spans="1:2" ht="15" customHeight="1">
      <c r="A3101" s="18" t="s">
        <v>1672</v>
      </c>
      <c r="B3101" s="18" t="s">
        <v>6192</v>
      </c>
    </row>
    <row r="3102" spans="1:2" ht="15" customHeight="1">
      <c r="A3102" s="18" t="s">
        <v>5596</v>
      </c>
      <c r="B3102" s="18" t="s">
        <v>807</v>
      </c>
    </row>
    <row r="3103" spans="1:2" ht="15" customHeight="1">
      <c r="A3103" s="18" t="s">
        <v>3547</v>
      </c>
      <c r="B3103" s="18" t="s">
        <v>496</v>
      </c>
    </row>
    <row r="3104" spans="1:2" ht="15" customHeight="1">
      <c r="A3104" s="18" t="s">
        <v>6154</v>
      </c>
      <c r="B3104" s="18" t="s">
        <v>250</v>
      </c>
    </row>
    <row r="3105" spans="1:2" ht="15" customHeight="1">
      <c r="A3105" s="18" t="s">
        <v>5738</v>
      </c>
      <c r="B3105" s="18" t="s">
        <v>258</v>
      </c>
    </row>
    <row r="3106" spans="1:2" ht="15" customHeight="1">
      <c r="A3106" s="18" t="s">
        <v>5167</v>
      </c>
      <c r="B3106" s="18" t="s">
        <v>552</v>
      </c>
    </row>
    <row r="3107" spans="1:2" ht="15" customHeight="1">
      <c r="A3107" s="18" t="s">
        <v>3939</v>
      </c>
      <c r="B3107" s="18" t="s">
        <v>569</v>
      </c>
    </row>
    <row r="3108" spans="1:2" ht="15" customHeight="1">
      <c r="A3108" s="18" t="s">
        <v>1935</v>
      </c>
      <c r="B3108" s="18" t="s">
        <v>6195</v>
      </c>
    </row>
    <row r="3109" spans="1:2" ht="15" customHeight="1">
      <c r="A3109" s="18" t="s">
        <v>3611</v>
      </c>
      <c r="B3109" s="18" t="s">
        <v>835</v>
      </c>
    </row>
    <row r="3110" spans="1:2" ht="15" customHeight="1">
      <c r="A3110" s="18" t="s">
        <v>5317</v>
      </c>
      <c r="B3110" s="18" t="s">
        <v>890</v>
      </c>
    </row>
    <row r="3111" spans="1:2" ht="15" customHeight="1">
      <c r="A3111" s="18" t="s">
        <v>6098</v>
      </c>
      <c r="B3111" s="18" t="s">
        <v>729</v>
      </c>
    </row>
    <row r="3112" spans="1:2" ht="15" customHeight="1">
      <c r="A3112" s="18" t="s">
        <v>4717</v>
      </c>
      <c r="B3112" s="18" t="s">
        <v>721</v>
      </c>
    </row>
    <row r="3113" spans="1:2" ht="15" customHeight="1">
      <c r="A3113" s="18" t="s">
        <v>3022</v>
      </c>
      <c r="B3113" s="18" t="s">
        <v>695</v>
      </c>
    </row>
    <row r="3114" spans="1:2" ht="15" customHeight="1">
      <c r="A3114" s="18" t="s">
        <v>4661</v>
      </c>
      <c r="B3114" s="18" t="s">
        <v>839</v>
      </c>
    </row>
    <row r="3115" spans="1:2" ht="15" customHeight="1">
      <c r="A3115" s="18" t="s">
        <v>600</v>
      </c>
      <c r="B3115" s="18" t="s">
        <v>600</v>
      </c>
    </row>
    <row r="3116" spans="1:2" ht="15" customHeight="1">
      <c r="A3116" s="18" t="s">
        <v>1849</v>
      </c>
      <c r="B3116" s="18" t="s">
        <v>6183</v>
      </c>
    </row>
    <row r="3117" spans="1:2" ht="15" customHeight="1">
      <c r="A3117" s="18" t="s">
        <v>2598</v>
      </c>
      <c r="B3117" s="18" t="s">
        <v>313</v>
      </c>
    </row>
    <row r="3118" spans="1:2" ht="15" customHeight="1">
      <c r="A3118" s="18" t="s">
        <v>2920</v>
      </c>
      <c r="B3118" s="18" t="s">
        <v>92</v>
      </c>
    </row>
    <row r="3119" spans="1:2" ht="15" customHeight="1">
      <c r="A3119" s="18" t="s">
        <v>1819</v>
      </c>
      <c r="B3119" s="18" t="s">
        <v>6166</v>
      </c>
    </row>
    <row r="3120" spans="1:2" ht="15" customHeight="1">
      <c r="A3120" s="18" t="s">
        <v>2668</v>
      </c>
      <c r="B3120" s="18" t="s">
        <v>613</v>
      </c>
    </row>
    <row r="3121" spans="1:2" ht="15" customHeight="1">
      <c r="A3121" s="18" t="s">
        <v>3612</v>
      </c>
      <c r="B3121" s="18" t="s">
        <v>835</v>
      </c>
    </row>
    <row r="3122" spans="1:2" ht="15" customHeight="1">
      <c r="A3122" s="18" t="s">
        <v>1198</v>
      </c>
      <c r="B3122" s="18" t="s">
        <v>919</v>
      </c>
    </row>
    <row r="3123" spans="1:2" ht="15" customHeight="1">
      <c r="A3123" s="18" t="s">
        <v>1198</v>
      </c>
      <c r="B3123" s="18" t="s">
        <v>638</v>
      </c>
    </row>
    <row r="3124" spans="1:2" ht="15" customHeight="1">
      <c r="A3124" s="18" t="s">
        <v>1198</v>
      </c>
      <c r="B3124" s="18" t="s">
        <v>928</v>
      </c>
    </row>
    <row r="3125" spans="1:2" ht="15" customHeight="1">
      <c r="A3125" s="18" t="s">
        <v>3917</v>
      </c>
      <c r="B3125" s="18" t="s">
        <v>126</v>
      </c>
    </row>
    <row r="3126" spans="1:2" ht="15" customHeight="1">
      <c r="A3126" t="s">
        <v>3293</v>
      </c>
      <c r="B3126" s="8" t="s">
        <v>649</v>
      </c>
    </row>
    <row r="3127" spans="1:2" ht="15" customHeight="1">
      <c r="A3127" s="18" t="s">
        <v>837</v>
      </c>
      <c r="B3127" s="18" t="s">
        <v>837</v>
      </c>
    </row>
    <row r="3128" spans="1:2" ht="15" customHeight="1">
      <c r="A3128" s="18" t="s">
        <v>4424</v>
      </c>
      <c r="B3128" s="18" t="s">
        <v>611</v>
      </c>
    </row>
    <row r="3129" spans="1:2" ht="15" customHeight="1">
      <c r="A3129" s="18" t="s">
        <v>2588</v>
      </c>
      <c r="B3129" s="18" t="s">
        <v>403</v>
      </c>
    </row>
    <row r="3130" spans="1:2" ht="15" customHeight="1">
      <c r="A3130" s="18" t="s">
        <v>1688</v>
      </c>
      <c r="B3130" s="18" t="s">
        <v>6190</v>
      </c>
    </row>
    <row r="3131" spans="1:2" ht="15" customHeight="1">
      <c r="A3131" s="18" t="s">
        <v>2876</v>
      </c>
      <c r="B3131" s="18" t="s">
        <v>693</v>
      </c>
    </row>
    <row r="3132" spans="1:2" ht="15" customHeight="1">
      <c r="A3132" s="18" t="s">
        <v>5056</v>
      </c>
      <c r="B3132" s="18" t="s">
        <v>100</v>
      </c>
    </row>
    <row r="3133" spans="1:2" ht="15" customHeight="1">
      <c r="A3133" s="18" t="s">
        <v>3994</v>
      </c>
      <c r="B3133" s="18" t="s">
        <v>285</v>
      </c>
    </row>
    <row r="3134" spans="1:2" ht="15" customHeight="1">
      <c r="A3134" s="18" t="s">
        <v>3940</v>
      </c>
      <c r="B3134" s="18" t="s">
        <v>569</v>
      </c>
    </row>
    <row r="3135" spans="1:2" ht="15" customHeight="1">
      <c r="A3135" s="18" t="s">
        <v>5824</v>
      </c>
      <c r="B3135" s="18" t="s">
        <v>783</v>
      </c>
    </row>
    <row r="3136" spans="1:2" ht="15" customHeight="1">
      <c r="A3136" s="18" t="s">
        <v>315</v>
      </c>
      <c r="B3136" s="18" t="s">
        <v>315</v>
      </c>
    </row>
    <row r="3137" spans="1:2" ht="15" customHeight="1">
      <c r="A3137" s="18" t="s">
        <v>5843</v>
      </c>
      <c r="B3137" s="18" t="s">
        <v>546</v>
      </c>
    </row>
    <row r="3138" spans="1:2" ht="15" customHeight="1">
      <c r="A3138" s="18" t="s">
        <v>2457</v>
      </c>
      <c r="B3138" s="18" t="s">
        <v>220</v>
      </c>
    </row>
    <row r="3139" spans="1:2" ht="15" customHeight="1">
      <c r="A3139" s="18" t="s">
        <v>5152</v>
      </c>
      <c r="B3139" s="18" t="s">
        <v>706</v>
      </c>
    </row>
    <row r="3140" spans="1:2" ht="15" customHeight="1">
      <c r="A3140" s="18" t="s">
        <v>316</v>
      </c>
      <c r="B3140" s="18" t="s">
        <v>391</v>
      </c>
    </row>
    <row r="3141" spans="1:2" ht="15" customHeight="1">
      <c r="A3141" s="18" t="s">
        <v>316</v>
      </c>
      <c r="B3141" s="18" t="s">
        <v>126</v>
      </c>
    </row>
    <row r="3142" spans="1:2" ht="15" customHeight="1">
      <c r="A3142" s="18" t="s">
        <v>316</v>
      </c>
      <c r="B3142" s="18" t="s">
        <v>316</v>
      </c>
    </row>
    <row r="3143" spans="1:2" ht="15" customHeight="1">
      <c r="A3143" s="18" t="s">
        <v>4982</v>
      </c>
      <c r="B3143" s="18" t="s">
        <v>594</v>
      </c>
    </row>
    <row r="3144" spans="1:2" ht="15" customHeight="1">
      <c r="A3144" t="s">
        <v>370</v>
      </c>
      <c r="B3144" s="8" t="s">
        <v>370</v>
      </c>
    </row>
    <row r="3145" spans="1:2" ht="15" customHeight="1">
      <c r="A3145" s="18" t="s">
        <v>4068</v>
      </c>
      <c r="B3145" s="18" t="s">
        <v>158</v>
      </c>
    </row>
    <row r="3146" spans="1:2" ht="15" customHeight="1">
      <c r="A3146" s="18" t="s">
        <v>2031</v>
      </c>
      <c r="B3146" s="18" t="s">
        <v>6205</v>
      </c>
    </row>
    <row r="3147" spans="1:2" ht="15" customHeight="1">
      <c r="A3147" s="18" t="s">
        <v>5698</v>
      </c>
      <c r="B3147" s="18" t="s">
        <v>287</v>
      </c>
    </row>
    <row r="3148" spans="1:2" ht="15" customHeight="1">
      <c r="A3148" s="18" t="s">
        <v>525</v>
      </c>
      <c r="B3148" s="18" t="s">
        <v>525</v>
      </c>
    </row>
    <row r="3149" spans="1:2" ht="15" customHeight="1">
      <c r="A3149" t="s">
        <v>2056</v>
      </c>
      <c r="B3149" s="8" t="s">
        <v>6215</v>
      </c>
    </row>
    <row r="3150" spans="1:2" ht="15" customHeight="1">
      <c r="A3150" s="18" t="s">
        <v>2056</v>
      </c>
      <c r="B3150" s="18" t="s">
        <v>760</v>
      </c>
    </row>
    <row r="3151" spans="1:2" ht="15" customHeight="1">
      <c r="A3151" t="s">
        <v>2056</v>
      </c>
      <c r="B3151" s="8" t="s">
        <v>436</v>
      </c>
    </row>
    <row r="3152" spans="1:2" ht="15" customHeight="1">
      <c r="A3152" s="18" t="s">
        <v>3798</v>
      </c>
      <c r="B3152" s="18" t="s">
        <v>284</v>
      </c>
    </row>
    <row r="3153" spans="1:2" ht="15" customHeight="1">
      <c r="A3153" s="18" t="s">
        <v>3798</v>
      </c>
      <c r="B3153" s="18" t="s">
        <v>449</v>
      </c>
    </row>
    <row r="3154" spans="1:2" ht="15" customHeight="1">
      <c r="A3154" t="s">
        <v>1653</v>
      </c>
      <c r="B3154" s="8" t="s">
        <v>6224</v>
      </c>
    </row>
    <row r="3155" spans="1:2" ht="15" customHeight="1">
      <c r="A3155" t="s">
        <v>4774</v>
      </c>
      <c r="B3155" s="8" t="s">
        <v>757</v>
      </c>
    </row>
    <row r="3156" spans="1:2" ht="15" customHeight="1">
      <c r="A3156" t="s">
        <v>4151</v>
      </c>
      <c r="B3156" s="8" t="s">
        <v>472</v>
      </c>
    </row>
    <row r="3157" spans="1:2" ht="15" customHeight="1">
      <c r="A3157" t="s">
        <v>1654</v>
      </c>
      <c r="B3157" s="8" t="s">
        <v>6224</v>
      </c>
    </row>
    <row r="3158" spans="1:2" ht="15" customHeight="1">
      <c r="A3158" s="18" t="s">
        <v>4239</v>
      </c>
      <c r="B3158" s="18" t="s">
        <v>161</v>
      </c>
    </row>
    <row r="3159" spans="1:2" ht="15" customHeight="1">
      <c r="A3159" s="18" t="s">
        <v>738</v>
      </c>
      <c r="B3159" s="18" t="s">
        <v>738</v>
      </c>
    </row>
    <row r="3160" spans="1:2" ht="15" customHeight="1">
      <c r="A3160" t="s">
        <v>4775</v>
      </c>
      <c r="B3160" s="8" t="s">
        <v>757</v>
      </c>
    </row>
    <row r="3161" spans="1:2" ht="15" customHeight="1">
      <c r="A3161" s="18" t="s">
        <v>1456</v>
      </c>
      <c r="B3161" s="18" t="s">
        <v>6160</v>
      </c>
    </row>
    <row r="3162" spans="1:2" ht="15" customHeight="1">
      <c r="A3162" t="s">
        <v>4776</v>
      </c>
      <c r="B3162" s="8" t="s">
        <v>757</v>
      </c>
    </row>
    <row r="3163" spans="1:2" ht="15" customHeight="1">
      <c r="A3163" s="18" t="s">
        <v>2518</v>
      </c>
      <c r="B3163" s="18" t="s">
        <v>154</v>
      </c>
    </row>
    <row r="3164" spans="1:2" ht="15" customHeight="1">
      <c r="A3164" t="s">
        <v>1699</v>
      </c>
      <c r="B3164" s="8" t="s">
        <v>6229</v>
      </c>
    </row>
    <row r="3165" spans="1:2" ht="15" customHeight="1">
      <c r="A3165" t="s">
        <v>42</v>
      </c>
      <c r="B3165" s="8" t="s">
        <v>76</v>
      </c>
    </row>
    <row r="3166" spans="1:2" ht="15" customHeight="1">
      <c r="A3166" t="s">
        <v>4371</v>
      </c>
      <c r="B3166" s="8" t="s">
        <v>652</v>
      </c>
    </row>
    <row r="3167" spans="1:2" ht="15" customHeight="1">
      <c r="A3167" s="18" t="s">
        <v>1470</v>
      </c>
      <c r="B3167" s="18" t="s">
        <v>6221</v>
      </c>
    </row>
    <row r="3168" spans="1:2" ht="15" customHeight="1">
      <c r="A3168" s="18" t="s">
        <v>2076</v>
      </c>
      <c r="B3168" s="18" t="s">
        <v>6207</v>
      </c>
    </row>
    <row r="3169" spans="1:2" ht="15" customHeight="1">
      <c r="A3169" s="18" t="s">
        <v>2076</v>
      </c>
      <c r="B3169" s="18" t="s">
        <v>6227</v>
      </c>
    </row>
    <row r="3170" spans="1:2" ht="15" customHeight="1">
      <c r="A3170" s="18" t="s">
        <v>2076</v>
      </c>
      <c r="B3170" s="18" t="s">
        <v>760</v>
      </c>
    </row>
    <row r="3171" spans="1:2" ht="15" customHeight="1">
      <c r="A3171" s="18" t="s">
        <v>2076</v>
      </c>
      <c r="B3171" s="18" t="s">
        <v>451</v>
      </c>
    </row>
    <row r="3172" spans="1:2" ht="15" customHeight="1">
      <c r="A3172" s="18" t="s">
        <v>2076</v>
      </c>
      <c r="B3172" s="18" t="s">
        <v>259</v>
      </c>
    </row>
    <row r="3173" spans="1:2" ht="15" customHeight="1">
      <c r="A3173" s="18" t="s">
        <v>4126</v>
      </c>
      <c r="B3173" s="18" t="s">
        <v>160</v>
      </c>
    </row>
    <row r="3174" spans="1:2" ht="15" customHeight="1">
      <c r="A3174" s="18" t="s">
        <v>3281</v>
      </c>
      <c r="B3174" s="18" t="s">
        <v>533</v>
      </c>
    </row>
    <row r="3175" spans="1:2" ht="15" customHeight="1">
      <c r="A3175" s="18" t="s">
        <v>3281</v>
      </c>
      <c r="B3175" s="18" t="s">
        <v>463</v>
      </c>
    </row>
    <row r="3176" spans="1:2" ht="15" customHeight="1">
      <c r="A3176" s="18" t="s">
        <v>503</v>
      </c>
      <c r="B3176" s="18" t="s">
        <v>6221</v>
      </c>
    </row>
    <row r="3177" spans="1:2" ht="15" customHeight="1">
      <c r="A3177" s="18" t="s">
        <v>503</v>
      </c>
      <c r="B3177" s="18" t="s">
        <v>6203</v>
      </c>
    </row>
    <row r="3178" spans="1:2" ht="15" customHeight="1">
      <c r="A3178" t="s">
        <v>503</v>
      </c>
      <c r="B3178" s="8" t="s">
        <v>6220</v>
      </c>
    </row>
    <row r="3179" spans="1:2" ht="15" customHeight="1">
      <c r="A3179" s="18" t="s">
        <v>503</v>
      </c>
      <c r="B3179" s="18" t="s">
        <v>284</v>
      </c>
    </row>
    <row r="3180" spans="1:2" ht="15" customHeight="1">
      <c r="A3180" s="18" t="s">
        <v>503</v>
      </c>
      <c r="B3180" s="18" t="s">
        <v>361</v>
      </c>
    </row>
    <row r="3181" spans="1:2" ht="15" customHeight="1">
      <c r="A3181" t="s">
        <v>503</v>
      </c>
      <c r="B3181" s="8" t="s">
        <v>755</v>
      </c>
    </row>
    <row r="3182" spans="1:2" ht="15" customHeight="1">
      <c r="A3182" s="18" t="s">
        <v>503</v>
      </c>
      <c r="B3182" s="18" t="s">
        <v>536</v>
      </c>
    </row>
    <row r="3183" spans="1:2" ht="15" customHeight="1">
      <c r="A3183" s="18" t="s">
        <v>503</v>
      </c>
      <c r="B3183" s="18" t="s">
        <v>626</v>
      </c>
    </row>
    <row r="3184" spans="1:2" ht="15" customHeight="1">
      <c r="A3184" s="18" t="s">
        <v>3797</v>
      </c>
      <c r="B3184" s="18" t="s">
        <v>284</v>
      </c>
    </row>
    <row r="3185" spans="1:2" ht="15" customHeight="1">
      <c r="A3185" s="18" t="s">
        <v>2557</v>
      </c>
      <c r="B3185" s="18" t="s">
        <v>455</v>
      </c>
    </row>
    <row r="3186" spans="1:2" ht="15" customHeight="1">
      <c r="A3186" s="18" t="s">
        <v>4085</v>
      </c>
      <c r="B3186" s="18" t="s">
        <v>159</v>
      </c>
    </row>
    <row r="3187" spans="1:2" ht="15" customHeight="1">
      <c r="A3187" t="s">
        <v>4029</v>
      </c>
      <c r="B3187" s="8" t="s">
        <v>370</v>
      </c>
    </row>
    <row r="3188" spans="1:2" ht="15" customHeight="1">
      <c r="A3188" s="18" t="s">
        <v>1471</v>
      </c>
      <c r="B3188" s="18" t="s">
        <v>6221</v>
      </c>
    </row>
    <row r="3189" spans="1:2" ht="15" customHeight="1">
      <c r="A3189" t="s">
        <v>1700</v>
      </c>
      <c r="B3189" s="8" t="s">
        <v>6229</v>
      </c>
    </row>
    <row r="3190" spans="1:2" ht="15" customHeight="1">
      <c r="A3190" s="18" t="s">
        <v>344</v>
      </c>
      <c r="B3190" s="18" t="s">
        <v>344</v>
      </c>
    </row>
    <row r="3191" spans="1:2" ht="15" customHeight="1">
      <c r="A3191" s="18" t="s">
        <v>2019</v>
      </c>
      <c r="B3191" s="18" t="s">
        <v>6203</v>
      </c>
    </row>
    <row r="3192" spans="1:2" ht="15" customHeight="1">
      <c r="A3192" t="s">
        <v>1926</v>
      </c>
      <c r="B3192" s="8" t="s">
        <v>6171</v>
      </c>
    </row>
    <row r="3193" spans="1:2" ht="15" customHeight="1">
      <c r="A3193" s="18" t="s">
        <v>4358</v>
      </c>
      <c r="B3193" s="18" t="s">
        <v>449</v>
      </c>
    </row>
    <row r="3194" spans="1:2" ht="15" customHeight="1">
      <c r="A3194" t="s">
        <v>4358</v>
      </c>
      <c r="B3194" s="8" t="s">
        <v>652</v>
      </c>
    </row>
    <row r="3195" spans="1:2" ht="15" customHeight="1">
      <c r="A3195" t="s">
        <v>5537</v>
      </c>
      <c r="B3195" s="8" t="s">
        <v>181</v>
      </c>
    </row>
    <row r="3196" spans="1:2" ht="15" customHeight="1">
      <c r="A3196" t="s">
        <v>4030</v>
      </c>
      <c r="B3196" s="8" t="s">
        <v>370</v>
      </c>
    </row>
    <row r="3197" spans="1:2" ht="15" customHeight="1">
      <c r="A3197" s="18" t="s">
        <v>3501</v>
      </c>
      <c r="B3197" s="18" t="s">
        <v>377</v>
      </c>
    </row>
    <row r="3198" spans="1:2" ht="15" customHeight="1">
      <c r="A3198" t="s">
        <v>43</v>
      </c>
      <c r="B3198" s="8" t="s">
        <v>32</v>
      </c>
    </row>
    <row r="3199" spans="1:2" ht="15" customHeight="1">
      <c r="A3199" s="18" t="s">
        <v>4216</v>
      </c>
      <c r="B3199" s="18" t="s">
        <v>536</v>
      </c>
    </row>
    <row r="3200" spans="1:2" ht="15" customHeight="1">
      <c r="A3200" t="s">
        <v>4046</v>
      </c>
      <c r="B3200" s="8" t="s">
        <v>40</v>
      </c>
    </row>
    <row r="3201" spans="1:2" ht="15" customHeight="1">
      <c r="A3201" t="s">
        <v>4749</v>
      </c>
      <c r="B3201" s="8" t="s">
        <v>58</v>
      </c>
    </row>
    <row r="3202" spans="1:2" ht="15" customHeight="1">
      <c r="A3202" t="s">
        <v>4047</v>
      </c>
      <c r="B3202" s="8" t="s">
        <v>40</v>
      </c>
    </row>
    <row r="3203" spans="1:2" ht="15" customHeight="1">
      <c r="A3203" t="s">
        <v>44</v>
      </c>
      <c r="B3203" s="8" t="s">
        <v>6224</v>
      </c>
    </row>
    <row r="3204" spans="1:2" ht="15" customHeight="1">
      <c r="A3204" s="18" t="s">
        <v>5875</v>
      </c>
      <c r="B3204" s="18" t="s">
        <v>464</v>
      </c>
    </row>
    <row r="3205" spans="1:2" ht="15" customHeight="1">
      <c r="A3205" s="18" t="s">
        <v>5741</v>
      </c>
      <c r="B3205" s="18" t="s">
        <v>744</v>
      </c>
    </row>
    <row r="3206" spans="1:2" ht="15" customHeight="1">
      <c r="A3206" s="18" t="s">
        <v>1581</v>
      </c>
      <c r="B3206" s="18" t="s">
        <v>6219</v>
      </c>
    </row>
    <row r="3207" spans="1:2" ht="15" customHeight="1">
      <c r="A3207" s="18" t="s">
        <v>4362</v>
      </c>
      <c r="B3207" s="18" t="s">
        <v>777</v>
      </c>
    </row>
    <row r="3208" spans="1:2" ht="15" customHeight="1">
      <c r="A3208" s="18" t="s">
        <v>760</v>
      </c>
      <c r="B3208" s="18" t="s">
        <v>760</v>
      </c>
    </row>
    <row r="3209" spans="1:2" ht="15" customHeight="1">
      <c r="A3209" s="18" t="s">
        <v>4217</v>
      </c>
      <c r="B3209" s="18" t="s">
        <v>536</v>
      </c>
    </row>
    <row r="3210" spans="1:2" ht="15" customHeight="1">
      <c r="A3210" t="s">
        <v>4777</v>
      </c>
      <c r="B3210" s="8" t="s">
        <v>757</v>
      </c>
    </row>
    <row r="3211" spans="1:2" ht="15" customHeight="1">
      <c r="A3211" s="18" t="s">
        <v>158</v>
      </c>
      <c r="B3211" s="18" t="s">
        <v>158</v>
      </c>
    </row>
    <row r="3212" spans="1:2" ht="15" customHeight="1">
      <c r="A3212" s="18" t="s">
        <v>2642</v>
      </c>
      <c r="B3212" s="18" t="s">
        <v>515</v>
      </c>
    </row>
    <row r="3213" spans="1:2" ht="15" customHeight="1">
      <c r="A3213" t="s">
        <v>3195</v>
      </c>
      <c r="B3213" s="8" t="s">
        <v>32</v>
      </c>
    </row>
    <row r="3214" spans="1:2" ht="15" customHeight="1">
      <c r="A3214" t="s">
        <v>45</v>
      </c>
      <c r="B3214" s="8" t="s">
        <v>45</v>
      </c>
    </row>
    <row r="3215" spans="1:2" ht="15" customHeight="1">
      <c r="A3215" s="18" t="s">
        <v>5132</v>
      </c>
      <c r="B3215" s="18" t="s">
        <v>164</v>
      </c>
    </row>
    <row r="3216" spans="1:2" ht="15" customHeight="1">
      <c r="A3216" t="s">
        <v>3676</v>
      </c>
      <c r="B3216" s="8" t="s">
        <v>650</v>
      </c>
    </row>
    <row r="3217" spans="1:2" ht="15" customHeight="1">
      <c r="A3217" t="s">
        <v>4100</v>
      </c>
      <c r="B3217" s="8" t="s">
        <v>371</v>
      </c>
    </row>
    <row r="3218" spans="1:2" ht="15" customHeight="1">
      <c r="A3218" t="s">
        <v>1701</v>
      </c>
      <c r="B3218" s="8" t="s">
        <v>6229</v>
      </c>
    </row>
    <row r="3219" spans="1:2" ht="15" customHeight="1">
      <c r="A3219" t="s">
        <v>4031</v>
      </c>
      <c r="B3219" s="8" t="s">
        <v>370</v>
      </c>
    </row>
    <row r="3220" spans="1:2" ht="15" customHeight="1">
      <c r="A3220" s="18" t="s">
        <v>1051</v>
      </c>
      <c r="B3220" s="18" t="s">
        <v>532</v>
      </c>
    </row>
    <row r="3221" spans="1:2" ht="15" customHeight="1">
      <c r="A3221" s="18" t="s">
        <v>3324</v>
      </c>
      <c r="B3221" s="18" t="s">
        <v>357</v>
      </c>
    </row>
    <row r="3222" spans="1:2" ht="15" customHeight="1">
      <c r="A3222" t="s">
        <v>46</v>
      </c>
      <c r="B3222" s="8" t="s">
        <v>46</v>
      </c>
    </row>
    <row r="3223" spans="1:2" ht="15" customHeight="1">
      <c r="A3223" s="18" t="s">
        <v>46</v>
      </c>
      <c r="B3223" s="18" t="s">
        <v>761</v>
      </c>
    </row>
    <row r="3224" spans="1:2" ht="15" customHeight="1">
      <c r="A3224" t="s">
        <v>4005</v>
      </c>
      <c r="B3224" s="8" t="s">
        <v>46</v>
      </c>
    </row>
    <row r="3225" spans="1:2" ht="15" customHeight="1">
      <c r="A3225" t="s">
        <v>4071</v>
      </c>
      <c r="B3225" s="8" t="s">
        <v>45</v>
      </c>
    </row>
    <row r="3226" spans="1:2" ht="15" customHeight="1">
      <c r="A3226" s="18" t="s">
        <v>4900</v>
      </c>
      <c r="B3226" s="18" t="s">
        <v>827</v>
      </c>
    </row>
    <row r="3227" spans="1:2" ht="15" customHeight="1">
      <c r="A3227" t="s">
        <v>3677</v>
      </c>
      <c r="B3227" s="8" t="s">
        <v>650</v>
      </c>
    </row>
    <row r="3228" spans="1:2" ht="15" customHeight="1">
      <c r="A3228" s="18" t="s">
        <v>5431</v>
      </c>
      <c r="B3228" s="18" t="s">
        <v>806</v>
      </c>
    </row>
    <row r="3229" spans="1:2" ht="15" customHeight="1">
      <c r="A3229" s="18" t="s">
        <v>2020</v>
      </c>
      <c r="B3229" s="18" t="s">
        <v>6203</v>
      </c>
    </row>
    <row r="3230" spans="1:2" ht="15" customHeight="1">
      <c r="A3230" t="s">
        <v>5383</v>
      </c>
      <c r="B3230" s="8" t="s">
        <v>866</v>
      </c>
    </row>
    <row r="3231" spans="1:2" ht="15" customHeight="1">
      <c r="A3231" s="18" t="s">
        <v>1319</v>
      </c>
      <c r="B3231" s="18" t="s">
        <v>6196</v>
      </c>
    </row>
    <row r="3232" spans="1:2" ht="15" customHeight="1">
      <c r="A3232" s="18" t="s">
        <v>1319</v>
      </c>
      <c r="B3232" s="18" t="s">
        <v>6216</v>
      </c>
    </row>
    <row r="3233" spans="1:2" ht="15" customHeight="1">
      <c r="A3233" t="s">
        <v>1319</v>
      </c>
      <c r="B3233" s="8" t="s">
        <v>57</v>
      </c>
    </row>
    <row r="3234" spans="1:2" ht="15" customHeight="1">
      <c r="A3234" t="s">
        <v>1319</v>
      </c>
      <c r="B3234" s="8" t="s">
        <v>757</v>
      </c>
    </row>
    <row r="3235" spans="1:2" ht="15" customHeight="1">
      <c r="A3235" t="s">
        <v>1319</v>
      </c>
      <c r="B3235" s="8" t="s">
        <v>59</v>
      </c>
    </row>
    <row r="3236" spans="1:2" ht="15" customHeight="1">
      <c r="A3236" s="18" t="s">
        <v>1320</v>
      </c>
      <c r="B3236" s="18" t="s">
        <v>6196</v>
      </c>
    </row>
    <row r="3237" spans="1:2" ht="15" customHeight="1">
      <c r="A3237" t="s">
        <v>2678</v>
      </c>
      <c r="B3237" s="8" t="s">
        <v>865</v>
      </c>
    </row>
    <row r="3238" spans="1:2" ht="15" customHeight="1">
      <c r="A3238" t="s">
        <v>4160</v>
      </c>
      <c r="B3238" s="8" t="s">
        <v>755</v>
      </c>
    </row>
    <row r="3239" spans="1:2" ht="15" customHeight="1">
      <c r="A3239" s="18" t="s">
        <v>2088</v>
      </c>
      <c r="B3239" s="18" t="s">
        <v>6227</v>
      </c>
    </row>
    <row r="3240" spans="1:2" ht="15" customHeight="1">
      <c r="A3240" t="s">
        <v>4109</v>
      </c>
      <c r="B3240" s="8" t="s">
        <v>470</v>
      </c>
    </row>
    <row r="3241" spans="1:2" ht="15" customHeight="1">
      <c r="A3241" s="18" t="s">
        <v>2972</v>
      </c>
      <c r="B3241" s="18" t="s">
        <v>147</v>
      </c>
    </row>
    <row r="3242" spans="1:2" ht="15" customHeight="1">
      <c r="A3242" t="s">
        <v>2972</v>
      </c>
      <c r="B3242" s="8" t="s">
        <v>29</v>
      </c>
    </row>
    <row r="3243" spans="1:2" ht="15" customHeight="1">
      <c r="A3243" s="18" t="s">
        <v>5699</v>
      </c>
      <c r="B3243" s="18" t="s">
        <v>287</v>
      </c>
    </row>
    <row r="3244" spans="1:2" ht="15" customHeight="1">
      <c r="A3244" s="18" t="s">
        <v>5699</v>
      </c>
      <c r="B3244" s="18" t="s">
        <v>761</v>
      </c>
    </row>
    <row r="3245" spans="1:2" ht="15" customHeight="1">
      <c r="A3245" t="s">
        <v>3472</v>
      </c>
      <c r="B3245" s="8" t="s">
        <v>36</v>
      </c>
    </row>
    <row r="3246" spans="1:2" ht="15" customHeight="1">
      <c r="A3246" s="18" t="s">
        <v>4240</v>
      </c>
      <c r="B3246" s="18" t="s">
        <v>161</v>
      </c>
    </row>
    <row r="3247" spans="1:2" ht="15" customHeight="1">
      <c r="A3247" t="s">
        <v>468</v>
      </c>
      <c r="B3247" s="8" t="s">
        <v>468</v>
      </c>
    </row>
    <row r="3248" spans="1:2" ht="15" customHeight="1">
      <c r="A3248" t="s">
        <v>47</v>
      </c>
      <c r="B3248" s="8" t="s">
        <v>47</v>
      </c>
    </row>
    <row r="3249" spans="1:2" ht="15" customHeight="1">
      <c r="A3249" t="s">
        <v>2009</v>
      </c>
      <c r="B3249" s="8" t="s">
        <v>6180</v>
      </c>
    </row>
    <row r="3250" spans="1:2" ht="15" customHeight="1">
      <c r="A3250" s="18" t="s">
        <v>2009</v>
      </c>
      <c r="B3250" s="18" t="s">
        <v>254</v>
      </c>
    </row>
    <row r="3251" spans="1:2" ht="15" customHeight="1">
      <c r="A3251" t="s">
        <v>2009</v>
      </c>
      <c r="B3251" s="8" t="s">
        <v>59</v>
      </c>
    </row>
    <row r="3252" spans="1:2" ht="15" customHeight="1">
      <c r="A3252" s="18" t="s">
        <v>6007</v>
      </c>
      <c r="B3252" s="18" t="s">
        <v>259</v>
      </c>
    </row>
    <row r="3253" spans="1:2" ht="15" customHeight="1">
      <c r="A3253" s="18" t="s">
        <v>1721</v>
      </c>
      <c r="B3253" s="18" t="s">
        <v>6182</v>
      </c>
    </row>
    <row r="3254" spans="1:2" ht="15" customHeight="1">
      <c r="A3254" t="s">
        <v>1698</v>
      </c>
      <c r="B3254" s="8" t="s">
        <v>6229</v>
      </c>
    </row>
    <row r="3255" spans="1:2" ht="15" customHeight="1">
      <c r="A3255" t="s">
        <v>1698</v>
      </c>
      <c r="B3255" s="8" t="s">
        <v>471</v>
      </c>
    </row>
    <row r="3256" spans="1:2" ht="15" customHeight="1">
      <c r="A3256" s="18" t="s">
        <v>4899</v>
      </c>
      <c r="B3256" s="18" t="s">
        <v>827</v>
      </c>
    </row>
    <row r="3257" spans="1:2" ht="15" customHeight="1">
      <c r="A3257" s="18" t="s">
        <v>3049</v>
      </c>
      <c r="B3257" s="18" t="s">
        <v>156</v>
      </c>
    </row>
    <row r="3258" spans="1:2" ht="15" customHeight="1">
      <c r="A3258" t="s">
        <v>3049</v>
      </c>
      <c r="B3258" s="8" t="s">
        <v>373</v>
      </c>
    </row>
    <row r="3259" spans="1:2" ht="15" customHeight="1">
      <c r="A3259" s="18" t="s">
        <v>5597</v>
      </c>
      <c r="B3259" s="18" t="s">
        <v>807</v>
      </c>
    </row>
    <row r="3260" spans="1:2" ht="15" customHeight="1">
      <c r="A3260" t="s">
        <v>4551</v>
      </c>
      <c r="B3260" s="8" t="s">
        <v>373</v>
      </c>
    </row>
    <row r="3261" spans="1:2" ht="15" customHeight="1">
      <c r="A3261" s="18" t="s">
        <v>4218</v>
      </c>
      <c r="B3261" s="18" t="s">
        <v>536</v>
      </c>
    </row>
    <row r="3262" spans="1:2" ht="15" customHeight="1">
      <c r="A3262" s="18" t="s">
        <v>4219</v>
      </c>
      <c r="B3262" s="18" t="s">
        <v>536</v>
      </c>
    </row>
    <row r="3263" spans="1:2" ht="15" customHeight="1">
      <c r="A3263" s="18" t="s">
        <v>4584</v>
      </c>
      <c r="B3263" s="18" t="s">
        <v>345</v>
      </c>
    </row>
    <row r="3264" spans="1:2" ht="15" customHeight="1">
      <c r="A3264" s="18" t="s">
        <v>5598</v>
      </c>
      <c r="B3264" s="18" t="s">
        <v>807</v>
      </c>
    </row>
    <row r="3265" spans="1:2" ht="15" customHeight="1">
      <c r="A3265" s="18" t="s">
        <v>5876</v>
      </c>
      <c r="B3265" s="18" t="s">
        <v>464</v>
      </c>
    </row>
    <row r="3266" spans="1:2" ht="15" customHeight="1">
      <c r="A3266" s="18" t="s">
        <v>3946</v>
      </c>
      <c r="B3266" s="18" t="s">
        <v>361</v>
      </c>
    </row>
    <row r="3267" spans="1:2" ht="15" customHeight="1">
      <c r="A3267" s="18" t="s">
        <v>1472</v>
      </c>
      <c r="B3267" s="18" t="s">
        <v>6221</v>
      </c>
    </row>
    <row r="3268" spans="1:2" ht="15" customHeight="1">
      <c r="A3268" s="18" t="s">
        <v>1468</v>
      </c>
      <c r="B3268" s="18" t="s">
        <v>6221</v>
      </c>
    </row>
    <row r="3269" spans="1:2" ht="15" customHeight="1">
      <c r="A3269" s="18" t="s">
        <v>1468</v>
      </c>
      <c r="B3269" s="18" t="s">
        <v>6161</v>
      </c>
    </row>
    <row r="3270" spans="1:2" ht="15" customHeight="1">
      <c r="A3270" s="18" t="s">
        <v>1468</v>
      </c>
      <c r="B3270" s="18" t="s">
        <v>449</v>
      </c>
    </row>
    <row r="3271" spans="1:2" ht="15" customHeight="1">
      <c r="A3271" t="s">
        <v>1468</v>
      </c>
      <c r="B3271" s="8" t="s">
        <v>436</v>
      </c>
    </row>
    <row r="3272" spans="1:2" ht="15" customHeight="1">
      <c r="A3272" s="18" t="s">
        <v>1468</v>
      </c>
      <c r="B3272" s="18" t="s">
        <v>287</v>
      </c>
    </row>
    <row r="3273" spans="1:2" ht="15" customHeight="1">
      <c r="A3273" s="18" t="s">
        <v>4357</v>
      </c>
      <c r="B3273" s="18" t="s">
        <v>449</v>
      </c>
    </row>
    <row r="3274" spans="1:2" ht="15" customHeight="1">
      <c r="A3274" s="18" t="s">
        <v>2655</v>
      </c>
      <c r="B3274" s="18" t="s">
        <v>643</v>
      </c>
    </row>
    <row r="3275" spans="1:2" ht="15" customHeight="1">
      <c r="A3275" s="18" t="s">
        <v>1481</v>
      </c>
      <c r="B3275" s="18" t="s">
        <v>6198</v>
      </c>
    </row>
    <row r="3276" spans="1:2" ht="15" customHeight="1">
      <c r="A3276" s="18" t="s">
        <v>6023</v>
      </c>
      <c r="B3276" s="18" t="s">
        <v>579</v>
      </c>
    </row>
    <row r="3277" spans="1:2" ht="15" customHeight="1">
      <c r="A3277" s="18" t="s">
        <v>1830</v>
      </c>
      <c r="B3277" s="18" t="s">
        <v>6218</v>
      </c>
    </row>
    <row r="3278" spans="1:2" ht="15" customHeight="1">
      <c r="A3278" s="18" t="s">
        <v>3651</v>
      </c>
      <c r="B3278" s="18" t="s">
        <v>497</v>
      </c>
    </row>
    <row r="3279" spans="1:2" ht="15" customHeight="1">
      <c r="A3279" s="18" t="s">
        <v>2030</v>
      </c>
      <c r="B3279" s="18" t="s">
        <v>6205</v>
      </c>
    </row>
    <row r="3280" spans="1:2" ht="15" customHeight="1">
      <c r="A3280" s="18" t="s">
        <v>469</v>
      </c>
      <c r="B3280" s="18" t="s">
        <v>6227</v>
      </c>
    </row>
    <row r="3281" spans="1:2" ht="15" customHeight="1">
      <c r="A3281" s="18" t="s">
        <v>469</v>
      </c>
      <c r="B3281" s="18" t="s">
        <v>495</v>
      </c>
    </row>
    <row r="3282" spans="1:2" ht="15" customHeight="1">
      <c r="A3282" t="s">
        <v>469</v>
      </c>
      <c r="B3282" s="8" t="s">
        <v>469</v>
      </c>
    </row>
    <row r="3283" spans="1:2" ht="15" customHeight="1">
      <c r="A3283" s="18" t="s">
        <v>3995</v>
      </c>
      <c r="B3283" s="18" t="s">
        <v>285</v>
      </c>
    </row>
    <row r="3284" spans="1:2" ht="15" customHeight="1">
      <c r="A3284" s="18" t="s">
        <v>4060</v>
      </c>
      <c r="B3284" s="18" t="s">
        <v>760</v>
      </c>
    </row>
    <row r="3285" spans="1:2" ht="15" customHeight="1">
      <c r="A3285" s="18" t="s">
        <v>6036</v>
      </c>
      <c r="B3285" s="18" t="s">
        <v>352</v>
      </c>
    </row>
    <row r="3286" spans="1:2" ht="15" customHeight="1">
      <c r="A3286" t="s">
        <v>2274</v>
      </c>
      <c r="B3286" s="8" t="s">
        <v>479</v>
      </c>
    </row>
    <row r="3287" spans="1:2" ht="15" customHeight="1">
      <c r="A3287" s="18" t="s">
        <v>1875</v>
      </c>
      <c r="B3287" s="18" t="s">
        <v>6162</v>
      </c>
    </row>
    <row r="3288" spans="1:2" ht="15" customHeight="1">
      <c r="A3288" t="s">
        <v>48</v>
      </c>
      <c r="B3288" s="8" t="s">
        <v>476</v>
      </c>
    </row>
    <row r="3289" spans="1:2" ht="15" customHeight="1">
      <c r="A3289" s="18" t="s">
        <v>1661</v>
      </c>
      <c r="B3289" s="18" t="s">
        <v>6206</v>
      </c>
    </row>
    <row r="3290" spans="1:2" ht="15" customHeight="1">
      <c r="A3290" s="18" t="s">
        <v>4854</v>
      </c>
      <c r="B3290" s="18" t="s">
        <v>173</v>
      </c>
    </row>
    <row r="3291" spans="1:2" ht="15" customHeight="1">
      <c r="A3291" t="s">
        <v>4141</v>
      </c>
      <c r="B3291" s="8" t="s">
        <v>471</v>
      </c>
    </row>
    <row r="3292" spans="1:2" ht="15" customHeight="1">
      <c r="A3292" s="18" t="s">
        <v>6093</v>
      </c>
      <c r="B3292" s="18" t="s">
        <v>761</v>
      </c>
    </row>
    <row r="3293" spans="1:2" ht="15" customHeight="1">
      <c r="A3293" t="s">
        <v>4080</v>
      </c>
      <c r="B3293" s="8" t="s">
        <v>48</v>
      </c>
    </row>
    <row r="3294" spans="1:2" ht="15" customHeight="1">
      <c r="A3294" s="18" t="s">
        <v>3486</v>
      </c>
      <c r="B3294" s="18" t="s">
        <v>495</v>
      </c>
    </row>
    <row r="3295" spans="1:2" ht="15" customHeight="1">
      <c r="A3295" t="s">
        <v>4079</v>
      </c>
      <c r="B3295" s="8" t="s">
        <v>48</v>
      </c>
    </row>
    <row r="3296" spans="1:2" ht="15" customHeight="1">
      <c r="A3296" s="18" t="s">
        <v>2032</v>
      </c>
      <c r="B3296" s="18" t="s">
        <v>6205</v>
      </c>
    </row>
    <row r="3297" spans="1:2" ht="15" customHeight="1">
      <c r="A3297" s="18" t="s">
        <v>2032</v>
      </c>
      <c r="B3297" s="18" t="s">
        <v>208</v>
      </c>
    </row>
    <row r="3298" spans="1:2" ht="15" customHeight="1">
      <c r="A3298" t="s">
        <v>4724</v>
      </c>
      <c r="B3298" s="8" t="s">
        <v>790</v>
      </c>
    </row>
    <row r="3299" spans="1:2" ht="15" customHeight="1">
      <c r="A3299" s="18" t="s">
        <v>159</v>
      </c>
      <c r="B3299" s="18" t="s">
        <v>159</v>
      </c>
    </row>
    <row r="3300" spans="1:2" ht="15" customHeight="1">
      <c r="A3300" t="s">
        <v>4778</v>
      </c>
      <c r="B3300" s="8" t="s">
        <v>757</v>
      </c>
    </row>
    <row r="3301" spans="1:2" ht="15" customHeight="1">
      <c r="A3301" s="18" t="s">
        <v>1722</v>
      </c>
      <c r="B3301" s="18" t="s">
        <v>6182</v>
      </c>
    </row>
    <row r="3302" spans="1:2" ht="15" customHeight="1">
      <c r="A3302" t="s">
        <v>754</v>
      </c>
      <c r="B3302" s="8" t="s">
        <v>754</v>
      </c>
    </row>
    <row r="3303" spans="1:2" ht="15" customHeight="1">
      <c r="A3303" t="s">
        <v>4098</v>
      </c>
      <c r="B3303" s="8" t="s">
        <v>49</v>
      </c>
    </row>
    <row r="3304" spans="1:2" ht="15" customHeight="1">
      <c r="A3304" t="s">
        <v>4097</v>
      </c>
      <c r="B3304" s="8" t="s">
        <v>49</v>
      </c>
    </row>
    <row r="3305" spans="1:2" ht="15" customHeight="1">
      <c r="A3305" t="s">
        <v>371</v>
      </c>
      <c r="B3305" s="8" t="s">
        <v>371</v>
      </c>
    </row>
    <row r="3306" spans="1:2" ht="15" customHeight="1">
      <c r="A3306" t="s">
        <v>470</v>
      </c>
      <c r="B3306" s="8" t="s">
        <v>470</v>
      </c>
    </row>
    <row r="3307" spans="1:2" ht="15" customHeight="1">
      <c r="A3307" t="s">
        <v>4157</v>
      </c>
      <c r="B3307" s="8" t="s">
        <v>50</v>
      </c>
    </row>
    <row r="3308" spans="1:2" ht="15" customHeight="1">
      <c r="A3308" s="18" t="s">
        <v>4273</v>
      </c>
      <c r="B3308" s="18" t="s">
        <v>632</v>
      </c>
    </row>
    <row r="3309" spans="1:2" ht="15" customHeight="1">
      <c r="A3309" s="18" t="s">
        <v>2087</v>
      </c>
      <c r="B3309" s="18" t="s">
        <v>6227</v>
      </c>
    </row>
    <row r="3310" spans="1:2" ht="15" customHeight="1">
      <c r="A3310" t="s">
        <v>1702</v>
      </c>
      <c r="B3310" s="8" t="s">
        <v>6229</v>
      </c>
    </row>
    <row r="3311" spans="1:2" ht="15" customHeight="1">
      <c r="A3311" t="s">
        <v>4152</v>
      </c>
      <c r="B3311" s="8" t="s">
        <v>472</v>
      </c>
    </row>
    <row r="3312" spans="1:2" ht="15" customHeight="1">
      <c r="A3312" s="18" t="s">
        <v>2525</v>
      </c>
      <c r="B3312" s="18" t="s">
        <v>355</v>
      </c>
    </row>
    <row r="3313" spans="1:2" ht="15" customHeight="1">
      <c r="A3313" s="18" t="s">
        <v>3996</v>
      </c>
      <c r="B3313" s="18" t="s">
        <v>285</v>
      </c>
    </row>
    <row r="3314" spans="1:2" ht="15" customHeight="1">
      <c r="A3314" t="s">
        <v>3996</v>
      </c>
      <c r="B3314" s="8" t="s">
        <v>755</v>
      </c>
    </row>
    <row r="3315" spans="1:2" ht="15" customHeight="1">
      <c r="A3315" t="s">
        <v>4546</v>
      </c>
      <c r="B3315" s="8" t="s">
        <v>864</v>
      </c>
    </row>
    <row r="3316" spans="1:2" ht="15" customHeight="1">
      <c r="A3316" s="18" t="s">
        <v>4546</v>
      </c>
      <c r="B3316" s="18" t="s">
        <v>280</v>
      </c>
    </row>
    <row r="3317" spans="1:2" ht="15" customHeight="1">
      <c r="A3317" s="18" t="s">
        <v>805</v>
      </c>
      <c r="B3317" s="18" t="s">
        <v>805</v>
      </c>
    </row>
    <row r="3318" spans="1:2" ht="15" customHeight="1">
      <c r="A3318" s="18" t="s">
        <v>4359</v>
      </c>
      <c r="B3318" s="18" t="s">
        <v>449</v>
      </c>
    </row>
    <row r="3319" spans="1:2" ht="15" customHeight="1">
      <c r="A3319" s="18" t="s">
        <v>1482</v>
      </c>
      <c r="B3319" s="18" t="s">
        <v>6198</v>
      </c>
    </row>
    <row r="3320" spans="1:2" ht="15" customHeight="1">
      <c r="A3320" s="18" t="s">
        <v>1662</v>
      </c>
      <c r="B3320" s="18" t="s">
        <v>6206</v>
      </c>
    </row>
    <row r="3321" spans="1:2" ht="15" customHeight="1">
      <c r="A3321" s="18" t="s">
        <v>160</v>
      </c>
      <c r="B3321" s="18" t="s">
        <v>160</v>
      </c>
    </row>
    <row r="3322" spans="1:2" ht="15" customHeight="1">
      <c r="A3322" t="s">
        <v>5149</v>
      </c>
      <c r="B3322" s="8" t="s">
        <v>63</v>
      </c>
    </row>
    <row r="3323" spans="1:2" ht="15" customHeight="1">
      <c r="A3323" t="s">
        <v>471</v>
      </c>
      <c r="B3323" s="8" t="s">
        <v>471</v>
      </c>
    </row>
    <row r="3324" spans="1:2" ht="15" customHeight="1">
      <c r="A3324" s="18" t="s">
        <v>1901</v>
      </c>
      <c r="B3324" s="18" t="s">
        <v>6163</v>
      </c>
    </row>
    <row r="3325" spans="1:2" ht="15" customHeight="1">
      <c r="A3325" s="18" t="s">
        <v>2515</v>
      </c>
      <c r="B3325" s="18" t="s">
        <v>267</v>
      </c>
    </row>
    <row r="3326" spans="1:2" ht="15" customHeight="1">
      <c r="A3326" t="s">
        <v>2010</v>
      </c>
      <c r="B3326" s="8" t="s">
        <v>6180</v>
      </c>
    </row>
    <row r="3327" spans="1:2" ht="15" customHeight="1">
      <c r="A3327" s="18" t="s">
        <v>2010</v>
      </c>
      <c r="B3327" s="18" t="s">
        <v>462</v>
      </c>
    </row>
    <row r="3328" spans="1:2" ht="15" customHeight="1">
      <c r="A3328" t="s">
        <v>2011</v>
      </c>
      <c r="B3328" s="8" t="s">
        <v>6180</v>
      </c>
    </row>
    <row r="3329" spans="1:2" ht="15" customHeight="1">
      <c r="A3329" s="18" t="s">
        <v>2847</v>
      </c>
      <c r="B3329" s="18" t="s">
        <v>252</v>
      </c>
    </row>
    <row r="3330" spans="1:2" ht="15" customHeight="1">
      <c r="A3330" t="s">
        <v>2008</v>
      </c>
      <c r="B3330" s="8" t="s">
        <v>6180</v>
      </c>
    </row>
    <row r="3331" spans="1:2" ht="15" customHeight="1">
      <c r="A3331" s="18" t="s">
        <v>4127</v>
      </c>
      <c r="B3331" s="18" t="s">
        <v>160</v>
      </c>
    </row>
    <row r="3332" spans="1:2" ht="15" customHeight="1">
      <c r="A3332" s="18" t="s">
        <v>1469</v>
      </c>
      <c r="B3332" s="18" t="s">
        <v>6221</v>
      </c>
    </row>
    <row r="3333" spans="1:2" ht="15" customHeight="1">
      <c r="A3333" t="s">
        <v>1469</v>
      </c>
      <c r="B3333" s="8" t="s">
        <v>6224</v>
      </c>
    </row>
    <row r="3334" spans="1:2" ht="15" customHeight="1">
      <c r="A3334" t="s">
        <v>1469</v>
      </c>
      <c r="B3334" s="8" t="s">
        <v>46</v>
      </c>
    </row>
    <row r="3335" spans="1:2" ht="15" customHeight="1">
      <c r="A3335" s="18" t="s">
        <v>1469</v>
      </c>
      <c r="B3335" s="18" t="s">
        <v>513</v>
      </c>
    </row>
    <row r="3336" spans="1:2" ht="15" customHeight="1">
      <c r="A3336" t="s">
        <v>3473</v>
      </c>
      <c r="B3336" s="8" t="s">
        <v>36</v>
      </c>
    </row>
    <row r="3337" spans="1:2" ht="15" customHeight="1">
      <c r="A3337" s="18" t="s">
        <v>3473</v>
      </c>
      <c r="B3337" s="18" t="s">
        <v>760</v>
      </c>
    </row>
    <row r="3338" spans="1:2" ht="15" customHeight="1">
      <c r="A3338" s="18" t="s">
        <v>1473</v>
      </c>
      <c r="B3338" s="18" t="s">
        <v>6221</v>
      </c>
    </row>
    <row r="3339" spans="1:2" ht="15" customHeight="1">
      <c r="A3339" s="18" t="s">
        <v>1473</v>
      </c>
      <c r="B3339" s="18" t="s">
        <v>6181</v>
      </c>
    </row>
    <row r="3340" spans="1:2" ht="15" customHeight="1">
      <c r="A3340" s="18" t="s">
        <v>1473</v>
      </c>
      <c r="B3340" s="18" t="s">
        <v>284</v>
      </c>
    </row>
    <row r="3341" spans="1:2" ht="15" customHeight="1">
      <c r="A3341" s="18" t="s">
        <v>1473</v>
      </c>
      <c r="B3341" s="18" t="s">
        <v>345</v>
      </c>
    </row>
    <row r="3342" spans="1:2" ht="15" customHeight="1">
      <c r="A3342" s="18" t="s">
        <v>1473</v>
      </c>
      <c r="B3342" s="18" t="s">
        <v>174</v>
      </c>
    </row>
    <row r="3343" spans="1:2" ht="15" customHeight="1">
      <c r="A3343" t="s">
        <v>3811</v>
      </c>
      <c r="B3343" s="8" t="s">
        <v>467</v>
      </c>
    </row>
    <row r="3344" spans="1:2" ht="15" customHeight="1">
      <c r="A3344" s="18" t="s">
        <v>5179</v>
      </c>
      <c r="B3344" s="18" t="s">
        <v>626</v>
      </c>
    </row>
    <row r="3345" spans="1:2" ht="15" customHeight="1">
      <c r="A3345" s="18" t="s">
        <v>1641</v>
      </c>
      <c r="B3345" s="18" t="s">
        <v>6156</v>
      </c>
    </row>
    <row r="3346" spans="1:2" ht="15" customHeight="1">
      <c r="A3346" s="18" t="s">
        <v>5178</v>
      </c>
      <c r="B3346" s="18" t="s">
        <v>626</v>
      </c>
    </row>
    <row r="3347" spans="1:2" ht="15" customHeight="1">
      <c r="A3347" s="18" t="s">
        <v>4360</v>
      </c>
      <c r="B3347" s="18" t="s">
        <v>449</v>
      </c>
    </row>
    <row r="3348" spans="1:2" ht="15" customHeight="1">
      <c r="A3348" t="s">
        <v>50</v>
      </c>
      <c r="B3348" s="8" t="s">
        <v>50</v>
      </c>
    </row>
    <row r="3349" spans="1:2" ht="15" customHeight="1">
      <c r="A3349" t="s">
        <v>2679</v>
      </c>
      <c r="B3349" s="8" t="s">
        <v>865</v>
      </c>
    </row>
    <row r="3350" spans="1:2" ht="15" customHeight="1">
      <c r="A3350" t="s">
        <v>2679</v>
      </c>
      <c r="B3350" s="8" t="s">
        <v>373</v>
      </c>
    </row>
    <row r="3351" spans="1:2" ht="15" customHeight="1">
      <c r="A3351" s="18" t="s">
        <v>2679</v>
      </c>
      <c r="B3351" s="18" t="s">
        <v>807</v>
      </c>
    </row>
    <row r="3352" spans="1:2" ht="15" customHeight="1">
      <c r="A3352" t="s">
        <v>755</v>
      </c>
      <c r="B3352" s="8" t="s">
        <v>469</v>
      </c>
    </row>
    <row r="3353" spans="1:2" ht="15" customHeight="1">
      <c r="A3353" t="s">
        <v>4093</v>
      </c>
      <c r="B3353" s="8" t="s">
        <v>754</v>
      </c>
    </row>
    <row r="3354" spans="1:2" ht="15" customHeight="1">
      <c r="A3354" t="s">
        <v>4161</v>
      </c>
      <c r="B3354" s="8" t="s">
        <v>755</v>
      </c>
    </row>
    <row r="3355" spans="1:2" ht="15" customHeight="1">
      <c r="A3355" t="s">
        <v>4372</v>
      </c>
      <c r="B3355" s="8" t="s">
        <v>652</v>
      </c>
    </row>
    <row r="3356" spans="1:2" ht="15" customHeight="1">
      <c r="A3356" t="s">
        <v>4372</v>
      </c>
      <c r="B3356" s="8" t="s">
        <v>757</v>
      </c>
    </row>
    <row r="3357" spans="1:2" ht="15" customHeight="1">
      <c r="A3357" t="s">
        <v>2057</v>
      </c>
      <c r="B3357" s="8" t="s">
        <v>6215</v>
      </c>
    </row>
    <row r="3358" spans="1:2" ht="15" customHeight="1">
      <c r="A3358" t="s">
        <v>1703</v>
      </c>
      <c r="B3358" s="8" t="s">
        <v>6229</v>
      </c>
    </row>
    <row r="3359" spans="1:2" ht="15" customHeight="1">
      <c r="A3359" t="s">
        <v>1703</v>
      </c>
      <c r="B3359" s="8" t="s">
        <v>373</v>
      </c>
    </row>
    <row r="3360" spans="1:2" ht="15" customHeight="1">
      <c r="A3360" t="s">
        <v>1704</v>
      </c>
      <c r="B3360" s="8" t="s">
        <v>6229</v>
      </c>
    </row>
    <row r="3361" spans="1:2" ht="15" customHeight="1">
      <c r="A3361" t="s">
        <v>4092</v>
      </c>
      <c r="B3361" s="8" t="s">
        <v>754</v>
      </c>
    </row>
    <row r="3362" spans="1:2" ht="15" customHeight="1">
      <c r="A3362" t="s">
        <v>4140</v>
      </c>
      <c r="B3362" s="8" t="s">
        <v>471</v>
      </c>
    </row>
    <row r="3363" spans="1:2" ht="15" customHeight="1">
      <c r="A3363" s="18" t="s">
        <v>639</v>
      </c>
      <c r="B3363" s="18" t="s">
        <v>639</v>
      </c>
    </row>
    <row r="3364" spans="1:2" ht="15" customHeight="1">
      <c r="A3364" t="s">
        <v>5074</v>
      </c>
      <c r="B3364" s="8" t="s">
        <v>61</v>
      </c>
    </row>
    <row r="3365" spans="1:2" ht="15" customHeight="1">
      <c r="A3365" s="18" t="s">
        <v>2086</v>
      </c>
      <c r="B3365" s="18" t="s">
        <v>6227</v>
      </c>
    </row>
    <row r="3366" spans="1:2" ht="15" customHeight="1">
      <c r="A3366" t="s">
        <v>5680</v>
      </c>
      <c r="B3366" s="8" t="s">
        <v>436</v>
      </c>
    </row>
    <row r="3367" spans="1:2" ht="15" customHeight="1">
      <c r="A3367" s="18" t="s">
        <v>3997</v>
      </c>
      <c r="B3367" s="18" t="s">
        <v>285</v>
      </c>
    </row>
    <row r="3368" spans="1:2" ht="15" customHeight="1">
      <c r="A3368" t="s">
        <v>3196</v>
      </c>
      <c r="B3368" s="8" t="s">
        <v>32</v>
      </c>
    </row>
    <row r="3369" spans="1:2" ht="15" customHeight="1">
      <c r="A3369" t="s">
        <v>3196</v>
      </c>
      <c r="B3369" s="8" t="s">
        <v>38</v>
      </c>
    </row>
    <row r="3370" spans="1:2" ht="15" customHeight="1">
      <c r="A3370" s="18" t="s">
        <v>1642</v>
      </c>
      <c r="B3370" s="18" t="s">
        <v>6156</v>
      </c>
    </row>
    <row r="3371" spans="1:2" ht="15" customHeight="1">
      <c r="A3371" s="18" t="s">
        <v>1642</v>
      </c>
      <c r="B3371" s="18" t="s">
        <v>495</v>
      </c>
    </row>
    <row r="3372" spans="1:2" ht="15" customHeight="1">
      <c r="A3372" t="s">
        <v>1642</v>
      </c>
      <c r="B3372" s="8" t="s">
        <v>372</v>
      </c>
    </row>
    <row r="3373" spans="1:2" ht="15" customHeight="1">
      <c r="A3373" s="18" t="s">
        <v>4901</v>
      </c>
      <c r="B3373" s="18" t="s">
        <v>827</v>
      </c>
    </row>
    <row r="3374" spans="1:2" ht="15" customHeight="1">
      <c r="A3374" s="18" t="s">
        <v>2526</v>
      </c>
      <c r="B3374" s="18" t="s">
        <v>355</v>
      </c>
    </row>
    <row r="3375" spans="1:2" ht="15" customHeight="1">
      <c r="A3375" s="18" t="s">
        <v>5977</v>
      </c>
      <c r="B3375" s="18" t="s">
        <v>208</v>
      </c>
    </row>
    <row r="3376" spans="1:2" ht="15" customHeight="1">
      <c r="A3376" t="s">
        <v>2058</v>
      </c>
      <c r="B3376" s="8" t="s">
        <v>6215</v>
      </c>
    </row>
    <row r="3377" spans="1:2" ht="15" customHeight="1">
      <c r="A3377" s="18" t="s">
        <v>513</v>
      </c>
      <c r="B3377" s="18" t="s">
        <v>513</v>
      </c>
    </row>
    <row r="3378" spans="1:2" ht="15" customHeight="1">
      <c r="A3378" t="s">
        <v>2006</v>
      </c>
      <c r="B3378" s="8" t="s">
        <v>6180</v>
      </c>
    </row>
    <row r="3379" spans="1:2" ht="15" customHeight="1">
      <c r="A3379" t="s">
        <v>2007</v>
      </c>
      <c r="B3379" s="8" t="s">
        <v>6180</v>
      </c>
    </row>
    <row r="3380" spans="1:2" ht="15" customHeight="1">
      <c r="A3380" t="s">
        <v>4011</v>
      </c>
      <c r="B3380" s="8" t="s">
        <v>372</v>
      </c>
    </row>
    <row r="3381" spans="1:2" ht="15" customHeight="1">
      <c r="A3381" t="s">
        <v>4779</v>
      </c>
      <c r="B3381" s="8" t="s">
        <v>757</v>
      </c>
    </row>
    <row r="3382" spans="1:2" ht="15" customHeight="1">
      <c r="A3382" s="18" t="s">
        <v>2809</v>
      </c>
      <c r="B3382" s="18" t="s">
        <v>763</v>
      </c>
    </row>
    <row r="3383" spans="1:2" ht="15" customHeight="1">
      <c r="A3383" s="18" t="s">
        <v>2809</v>
      </c>
      <c r="B3383" s="18" t="s">
        <v>449</v>
      </c>
    </row>
    <row r="3384" spans="1:2" ht="15" customHeight="1">
      <c r="A3384" t="s">
        <v>4158</v>
      </c>
      <c r="B3384" s="8" t="s">
        <v>50</v>
      </c>
    </row>
    <row r="3385" spans="1:2" ht="15" customHeight="1">
      <c r="A3385" t="s">
        <v>4022</v>
      </c>
      <c r="B3385" s="8" t="s">
        <v>469</v>
      </c>
    </row>
    <row r="3386" spans="1:2" ht="15" customHeight="1">
      <c r="A3386" s="18" t="s">
        <v>4061</v>
      </c>
      <c r="B3386" s="18" t="s">
        <v>760</v>
      </c>
    </row>
    <row r="3387" spans="1:2" ht="15" customHeight="1">
      <c r="A3387" t="s">
        <v>3749</v>
      </c>
      <c r="B3387" s="8" t="s">
        <v>39</v>
      </c>
    </row>
    <row r="3388" spans="1:2" ht="15" customHeight="1">
      <c r="A3388" t="s">
        <v>526</v>
      </c>
      <c r="B3388" s="8" t="s">
        <v>865</v>
      </c>
    </row>
    <row r="3389" spans="1:2" ht="15" customHeight="1">
      <c r="A3389" s="18" t="s">
        <v>526</v>
      </c>
      <c r="B3389" s="18" t="s">
        <v>284</v>
      </c>
    </row>
    <row r="3390" spans="1:2" ht="15" customHeight="1">
      <c r="A3390" t="s">
        <v>526</v>
      </c>
      <c r="B3390" s="8" t="s">
        <v>467</v>
      </c>
    </row>
    <row r="3391" spans="1:2" ht="15" customHeight="1">
      <c r="A3391" s="18" t="s">
        <v>526</v>
      </c>
      <c r="B3391" s="18" t="s">
        <v>285</v>
      </c>
    </row>
    <row r="3392" spans="1:2" ht="15" customHeight="1">
      <c r="A3392" s="18" t="s">
        <v>526</v>
      </c>
      <c r="B3392" s="18" t="s">
        <v>526</v>
      </c>
    </row>
    <row r="3393" spans="1:2" ht="15" customHeight="1">
      <c r="A3393" t="s">
        <v>789</v>
      </c>
      <c r="B3393" s="8" t="s">
        <v>787</v>
      </c>
    </row>
    <row r="3394" spans="1:2" ht="15" customHeight="1">
      <c r="A3394" t="s">
        <v>3474</v>
      </c>
      <c r="B3394" s="8" t="s">
        <v>36</v>
      </c>
    </row>
    <row r="3395" spans="1:2" ht="15" customHeight="1">
      <c r="A3395" s="18" t="s">
        <v>51</v>
      </c>
      <c r="B3395" s="18" t="s">
        <v>6213</v>
      </c>
    </row>
    <row r="3396" spans="1:2" ht="15" customHeight="1">
      <c r="A3396" t="s">
        <v>51</v>
      </c>
      <c r="B3396" s="8" t="s">
        <v>51</v>
      </c>
    </row>
    <row r="3397" spans="1:2" ht="15" customHeight="1">
      <c r="A3397" t="s">
        <v>1655</v>
      </c>
      <c r="B3397" s="8" t="s">
        <v>6224</v>
      </c>
    </row>
    <row r="3398" spans="1:2" ht="15" customHeight="1">
      <c r="A3398" t="s">
        <v>4102</v>
      </c>
      <c r="B3398" s="8" t="s">
        <v>371</v>
      </c>
    </row>
    <row r="3399" spans="1:2" ht="15" customHeight="1">
      <c r="A3399" t="s">
        <v>4101</v>
      </c>
      <c r="B3399" s="8" t="s">
        <v>371</v>
      </c>
    </row>
    <row r="3400" spans="1:2" ht="15" customHeight="1">
      <c r="A3400" s="18" t="s">
        <v>1876</v>
      </c>
      <c r="B3400" s="18" t="s">
        <v>6162</v>
      </c>
    </row>
    <row r="3401" spans="1:2" ht="15" customHeight="1">
      <c r="A3401" s="18" t="s">
        <v>3712</v>
      </c>
      <c r="B3401" s="18" t="s">
        <v>341</v>
      </c>
    </row>
    <row r="3402" spans="1:2" ht="15" customHeight="1">
      <c r="A3402" s="18" t="s">
        <v>3048</v>
      </c>
      <c r="B3402" s="18" t="s">
        <v>156</v>
      </c>
    </row>
    <row r="3403" spans="1:2" ht="15" customHeight="1">
      <c r="A3403" s="18" t="s">
        <v>170</v>
      </c>
      <c r="B3403" s="18" t="s">
        <v>170</v>
      </c>
    </row>
    <row r="3404" spans="1:2" ht="15" customHeight="1">
      <c r="A3404" s="18" t="s">
        <v>4400</v>
      </c>
      <c r="B3404" s="18" t="s">
        <v>514</v>
      </c>
    </row>
    <row r="3405" spans="1:2" ht="15" customHeight="1">
      <c r="A3405" t="s">
        <v>3071</v>
      </c>
      <c r="B3405" s="8" t="s">
        <v>28</v>
      </c>
    </row>
    <row r="3406" spans="1:2" ht="15" customHeight="1">
      <c r="A3406" t="s">
        <v>3678</v>
      </c>
      <c r="B3406" s="8" t="s">
        <v>650</v>
      </c>
    </row>
    <row r="3407" spans="1:2" ht="15" customHeight="1">
      <c r="A3407" s="18" t="s">
        <v>1519</v>
      </c>
      <c r="B3407" s="18" t="s">
        <v>6226</v>
      </c>
    </row>
    <row r="3408" spans="1:2" ht="15" customHeight="1">
      <c r="A3408" s="18" t="s">
        <v>6073</v>
      </c>
      <c r="B3408" s="18" t="s">
        <v>280</v>
      </c>
    </row>
    <row r="3409" spans="1:2" ht="15" customHeight="1">
      <c r="A3409" s="18" t="s">
        <v>285</v>
      </c>
      <c r="B3409" s="18" t="s">
        <v>285</v>
      </c>
    </row>
    <row r="3410" spans="1:2" ht="15" customHeight="1">
      <c r="A3410" t="s">
        <v>285</v>
      </c>
      <c r="B3410" s="8" t="s">
        <v>372</v>
      </c>
    </row>
    <row r="3411" spans="1:2" ht="15" customHeight="1">
      <c r="A3411" s="18" t="s">
        <v>285</v>
      </c>
      <c r="B3411" s="18" t="s">
        <v>807</v>
      </c>
    </row>
    <row r="3412" spans="1:2" ht="15" customHeight="1">
      <c r="A3412" s="18" t="s">
        <v>3047</v>
      </c>
      <c r="B3412" s="18" t="s">
        <v>156</v>
      </c>
    </row>
    <row r="3413" spans="1:2" ht="15" customHeight="1">
      <c r="A3413" s="18" t="s">
        <v>3160</v>
      </c>
      <c r="B3413" s="18" t="s">
        <v>493</v>
      </c>
    </row>
    <row r="3414" spans="1:2" ht="15" customHeight="1">
      <c r="A3414" s="18" t="s">
        <v>4128</v>
      </c>
      <c r="B3414" s="18" t="s">
        <v>160</v>
      </c>
    </row>
    <row r="3415" spans="1:2" ht="15" customHeight="1">
      <c r="A3415" t="s">
        <v>4913</v>
      </c>
      <c r="B3415" s="8" t="s">
        <v>59</v>
      </c>
    </row>
    <row r="3416" spans="1:2" ht="15" customHeight="1">
      <c r="A3416" t="s">
        <v>1656</v>
      </c>
      <c r="B3416" s="8" t="s">
        <v>6224</v>
      </c>
    </row>
    <row r="3417" spans="1:2" ht="15" customHeight="1">
      <c r="A3417" s="18" t="s">
        <v>4585</v>
      </c>
      <c r="B3417" s="18" t="s">
        <v>345</v>
      </c>
    </row>
    <row r="3418" spans="1:2" ht="15" customHeight="1">
      <c r="A3418" s="18" t="s">
        <v>4509</v>
      </c>
      <c r="B3418" s="18" t="s">
        <v>204</v>
      </c>
    </row>
    <row r="3419" spans="1:2" ht="15" customHeight="1">
      <c r="A3419" s="18" t="s">
        <v>6074</v>
      </c>
      <c r="B3419" s="18" t="s">
        <v>280</v>
      </c>
    </row>
    <row r="3420" spans="1:2" ht="15" customHeight="1">
      <c r="A3420" s="18" t="s">
        <v>4129</v>
      </c>
      <c r="B3420" s="18" t="s">
        <v>160</v>
      </c>
    </row>
    <row r="3421" spans="1:2" ht="15" customHeight="1">
      <c r="A3421" s="18" t="s">
        <v>2519</v>
      </c>
      <c r="B3421" s="18" t="s">
        <v>154</v>
      </c>
    </row>
    <row r="3422" spans="1:2" ht="15" customHeight="1">
      <c r="A3422" s="18" t="s">
        <v>4069</v>
      </c>
      <c r="B3422" s="18" t="s">
        <v>158</v>
      </c>
    </row>
    <row r="3423" spans="1:2" ht="15" customHeight="1">
      <c r="A3423" s="18" t="s">
        <v>4737</v>
      </c>
      <c r="B3423" s="18" t="s">
        <v>826</v>
      </c>
    </row>
    <row r="3424" spans="1:2" ht="15" customHeight="1">
      <c r="A3424" s="18" t="s">
        <v>4062</v>
      </c>
      <c r="B3424" s="18" t="s">
        <v>760</v>
      </c>
    </row>
    <row r="3425" spans="1:2" ht="15" customHeight="1">
      <c r="A3425" s="18" t="s">
        <v>441</v>
      </c>
      <c r="B3425" s="18" t="s">
        <v>442</v>
      </c>
    </row>
    <row r="3426" spans="1:2" ht="15" customHeight="1">
      <c r="A3426" s="18" t="s">
        <v>2848</v>
      </c>
      <c r="B3426" s="18" t="s">
        <v>252</v>
      </c>
    </row>
    <row r="3427" spans="1:2" ht="15" customHeight="1">
      <c r="A3427" t="s">
        <v>4032</v>
      </c>
      <c r="B3427" s="8" t="s">
        <v>370</v>
      </c>
    </row>
    <row r="3428" spans="1:2" ht="15" customHeight="1">
      <c r="A3428" t="s">
        <v>4545</v>
      </c>
      <c r="B3428" s="8" t="s">
        <v>864</v>
      </c>
    </row>
    <row r="3429" spans="1:2" ht="15" customHeight="1">
      <c r="A3429" s="18" t="s">
        <v>5637</v>
      </c>
      <c r="B3429" s="18" t="s">
        <v>175</v>
      </c>
    </row>
    <row r="3430" spans="1:2" ht="15" customHeight="1">
      <c r="A3430" t="s">
        <v>756</v>
      </c>
      <c r="B3430" s="8" t="s">
        <v>756</v>
      </c>
    </row>
    <row r="3431" spans="1:2" ht="15" customHeight="1">
      <c r="A3431" s="18" t="s">
        <v>2033</v>
      </c>
      <c r="B3431" s="18" t="s">
        <v>6205</v>
      </c>
    </row>
    <row r="3432" spans="1:2" ht="15" customHeight="1">
      <c r="A3432" t="s">
        <v>2033</v>
      </c>
      <c r="B3432" s="8" t="s">
        <v>757</v>
      </c>
    </row>
    <row r="3433" spans="1:2" ht="15" customHeight="1">
      <c r="A3433" s="18" t="s">
        <v>1520</v>
      </c>
      <c r="B3433" s="18" t="s">
        <v>6226</v>
      </c>
    </row>
    <row r="3434" spans="1:2" ht="15" customHeight="1">
      <c r="A3434" s="18" t="s">
        <v>1520</v>
      </c>
      <c r="B3434" s="18" t="s">
        <v>252</v>
      </c>
    </row>
    <row r="3435" spans="1:2" ht="15" customHeight="1">
      <c r="A3435" t="s">
        <v>1705</v>
      </c>
      <c r="B3435" s="8" t="s">
        <v>6229</v>
      </c>
    </row>
    <row r="3436" spans="1:2" ht="15" customHeight="1">
      <c r="A3436" s="18" t="s">
        <v>1705</v>
      </c>
      <c r="B3436" s="18" t="s">
        <v>285</v>
      </c>
    </row>
    <row r="3437" spans="1:2" ht="15" customHeight="1">
      <c r="A3437" t="s">
        <v>1705</v>
      </c>
      <c r="B3437" s="8" t="s">
        <v>470</v>
      </c>
    </row>
    <row r="3438" spans="1:2" ht="15" customHeight="1">
      <c r="A3438" t="s">
        <v>1705</v>
      </c>
      <c r="B3438" s="8" t="s">
        <v>182</v>
      </c>
    </row>
    <row r="3439" spans="1:2" ht="15" customHeight="1">
      <c r="A3439" t="s">
        <v>4110</v>
      </c>
      <c r="B3439" s="8" t="s">
        <v>470</v>
      </c>
    </row>
    <row r="3440" spans="1:2" ht="15" customHeight="1">
      <c r="A3440" t="s">
        <v>4914</v>
      </c>
      <c r="B3440" s="8" t="s">
        <v>59</v>
      </c>
    </row>
    <row r="3441" spans="1:2" ht="15" customHeight="1">
      <c r="A3441" t="s">
        <v>4111</v>
      </c>
      <c r="B3441" s="8" t="s">
        <v>470</v>
      </c>
    </row>
    <row r="3442" spans="1:2" ht="15" customHeight="1">
      <c r="A3442" s="18" t="s">
        <v>4111</v>
      </c>
      <c r="B3442" s="18" t="s">
        <v>173</v>
      </c>
    </row>
    <row r="3443" spans="1:2" ht="15" customHeight="1">
      <c r="A3443" t="s">
        <v>4780</v>
      </c>
      <c r="B3443" s="8" t="s">
        <v>757</v>
      </c>
    </row>
    <row r="3444" spans="1:2" ht="15" customHeight="1">
      <c r="A3444" s="18" t="s">
        <v>2829</v>
      </c>
      <c r="B3444" s="18" t="s">
        <v>625</v>
      </c>
    </row>
    <row r="3445" spans="1:2" ht="15" customHeight="1">
      <c r="A3445" s="18" t="s">
        <v>3092</v>
      </c>
      <c r="B3445" s="18" t="s">
        <v>733</v>
      </c>
    </row>
    <row r="3446" spans="1:2" ht="15" customHeight="1">
      <c r="A3446" s="18" t="s">
        <v>3092</v>
      </c>
      <c r="B3446" s="18" t="s">
        <v>496</v>
      </c>
    </row>
    <row r="3447" spans="1:2" ht="15" customHeight="1">
      <c r="A3447" s="18" t="s">
        <v>372</v>
      </c>
      <c r="B3447" s="18" t="s">
        <v>624</v>
      </c>
    </row>
    <row r="3448" spans="1:2" ht="15" customHeight="1">
      <c r="A3448" t="s">
        <v>372</v>
      </c>
      <c r="B3448" s="8" t="s">
        <v>372</v>
      </c>
    </row>
    <row r="3449" spans="1:2" ht="15" customHeight="1">
      <c r="A3449" s="18" t="s">
        <v>372</v>
      </c>
      <c r="B3449" s="18" t="s">
        <v>805</v>
      </c>
    </row>
    <row r="3450" spans="1:2" ht="15" customHeight="1">
      <c r="A3450" t="s">
        <v>4159</v>
      </c>
      <c r="B3450" s="8" t="s">
        <v>50</v>
      </c>
    </row>
    <row r="3451" spans="1:2" ht="15" customHeight="1">
      <c r="A3451" s="18" t="s">
        <v>4159</v>
      </c>
      <c r="B3451" s="18" t="s">
        <v>278</v>
      </c>
    </row>
    <row r="3452" spans="1:2" ht="15" customHeight="1">
      <c r="A3452" s="18" t="s">
        <v>5143</v>
      </c>
      <c r="B3452" s="18" t="s">
        <v>603</v>
      </c>
    </row>
    <row r="3453" spans="1:2" ht="15" customHeight="1">
      <c r="A3453" s="18" t="s">
        <v>5044</v>
      </c>
      <c r="B3453" s="18" t="s">
        <v>602</v>
      </c>
    </row>
    <row r="3454" spans="1:2" ht="15" customHeight="1">
      <c r="A3454" s="18" t="s">
        <v>5098</v>
      </c>
      <c r="B3454" s="18" t="s">
        <v>380</v>
      </c>
    </row>
    <row r="3455" spans="1:2" ht="15" customHeight="1">
      <c r="A3455" s="18" t="s">
        <v>378</v>
      </c>
      <c r="B3455" s="18" t="s">
        <v>600</v>
      </c>
    </row>
    <row r="3456" spans="1:2" ht="15" customHeight="1">
      <c r="A3456" s="18" t="s">
        <v>378</v>
      </c>
      <c r="B3456" s="18" t="s">
        <v>378</v>
      </c>
    </row>
    <row r="3457" spans="1:2" ht="15" customHeight="1">
      <c r="A3457" s="18" t="s">
        <v>5158</v>
      </c>
      <c r="B3457" s="18" t="s">
        <v>381</v>
      </c>
    </row>
    <row r="3458" spans="1:2" ht="15" customHeight="1">
      <c r="A3458" s="18" t="s">
        <v>5812</v>
      </c>
      <c r="B3458" s="18" t="s">
        <v>142</v>
      </c>
    </row>
    <row r="3459" spans="1:2" ht="15" customHeight="1">
      <c r="A3459" t="s">
        <v>4155</v>
      </c>
      <c r="B3459" s="8" t="s">
        <v>472</v>
      </c>
    </row>
    <row r="3460" spans="1:2" ht="15" customHeight="1">
      <c r="A3460" s="18" t="s">
        <v>418</v>
      </c>
      <c r="B3460" s="18" t="s">
        <v>418</v>
      </c>
    </row>
    <row r="3461" spans="1:2" ht="15" customHeight="1">
      <c r="A3461" t="s">
        <v>1706</v>
      </c>
      <c r="B3461" s="8" t="s">
        <v>6229</v>
      </c>
    </row>
    <row r="3462" spans="1:2" ht="15" customHeight="1">
      <c r="A3462" t="s">
        <v>2277</v>
      </c>
      <c r="B3462" s="8" t="s">
        <v>479</v>
      </c>
    </row>
    <row r="3463" spans="1:2" ht="15" customHeight="1">
      <c r="A3463" s="18" t="s">
        <v>1792</v>
      </c>
      <c r="B3463" s="18" t="s">
        <v>6223</v>
      </c>
    </row>
    <row r="3464" spans="1:2" ht="15" customHeight="1">
      <c r="A3464" s="18" t="s">
        <v>1792</v>
      </c>
      <c r="B3464" s="18" t="s">
        <v>793</v>
      </c>
    </row>
    <row r="3465" spans="1:2" ht="15" customHeight="1">
      <c r="A3465" s="18" t="s">
        <v>1792</v>
      </c>
      <c r="B3465" s="18" t="s">
        <v>806</v>
      </c>
    </row>
    <row r="3466" spans="1:2" ht="15" customHeight="1">
      <c r="A3466" t="s">
        <v>1498</v>
      </c>
      <c r="B3466" s="8" t="s">
        <v>6169</v>
      </c>
    </row>
    <row r="3467" spans="1:2" ht="15" customHeight="1">
      <c r="A3467" s="18" t="s">
        <v>1498</v>
      </c>
      <c r="B3467" s="18" t="s">
        <v>6187</v>
      </c>
    </row>
    <row r="3468" spans="1:2" ht="15" customHeight="1">
      <c r="A3468" s="18" t="s">
        <v>1498</v>
      </c>
      <c r="B3468" s="18" t="s">
        <v>540</v>
      </c>
    </row>
    <row r="3469" spans="1:2" ht="15" customHeight="1">
      <c r="A3469" t="s">
        <v>1498</v>
      </c>
      <c r="B3469" s="8" t="s">
        <v>652</v>
      </c>
    </row>
    <row r="3470" spans="1:2" ht="15" customHeight="1">
      <c r="A3470" s="18" t="s">
        <v>5833</v>
      </c>
      <c r="B3470" s="18" t="s">
        <v>785</v>
      </c>
    </row>
    <row r="3471" spans="1:2" ht="15" customHeight="1">
      <c r="A3471" s="18" t="s">
        <v>1177</v>
      </c>
      <c r="B3471" s="18" t="s">
        <v>337</v>
      </c>
    </row>
    <row r="3472" spans="1:2" ht="15" customHeight="1">
      <c r="A3472" s="18" t="s">
        <v>1177</v>
      </c>
      <c r="B3472" s="18" t="s">
        <v>6217</v>
      </c>
    </row>
    <row r="3473" spans="1:2" ht="15" customHeight="1">
      <c r="A3473" t="s">
        <v>1177</v>
      </c>
      <c r="B3473" s="8" t="s">
        <v>6229</v>
      </c>
    </row>
    <row r="3474" spans="1:2" ht="15" customHeight="1">
      <c r="A3474" s="18" t="s">
        <v>1177</v>
      </c>
      <c r="B3474" s="18" t="s">
        <v>6197</v>
      </c>
    </row>
    <row r="3475" spans="1:2" ht="15" customHeight="1">
      <c r="A3475" s="18" t="s">
        <v>1177</v>
      </c>
      <c r="B3475" s="18" t="s">
        <v>457</v>
      </c>
    </row>
    <row r="3476" spans="1:2" ht="15" customHeight="1">
      <c r="A3476" s="18" t="s">
        <v>1177</v>
      </c>
      <c r="B3476" s="18" t="s">
        <v>528</v>
      </c>
    </row>
    <row r="3477" spans="1:2" ht="15" customHeight="1">
      <c r="A3477" s="18" t="s">
        <v>1177</v>
      </c>
      <c r="B3477" s="18" t="s">
        <v>554</v>
      </c>
    </row>
    <row r="3478" spans="1:2" ht="15" customHeight="1">
      <c r="A3478" s="18" t="s">
        <v>1177</v>
      </c>
      <c r="B3478" s="18" t="s">
        <v>246</v>
      </c>
    </row>
    <row r="3479" spans="1:2" ht="15" customHeight="1">
      <c r="A3479" s="18" t="s">
        <v>1177</v>
      </c>
      <c r="B3479" s="18" t="s">
        <v>548</v>
      </c>
    </row>
    <row r="3480" spans="1:2" ht="15" customHeight="1">
      <c r="A3480" s="18" t="s">
        <v>1177</v>
      </c>
      <c r="B3480" s="18" t="s">
        <v>25</v>
      </c>
    </row>
    <row r="3481" spans="1:2" ht="15" customHeight="1">
      <c r="A3481" t="s">
        <v>4024</v>
      </c>
      <c r="B3481" s="8" t="s">
        <v>469</v>
      </c>
    </row>
    <row r="3482" spans="1:2" ht="15" customHeight="1">
      <c r="A3482" s="18" t="s">
        <v>5804</v>
      </c>
      <c r="B3482" s="18" t="s">
        <v>555</v>
      </c>
    </row>
    <row r="3483" spans="1:2" ht="15" customHeight="1">
      <c r="A3483" s="18" t="s">
        <v>1084</v>
      </c>
      <c r="B3483" s="18" t="s">
        <v>916</v>
      </c>
    </row>
    <row r="3484" spans="1:2" ht="15" customHeight="1">
      <c r="A3484" s="18" t="s">
        <v>1084</v>
      </c>
      <c r="B3484" s="18" t="s">
        <v>190</v>
      </c>
    </row>
    <row r="3485" spans="1:2" ht="15" customHeight="1">
      <c r="A3485" s="18" t="s">
        <v>3888</v>
      </c>
      <c r="B3485" s="18" t="s">
        <v>882</v>
      </c>
    </row>
    <row r="3486" spans="1:2" ht="15" customHeight="1">
      <c r="A3486" s="18" t="s">
        <v>2466</v>
      </c>
      <c r="B3486" s="18" t="s">
        <v>239</v>
      </c>
    </row>
    <row r="3487" spans="1:2" ht="15" customHeight="1">
      <c r="A3487" s="18" t="s">
        <v>2482</v>
      </c>
      <c r="B3487" s="18" t="s">
        <v>585</v>
      </c>
    </row>
    <row r="3488" spans="1:2" ht="15" customHeight="1">
      <c r="A3488" s="18" t="s">
        <v>2482</v>
      </c>
      <c r="B3488" s="18" t="s">
        <v>555</v>
      </c>
    </row>
    <row r="3489" spans="1:2" ht="15" customHeight="1">
      <c r="A3489" s="18" t="s">
        <v>2416</v>
      </c>
      <c r="B3489" s="18" t="s">
        <v>662</v>
      </c>
    </row>
    <row r="3490" spans="1:2" ht="15" customHeight="1">
      <c r="A3490" s="18" t="s">
        <v>1321</v>
      </c>
      <c r="B3490" s="18" t="s">
        <v>6196</v>
      </c>
    </row>
    <row r="3491" spans="1:2" ht="15" customHeight="1">
      <c r="A3491" t="s">
        <v>1321</v>
      </c>
      <c r="B3491" s="8" t="s">
        <v>470</v>
      </c>
    </row>
    <row r="3492" spans="1:2" ht="15" customHeight="1">
      <c r="A3492" s="18" t="s">
        <v>1321</v>
      </c>
      <c r="B3492" s="18" t="s">
        <v>807</v>
      </c>
    </row>
    <row r="3493" spans="1:2" ht="15" customHeight="1">
      <c r="A3493" s="18" t="s">
        <v>5064</v>
      </c>
      <c r="B3493" s="18" t="s">
        <v>571</v>
      </c>
    </row>
    <row r="3494" spans="1:2" ht="15" customHeight="1">
      <c r="A3494" s="18" t="s">
        <v>1399</v>
      </c>
      <c r="B3494" s="18" t="s">
        <v>6164</v>
      </c>
    </row>
    <row r="3495" spans="1:2" ht="15" customHeight="1">
      <c r="A3495" s="18" t="s">
        <v>1399</v>
      </c>
      <c r="B3495" s="18" t="s">
        <v>310</v>
      </c>
    </row>
    <row r="3496" spans="1:2" ht="15" customHeight="1">
      <c r="A3496" s="18" t="s">
        <v>1399</v>
      </c>
      <c r="B3496" s="18" t="s">
        <v>173</v>
      </c>
    </row>
    <row r="3497" spans="1:2" ht="15" customHeight="1">
      <c r="A3497" s="18" t="s">
        <v>1399</v>
      </c>
      <c r="B3497" s="18" t="s">
        <v>911</v>
      </c>
    </row>
    <row r="3498" spans="1:2" ht="15" customHeight="1">
      <c r="A3498" s="18" t="s">
        <v>1608</v>
      </c>
      <c r="B3498" s="18" t="s">
        <v>6208</v>
      </c>
    </row>
    <row r="3499" spans="1:2" ht="15" customHeight="1">
      <c r="A3499" s="18" t="s">
        <v>1608</v>
      </c>
      <c r="B3499" s="18" t="s">
        <v>6205</v>
      </c>
    </row>
    <row r="3500" spans="1:2" ht="15" customHeight="1">
      <c r="A3500" s="18" t="s">
        <v>1608</v>
      </c>
      <c r="B3500" s="18" t="s">
        <v>6204</v>
      </c>
    </row>
    <row r="3501" spans="1:2" ht="15" customHeight="1">
      <c r="A3501" t="s">
        <v>1608</v>
      </c>
      <c r="B3501" s="8" t="s">
        <v>469</v>
      </c>
    </row>
    <row r="3502" spans="1:2" ht="15" customHeight="1">
      <c r="A3502" s="18" t="s">
        <v>1608</v>
      </c>
      <c r="B3502" s="18" t="s">
        <v>346</v>
      </c>
    </row>
    <row r="3503" spans="1:2" ht="15" customHeight="1">
      <c r="A3503" t="s">
        <v>1608</v>
      </c>
      <c r="B3503" s="8" t="s">
        <v>465</v>
      </c>
    </row>
    <row r="3504" spans="1:2" ht="15" customHeight="1">
      <c r="A3504" s="18" t="s">
        <v>1643</v>
      </c>
      <c r="B3504" s="18" t="s">
        <v>6156</v>
      </c>
    </row>
    <row r="3505" spans="1:2" ht="15" customHeight="1">
      <c r="A3505" s="18" t="s">
        <v>1643</v>
      </c>
      <c r="B3505" s="18" t="s">
        <v>897</v>
      </c>
    </row>
    <row r="3506" spans="1:2" ht="15" customHeight="1">
      <c r="A3506" s="18" t="s">
        <v>1643</v>
      </c>
      <c r="B3506" s="18" t="s">
        <v>798</v>
      </c>
    </row>
    <row r="3507" spans="1:2" ht="15" customHeight="1">
      <c r="A3507" s="18" t="s">
        <v>1111</v>
      </c>
      <c r="B3507" s="18" t="s">
        <v>307</v>
      </c>
    </row>
    <row r="3508" spans="1:2" ht="15" customHeight="1">
      <c r="A3508" s="18" t="s">
        <v>1111</v>
      </c>
      <c r="B3508" s="18" t="s">
        <v>6210</v>
      </c>
    </row>
    <row r="3509" spans="1:2" ht="15" customHeight="1">
      <c r="A3509" s="18" t="s">
        <v>1111</v>
      </c>
      <c r="B3509" s="18" t="s">
        <v>187</v>
      </c>
    </row>
    <row r="3510" spans="1:2" ht="15" customHeight="1">
      <c r="A3510" s="18" t="s">
        <v>1111</v>
      </c>
      <c r="B3510" s="18" t="s">
        <v>576</v>
      </c>
    </row>
    <row r="3511" spans="1:2" ht="15" customHeight="1">
      <c r="A3511" s="18" t="s">
        <v>1111</v>
      </c>
      <c r="B3511" s="18" t="s">
        <v>291</v>
      </c>
    </row>
    <row r="3512" spans="1:2" ht="15" customHeight="1">
      <c r="A3512" s="18" t="s">
        <v>1111</v>
      </c>
      <c r="B3512" s="18" t="s">
        <v>198</v>
      </c>
    </row>
    <row r="3513" spans="1:2" ht="15" customHeight="1">
      <c r="A3513" t="s">
        <v>4142</v>
      </c>
      <c r="B3513" s="8" t="s">
        <v>471</v>
      </c>
    </row>
    <row r="3514" spans="1:2" ht="15" customHeight="1">
      <c r="A3514" t="s">
        <v>4991</v>
      </c>
      <c r="B3514" s="8" t="s">
        <v>476</v>
      </c>
    </row>
    <row r="3515" spans="1:2" ht="15" customHeight="1">
      <c r="A3515" s="18" t="s">
        <v>1740</v>
      </c>
      <c r="B3515" s="18" t="s">
        <v>1737</v>
      </c>
    </row>
    <row r="3516" spans="1:2" ht="15" customHeight="1">
      <c r="A3516" t="s">
        <v>1927</v>
      </c>
      <c r="B3516" s="8" t="s">
        <v>6171</v>
      </c>
    </row>
    <row r="3517" spans="1:2" ht="15" customHeight="1">
      <c r="A3517" s="18" t="s">
        <v>5461</v>
      </c>
      <c r="B3517" s="18" t="s">
        <v>299</v>
      </c>
    </row>
    <row r="3518" spans="1:2" ht="15" customHeight="1">
      <c r="A3518" s="18" t="s">
        <v>2126</v>
      </c>
      <c r="B3518" s="18" t="s">
        <v>6214</v>
      </c>
    </row>
    <row r="3519" spans="1:2" ht="15" customHeight="1">
      <c r="A3519" s="18" t="s">
        <v>2126</v>
      </c>
      <c r="B3519" s="18" t="s">
        <v>190</v>
      </c>
    </row>
    <row r="3520" spans="1:2" ht="15" customHeight="1">
      <c r="A3520" s="18" t="s">
        <v>2126</v>
      </c>
      <c r="B3520" s="18" t="s">
        <v>126</v>
      </c>
    </row>
    <row r="3521" spans="1:2" ht="15" customHeight="1">
      <c r="A3521" s="18" t="s">
        <v>2166</v>
      </c>
      <c r="B3521" s="18" t="s">
        <v>6178</v>
      </c>
    </row>
    <row r="3522" spans="1:2" ht="15" customHeight="1">
      <c r="A3522" s="18" t="s">
        <v>2166</v>
      </c>
      <c r="B3522" s="18" t="s">
        <v>739</v>
      </c>
    </row>
    <row r="3523" spans="1:2" ht="15" customHeight="1">
      <c r="A3523" s="18" t="s">
        <v>194</v>
      </c>
      <c r="B3523" s="18" t="s">
        <v>194</v>
      </c>
    </row>
    <row r="3524" spans="1:2" ht="15" customHeight="1">
      <c r="A3524" s="18" t="s">
        <v>1131</v>
      </c>
      <c r="B3524" s="18" t="s">
        <v>608</v>
      </c>
    </row>
    <row r="3525" spans="1:2" ht="15" customHeight="1">
      <c r="A3525" s="18" t="s">
        <v>4873</v>
      </c>
      <c r="B3525" s="18" t="s">
        <v>929</v>
      </c>
    </row>
    <row r="3526" spans="1:2" ht="15" customHeight="1">
      <c r="A3526" s="18" t="s">
        <v>6146</v>
      </c>
      <c r="B3526" s="18" t="s">
        <v>810</v>
      </c>
    </row>
    <row r="3527" spans="1:2" ht="15" customHeight="1">
      <c r="A3527" s="18" t="s">
        <v>1483</v>
      </c>
      <c r="B3527" s="18" t="s">
        <v>6198</v>
      </c>
    </row>
    <row r="3528" spans="1:2" ht="15" customHeight="1">
      <c r="A3528" s="18" t="s">
        <v>4363</v>
      </c>
      <c r="B3528" s="18" t="s">
        <v>777</v>
      </c>
    </row>
    <row r="3529" spans="1:2" ht="15" customHeight="1">
      <c r="A3529" s="18" t="s">
        <v>1793</v>
      </c>
      <c r="B3529" s="18" t="s">
        <v>6223</v>
      </c>
    </row>
    <row r="3530" spans="1:2" ht="15" customHeight="1">
      <c r="A3530" t="s">
        <v>4795</v>
      </c>
      <c r="B3530" s="8" t="s">
        <v>758</v>
      </c>
    </row>
    <row r="3531" spans="1:2" ht="15" customHeight="1">
      <c r="A3531" t="s">
        <v>4112</v>
      </c>
      <c r="B3531" s="8" t="s">
        <v>470</v>
      </c>
    </row>
    <row r="3532" spans="1:2" ht="15" customHeight="1">
      <c r="A3532" s="18" t="s">
        <v>1537</v>
      </c>
      <c r="B3532" s="18" t="s">
        <v>6213</v>
      </c>
    </row>
    <row r="3533" spans="1:2" ht="15" customHeight="1">
      <c r="A3533" s="18" t="s">
        <v>1537</v>
      </c>
      <c r="B3533" s="18" t="s">
        <v>6155</v>
      </c>
    </row>
    <row r="3534" spans="1:2" ht="15" customHeight="1">
      <c r="A3534" s="18" t="s">
        <v>1537</v>
      </c>
      <c r="B3534" s="18" t="s">
        <v>208</v>
      </c>
    </row>
    <row r="3535" spans="1:2" ht="15" customHeight="1">
      <c r="A3535" s="18" t="s">
        <v>3245</v>
      </c>
      <c r="B3535" s="18" t="s">
        <v>333</v>
      </c>
    </row>
    <row r="3536" spans="1:2" ht="15" customHeight="1">
      <c r="A3536" s="18" t="s">
        <v>1441</v>
      </c>
      <c r="B3536" s="18" t="s">
        <v>6185</v>
      </c>
    </row>
    <row r="3537" spans="1:2" ht="15" customHeight="1">
      <c r="A3537" s="18" t="s">
        <v>1441</v>
      </c>
      <c r="B3537" s="18" t="s">
        <v>859</v>
      </c>
    </row>
    <row r="3538" spans="1:2" ht="15" customHeight="1">
      <c r="A3538" s="18" t="s">
        <v>1441</v>
      </c>
      <c r="B3538" s="18" t="s">
        <v>296</v>
      </c>
    </row>
    <row r="3539" spans="1:2" ht="15" customHeight="1">
      <c r="A3539" s="18" t="s">
        <v>1441</v>
      </c>
      <c r="B3539" s="18" t="s">
        <v>574</v>
      </c>
    </row>
    <row r="3540" spans="1:2" ht="15" customHeight="1">
      <c r="A3540" s="18" t="s">
        <v>1441</v>
      </c>
      <c r="B3540" s="18" t="s">
        <v>886</v>
      </c>
    </row>
    <row r="3541" spans="1:2" ht="15" customHeight="1">
      <c r="A3541" s="18" t="s">
        <v>640</v>
      </c>
      <c r="B3541" s="18" t="s">
        <v>640</v>
      </c>
    </row>
    <row r="3542" spans="1:2" ht="15" customHeight="1">
      <c r="A3542" s="18" t="s">
        <v>1937</v>
      </c>
      <c r="B3542" s="18" t="s">
        <v>6195</v>
      </c>
    </row>
    <row r="3543" spans="1:2" ht="15" customHeight="1">
      <c r="A3543" s="18" t="s">
        <v>632</v>
      </c>
      <c r="B3543" s="18" t="s">
        <v>6212</v>
      </c>
    </row>
    <row r="3544" spans="1:2" ht="15" customHeight="1">
      <c r="A3544" s="18" t="s">
        <v>632</v>
      </c>
      <c r="B3544" s="18" t="s">
        <v>632</v>
      </c>
    </row>
    <row r="3545" spans="1:2" ht="15" customHeight="1">
      <c r="A3545" s="18" t="s">
        <v>3831</v>
      </c>
      <c r="B3545" s="18" t="s">
        <v>415</v>
      </c>
    </row>
    <row r="3546" spans="1:2" ht="15" customHeight="1">
      <c r="A3546" t="s">
        <v>4627</v>
      </c>
      <c r="B3546" s="8" t="s">
        <v>474</v>
      </c>
    </row>
    <row r="3547" spans="1:2" ht="15" customHeight="1">
      <c r="A3547" s="18" t="s">
        <v>901</v>
      </c>
      <c r="B3547" s="18" t="s">
        <v>6222</v>
      </c>
    </row>
    <row r="3548" spans="1:2" ht="15" customHeight="1">
      <c r="A3548" s="18" t="s">
        <v>901</v>
      </c>
      <c r="B3548" s="18" t="s">
        <v>6218</v>
      </c>
    </row>
    <row r="3549" spans="1:2" ht="15" customHeight="1">
      <c r="A3549" s="18" t="s">
        <v>901</v>
      </c>
      <c r="B3549" s="18" t="s">
        <v>122</v>
      </c>
    </row>
    <row r="3550" spans="1:2" ht="15" customHeight="1">
      <c r="A3550" s="18" t="s">
        <v>901</v>
      </c>
      <c r="B3550" s="18" t="s">
        <v>901</v>
      </c>
    </row>
    <row r="3551" spans="1:2" ht="15" customHeight="1">
      <c r="A3551" s="18" t="s">
        <v>901</v>
      </c>
      <c r="B3551" s="18" t="s">
        <v>892</v>
      </c>
    </row>
    <row r="3552" spans="1:2" ht="15" customHeight="1">
      <c r="A3552" s="18" t="s">
        <v>901</v>
      </c>
      <c r="B3552" s="18" t="s">
        <v>861</v>
      </c>
    </row>
    <row r="3553" spans="1:2" ht="15" customHeight="1">
      <c r="A3553" s="18" t="s">
        <v>901</v>
      </c>
      <c r="B3553" s="18" t="s">
        <v>141</v>
      </c>
    </row>
    <row r="3554" spans="1:2" ht="15" customHeight="1">
      <c r="A3554" s="18" t="s">
        <v>4865</v>
      </c>
      <c r="B3554" s="18" t="s">
        <v>902</v>
      </c>
    </row>
    <row r="3555" spans="1:2" ht="15" customHeight="1">
      <c r="A3555" s="18" t="s">
        <v>2657</v>
      </c>
      <c r="B3555" s="18" t="s">
        <v>643</v>
      </c>
    </row>
    <row r="3556" spans="1:2" ht="15" customHeight="1">
      <c r="A3556" t="s">
        <v>5681</v>
      </c>
      <c r="B3556" s="8" t="s">
        <v>436</v>
      </c>
    </row>
    <row r="3557" spans="1:2" ht="15" customHeight="1">
      <c r="A3557" s="18" t="s">
        <v>2167</v>
      </c>
      <c r="B3557" s="18" t="s">
        <v>6178</v>
      </c>
    </row>
    <row r="3558" spans="1:2" ht="15" customHeight="1">
      <c r="A3558" s="18" t="s">
        <v>4285</v>
      </c>
      <c r="B3558" s="18" t="s">
        <v>885</v>
      </c>
    </row>
    <row r="3559" spans="1:2" ht="15" customHeight="1">
      <c r="A3559" s="18" t="s">
        <v>2884</v>
      </c>
      <c r="B3559" s="18" t="s">
        <v>228</v>
      </c>
    </row>
    <row r="3560" spans="1:2" ht="15" customHeight="1">
      <c r="A3560" t="s">
        <v>4180</v>
      </c>
      <c r="B3560" s="8" t="s">
        <v>789</v>
      </c>
    </row>
    <row r="3561" spans="1:2" ht="15" customHeight="1">
      <c r="A3561" s="18" t="s">
        <v>4890</v>
      </c>
      <c r="B3561" s="18" t="s">
        <v>424</v>
      </c>
    </row>
    <row r="3562" spans="1:2" ht="15" customHeight="1">
      <c r="A3562" s="18" t="s">
        <v>5630</v>
      </c>
      <c r="B3562" s="18" t="s">
        <v>845</v>
      </c>
    </row>
    <row r="3563" spans="1:2" ht="15" customHeight="1">
      <c r="A3563" s="18" t="s">
        <v>2963</v>
      </c>
      <c r="B3563" s="18" t="s">
        <v>879</v>
      </c>
    </row>
    <row r="3564" spans="1:2" ht="15" customHeight="1">
      <c r="A3564" s="18" t="s">
        <v>4909</v>
      </c>
      <c r="B3564" s="18" t="s">
        <v>197</v>
      </c>
    </row>
    <row r="3565" spans="1:2" ht="15" customHeight="1">
      <c r="A3565" s="18" t="s">
        <v>6103</v>
      </c>
      <c r="B3565" s="18" t="s">
        <v>622</v>
      </c>
    </row>
    <row r="3566" spans="1:2" ht="15" customHeight="1">
      <c r="A3566" t="s">
        <v>633</v>
      </c>
      <c r="B3566" s="8" t="s">
        <v>6229</v>
      </c>
    </row>
    <row r="3567" spans="1:2" ht="15" customHeight="1">
      <c r="A3567" s="18" t="s">
        <v>633</v>
      </c>
      <c r="B3567" s="18" t="s">
        <v>633</v>
      </c>
    </row>
    <row r="3568" spans="1:2" ht="15" customHeight="1">
      <c r="A3568" s="18" t="s">
        <v>5631</v>
      </c>
      <c r="B3568" s="18" t="s">
        <v>845</v>
      </c>
    </row>
    <row r="3569" spans="1:2" ht="15" customHeight="1">
      <c r="A3569" s="18" t="s">
        <v>4391</v>
      </c>
      <c r="B3569" s="18" t="s">
        <v>196</v>
      </c>
    </row>
    <row r="3570" spans="1:2" ht="15" customHeight="1">
      <c r="A3570" s="18" t="s">
        <v>3246</v>
      </c>
      <c r="B3570" s="18" t="s">
        <v>333</v>
      </c>
    </row>
    <row r="3571" spans="1:2" ht="15" customHeight="1">
      <c r="A3571" s="18" t="s">
        <v>4286</v>
      </c>
      <c r="B3571" s="18" t="s">
        <v>885</v>
      </c>
    </row>
    <row r="3572" spans="1:2" ht="15" customHeight="1">
      <c r="A3572" s="18" t="s">
        <v>2392</v>
      </c>
      <c r="B3572" s="18" t="s">
        <v>237</v>
      </c>
    </row>
    <row r="3573" spans="1:2" ht="15" customHeight="1">
      <c r="A3573" s="18" t="s">
        <v>2392</v>
      </c>
      <c r="B3573" s="18" t="s">
        <v>172</v>
      </c>
    </row>
    <row r="3574" spans="1:2" ht="15" customHeight="1">
      <c r="A3574" s="18" t="s">
        <v>2392</v>
      </c>
      <c r="B3574" s="18" t="s">
        <v>807</v>
      </c>
    </row>
    <row r="3575" spans="1:2" ht="15" customHeight="1">
      <c r="A3575" t="s">
        <v>2392</v>
      </c>
      <c r="B3575" s="8" t="s">
        <v>480</v>
      </c>
    </row>
    <row r="3576" spans="1:2" ht="15" customHeight="1">
      <c r="A3576" t="s">
        <v>4048</v>
      </c>
      <c r="B3576" s="8" t="s">
        <v>40</v>
      </c>
    </row>
    <row r="3577" spans="1:2" ht="15" customHeight="1">
      <c r="A3577" t="s">
        <v>4373</v>
      </c>
      <c r="B3577" s="8" t="s">
        <v>652</v>
      </c>
    </row>
    <row r="3578" spans="1:2" ht="15" customHeight="1">
      <c r="A3578" t="s">
        <v>3812</v>
      </c>
      <c r="B3578" s="8" t="s">
        <v>467</v>
      </c>
    </row>
    <row r="3579" spans="1:2" ht="15" customHeight="1">
      <c r="A3579" s="18" t="s">
        <v>5939</v>
      </c>
      <c r="B3579" s="18" t="s">
        <v>895</v>
      </c>
    </row>
    <row r="3580" spans="1:2" ht="15" customHeight="1">
      <c r="A3580" t="s">
        <v>6027</v>
      </c>
      <c r="B3580" s="8" t="s">
        <v>184</v>
      </c>
    </row>
    <row r="3581" spans="1:2" ht="15" customHeight="1">
      <c r="A3581" s="18" t="s">
        <v>3135</v>
      </c>
      <c r="B3581" s="18" t="s">
        <v>574</v>
      </c>
    </row>
    <row r="3582" spans="1:2" ht="15" customHeight="1">
      <c r="A3582" s="18" t="s">
        <v>4668</v>
      </c>
      <c r="B3582" s="18" t="s">
        <v>163</v>
      </c>
    </row>
    <row r="3583" spans="1:2" ht="15" customHeight="1">
      <c r="A3583" s="18" t="s">
        <v>5485</v>
      </c>
      <c r="B3583" s="18" t="s">
        <v>799</v>
      </c>
    </row>
    <row r="3584" spans="1:2" ht="15" customHeight="1">
      <c r="A3584" s="18" t="s">
        <v>4675</v>
      </c>
      <c r="B3584" s="18" t="s">
        <v>172</v>
      </c>
    </row>
    <row r="3585" spans="1:2" ht="15" customHeight="1">
      <c r="A3585" s="18" t="s">
        <v>1125</v>
      </c>
      <c r="B3585" s="18" t="s">
        <v>212</v>
      </c>
    </row>
    <row r="3586" spans="1:2" ht="15" customHeight="1">
      <c r="A3586" s="18" t="s">
        <v>2380</v>
      </c>
      <c r="B3586" s="18" t="s">
        <v>664</v>
      </c>
    </row>
    <row r="3587" spans="1:2" ht="15" customHeight="1">
      <c r="A3587" s="18" t="s">
        <v>2380</v>
      </c>
      <c r="B3587" s="18" t="s">
        <v>522</v>
      </c>
    </row>
    <row r="3588" spans="1:2" ht="15" customHeight="1">
      <c r="A3588" s="18" t="s">
        <v>2380</v>
      </c>
      <c r="B3588" s="18" t="s">
        <v>144</v>
      </c>
    </row>
    <row r="3589" spans="1:2" ht="15" customHeight="1">
      <c r="A3589" s="18" t="s">
        <v>4919</v>
      </c>
      <c r="B3589" s="18" t="s">
        <v>198</v>
      </c>
    </row>
    <row r="3590" spans="1:2" ht="15" customHeight="1">
      <c r="A3590" s="18" t="s">
        <v>4919</v>
      </c>
      <c r="B3590" s="18" t="s">
        <v>810</v>
      </c>
    </row>
    <row r="3591" spans="1:2" ht="15" customHeight="1">
      <c r="A3591" s="18" t="s">
        <v>419</v>
      </c>
      <c r="B3591" s="18" t="s">
        <v>6204</v>
      </c>
    </row>
    <row r="3592" spans="1:2" ht="15" customHeight="1">
      <c r="A3592" s="18" t="s">
        <v>419</v>
      </c>
      <c r="B3592" s="18" t="s">
        <v>419</v>
      </c>
    </row>
    <row r="3593" spans="1:2" ht="15" customHeight="1">
      <c r="A3593" s="18" t="s">
        <v>419</v>
      </c>
      <c r="B3593" s="18" t="s">
        <v>796</v>
      </c>
    </row>
    <row r="3594" spans="1:2" ht="15" customHeight="1">
      <c r="A3594" s="18" t="s">
        <v>419</v>
      </c>
      <c r="B3594" s="18" t="s">
        <v>773</v>
      </c>
    </row>
    <row r="3595" spans="1:2" ht="15" customHeight="1">
      <c r="A3595" s="18" t="s">
        <v>2180</v>
      </c>
      <c r="B3595" s="18" t="s">
        <v>6204</v>
      </c>
    </row>
    <row r="3596" spans="1:2" ht="15" customHeight="1">
      <c r="A3596" s="18" t="s">
        <v>2486</v>
      </c>
      <c r="B3596" s="18" t="s">
        <v>222</v>
      </c>
    </row>
    <row r="3597" spans="1:2" ht="15" customHeight="1">
      <c r="A3597" s="18" t="s">
        <v>4866</v>
      </c>
      <c r="B3597" s="18" t="s">
        <v>902</v>
      </c>
    </row>
    <row r="3598" spans="1:2" ht="15" customHeight="1">
      <c r="A3598" s="18" t="s">
        <v>885</v>
      </c>
      <c r="B3598" s="18" t="s">
        <v>885</v>
      </c>
    </row>
    <row r="3599" spans="1:2" ht="15" customHeight="1">
      <c r="A3599" s="18" t="s">
        <v>1300</v>
      </c>
      <c r="B3599" s="18" t="s">
        <v>6193</v>
      </c>
    </row>
    <row r="3600" spans="1:2" ht="15" customHeight="1">
      <c r="A3600" s="18" t="s">
        <v>1300</v>
      </c>
      <c r="B3600" s="18" t="s">
        <v>415</v>
      </c>
    </row>
    <row r="3601" spans="1:2" ht="15" customHeight="1">
      <c r="A3601" s="18" t="s">
        <v>1300</v>
      </c>
      <c r="B3601" s="18" t="s">
        <v>622</v>
      </c>
    </row>
    <row r="3602" spans="1:2" ht="15" customHeight="1">
      <c r="A3602" s="18" t="s">
        <v>973</v>
      </c>
      <c r="B3602" s="18" t="s">
        <v>186</v>
      </c>
    </row>
    <row r="3603" spans="1:2" ht="15" customHeight="1">
      <c r="A3603" s="18" t="s">
        <v>973</v>
      </c>
      <c r="B3603" s="18" t="s">
        <v>6191</v>
      </c>
    </row>
    <row r="3604" spans="1:2" ht="15" customHeight="1">
      <c r="A3604" s="18" t="s">
        <v>973</v>
      </c>
      <c r="B3604" s="18" t="s">
        <v>848</v>
      </c>
    </row>
    <row r="3605" spans="1:2" ht="15" customHeight="1">
      <c r="A3605" s="18" t="s">
        <v>3467</v>
      </c>
      <c r="B3605" s="18" t="s">
        <v>920</v>
      </c>
    </row>
    <row r="3606" spans="1:2" ht="15" customHeight="1">
      <c r="A3606" s="18" t="s">
        <v>3467</v>
      </c>
      <c r="B3606" s="18" t="s">
        <v>888</v>
      </c>
    </row>
    <row r="3607" spans="1:2" ht="15" customHeight="1">
      <c r="A3607" s="18" t="s">
        <v>3947</v>
      </c>
      <c r="B3607" s="18" t="s">
        <v>361</v>
      </c>
    </row>
    <row r="3608" spans="1:2" ht="15" customHeight="1">
      <c r="A3608" s="18" t="s">
        <v>1183</v>
      </c>
      <c r="B3608" s="18" t="s">
        <v>402</v>
      </c>
    </row>
    <row r="3609" spans="1:2" ht="15" customHeight="1">
      <c r="A3609" s="18" t="s">
        <v>5118</v>
      </c>
      <c r="B3609" s="18" t="s">
        <v>852</v>
      </c>
    </row>
    <row r="3610" spans="1:2" ht="15" customHeight="1">
      <c r="A3610" s="18" t="s">
        <v>1750</v>
      </c>
      <c r="B3610" s="18" t="s">
        <v>6194</v>
      </c>
    </row>
    <row r="3611" spans="1:2" ht="15" customHeight="1">
      <c r="A3611" s="18" t="s">
        <v>6017</v>
      </c>
      <c r="B3611" s="18" t="s">
        <v>430</v>
      </c>
    </row>
    <row r="3612" spans="1:2" ht="15" customHeight="1">
      <c r="A3612" s="18" t="s">
        <v>2168</v>
      </c>
      <c r="B3612" s="18" t="s">
        <v>6178</v>
      </c>
    </row>
    <row r="3613" spans="1:2" ht="15" customHeight="1">
      <c r="A3613" s="18" t="s">
        <v>2168</v>
      </c>
      <c r="B3613" s="18" t="s">
        <v>885</v>
      </c>
    </row>
    <row r="3614" spans="1:2" ht="15" customHeight="1">
      <c r="A3614" s="18" t="s">
        <v>5569</v>
      </c>
      <c r="B3614" s="18" t="s">
        <v>727</v>
      </c>
    </row>
    <row r="3615" spans="1:2" ht="15" customHeight="1">
      <c r="A3615" s="18" t="s">
        <v>4392</v>
      </c>
      <c r="B3615" s="18" t="s">
        <v>196</v>
      </c>
    </row>
    <row r="3616" spans="1:2" ht="15" customHeight="1">
      <c r="A3616" s="18" t="s">
        <v>4392</v>
      </c>
      <c r="B3616" s="18" t="s">
        <v>250</v>
      </c>
    </row>
    <row r="3617" spans="1:2" ht="15" customHeight="1">
      <c r="A3617" s="18" t="s">
        <v>1751</v>
      </c>
      <c r="B3617" s="18" t="s">
        <v>6194</v>
      </c>
    </row>
    <row r="3618" spans="1:2" ht="15" customHeight="1">
      <c r="A3618" s="18" t="s">
        <v>5961</v>
      </c>
      <c r="B3618" s="18" t="s">
        <v>548</v>
      </c>
    </row>
    <row r="3619" spans="1:2" ht="15" customHeight="1">
      <c r="A3619" s="18" t="s">
        <v>5475</v>
      </c>
      <c r="B3619" s="18" t="s">
        <v>798</v>
      </c>
    </row>
    <row r="3620" spans="1:2" ht="15" customHeight="1">
      <c r="A3620" s="18" t="s">
        <v>1752</v>
      </c>
      <c r="B3620" s="18" t="s">
        <v>6194</v>
      </c>
    </row>
    <row r="3621" spans="1:2" ht="15" customHeight="1">
      <c r="A3621" s="18" t="s">
        <v>3855</v>
      </c>
      <c r="B3621" s="18" t="s">
        <v>923</v>
      </c>
    </row>
    <row r="3622" spans="1:2" ht="15" customHeight="1">
      <c r="A3622" s="18" t="s">
        <v>3275</v>
      </c>
      <c r="B3622" s="18" t="s">
        <v>335</v>
      </c>
    </row>
    <row r="3623" spans="1:2" ht="15" customHeight="1">
      <c r="A3623" s="18" t="s">
        <v>4204</v>
      </c>
      <c r="B3623" s="18" t="s">
        <v>195</v>
      </c>
    </row>
    <row r="3624" spans="1:2" ht="15" customHeight="1">
      <c r="A3624" s="18" t="s">
        <v>1339</v>
      </c>
      <c r="B3624" s="18" t="s">
        <v>6222</v>
      </c>
    </row>
    <row r="3625" spans="1:2" ht="15" customHeight="1">
      <c r="A3625" s="18" t="s">
        <v>4791</v>
      </c>
      <c r="B3625" s="18" t="s">
        <v>132</v>
      </c>
    </row>
    <row r="3626" spans="1:2" ht="15" customHeight="1">
      <c r="A3626" s="18" t="s">
        <v>997</v>
      </c>
      <c r="B3626" s="18" t="s">
        <v>813</v>
      </c>
    </row>
    <row r="3627" spans="1:2" ht="15" customHeight="1">
      <c r="A3627" s="18" t="s">
        <v>997</v>
      </c>
      <c r="B3627" s="18" t="s">
        <v>6164</v>
      </c>
    </row>
    <row r="3628" spans="1:2" ht="15" customHeight="1">
      <c r="A3628" s="18" t="s">
        <v>3619</v>
      </c>
      <c r="B3628" s="18" t="s">
        <v>848</v>
      </c>
    </row>
    <row r="3629" spans="1:2" ht="15" customHeight="1">
      <c r="A3629" s="18" t="s">
        <v>3619</v>
      </c>
      <c r="B3629" s="18" t="s">
        <v>727</v>
      </c>
    </row>
    <row r="3630" spans="1:2" ht="15" customHeight="1">
      <c r="A3630" s="18" t="s">
        <v>3356</v>
      </c>
      <c r="B3630" s="18" t="s">
        <v>485</v>
      </c>
    </row>
    <row r="3631" spans="1:2" ht="15" customHeight="1">
      <c r="A3631" s="18" t="s">
        <v>1371</v>
      </c>
      <c r="B3631" s="18" t="s">
        <v>6199</v>
      </c>
    </row>
    <row r="3632" spans="1:2" ht="15" customHeight="1">
      <c r="A3632" s="18" t="s">
        <v>1371</v>
      </c>
      <c r="B3632" s="18" t="s">
        <v>859</v>
      </c>
    </row>
    <row r="3633" spans="1:2" ht="15" customHeight="1">
      <c r="A3633" t="s">
        <v>2275</v>
      </c>
      <c r="B3633" s="8" t="s">
        <v>479</v>
      </c>
    </row>
    <row r="3634" spans="1:2" ht="15" customHeight="1">
      <c r="A3634" t="s">
        <v>4374</v>
      </c>
      <c r="B3634" s="8" t="s">
        <v>652</v>
      </c>
    </row>
    <row r="3635" spans="1:2" ht="15" customHeight="1">
      <c r="A3635" s="18" t="s">
        <v>2386</v>
      </c>
      <c r="B3635" s="18" t="s">
        <v>236</v>
      </c>
    </row>
    <row r="3636" spans="1:2" ht="15" customHeight="1">
      <c r="A3636" s="18" t="s">
        <v>4348</v>
      </c>
      <c r="B3636" s="18" t="s">
        <v>535</v>
      </c>
    </row>
    <row r="3637" spans="1:2" ht="15" customHeight="1">
      <c r="A3637" s="18" t="s">
        <v>5440</v>
      </c>
      <c r="B3637" s="18" t="s">
        <v>451</v>
      </c>
    </row>
    <row r="3638" spans="1:2" ht="15" customHeight="1">
      <c r="A3638" s="18" t="s">
        <v>3156</v>
      </c>
      <c r="B3638" s="18" t="s">
        <v>815</v>
      </c>
    </row>
    <row r="3639" spans="1:2" ht="15" customHeight="1">
      <c r="A3639" s="18" t="s">
        <v>1442</v>
      </c>
      <c r="B3639" s="18" t="s">
        <v>6185</v>
      </c>
    </row>
    <row r="3640" spans="1:2" ht="15" customHeight="1">
      <c r="A3640" s="18" t="s">
        <v>195</v>
      </c>
      <c r="B3640" s="18" t="s">
        <v>123</v>
      </c>
    </row>
    <row r="3641" spans="1:2" ht="15" customHeight="1">
      <c r="A3641" s="18" t="s">
        <v>195</v>
      </c>
      <c r="B3641" s="18" t="s">
        <v>195</v>
      </c>
    </row>
    <row r="3642" spans="1:2" ht="15" customHeight="1">
      <c r="A3642" s="18" t="s">
        <v>1083</v>
      </c>
      <c r="B3642" s="18" t="s">
        <v>916</v>
      </c>
    </row>
    <row r="3643" spans="1:2" ht="15" customHeight="1">
      <c r="A3643" s="18" t="s">
        <v>4440</v>
      </c>
      <c r="B3643" s="18" t="s">
        <v>421</v>
      </c>
    </row>
    <row r="3644" spans="1:2" ht="15" customHeight="1">
      <c r="A3644" s="18" t="s">
        <v>4440</v>
      </c>
      <c r="B3644" s="18" t="s">
        <v>838</v>
      </c>
    </row>
    <row r="3645" spans="1:2" ht="15" customHeight="1">
      <c r="A3645" s="18" t="s">
        <v>1273</v>
      </c>
      <c r="B3645" s="18" t="s">
        <v>889</v>
      </c>
    </row>
    <row r="3646" spans="1:2" ht="15" customHeight="1">
      <c r="A3646" s="18" t="s">
        <v>1273</v>
      </c>
      <c r="B3646" s="18" t="s">
        <v>775</v>
      </c>
    </row>
    <row r="3647" spans="1:2" ht="15" customHeight="1">
      <c r="A3647" s="18" t="s">
        <v>671</v>
      </c>
      <c r="B3647" s="18" t="s">
        <v>671</v>
      </c>
    </row>
    <row r="3648" spans="1:2" ht="15" customHeight="1">
      <c r="A3648" s="18" t="s">
        <v>4515</v>
      </c>
      <c r="B3648" s="18" t="s">
        <v>457</v>
      </c>
    </row>
    <row r="3649" spans="1:2" ht="15" customHeight="1">
      <c r="A3649" s="18" t="s">
        <v>2643</v>
      </c>
      <c r="B3649" s="18" t="s">
        <v>515</v>
      </c>
    </row>
    <row r="3650" spans="1:2" ht="15" customHeight="1">
      <c r="A3650" s="18" t="s">
        <v>1251</v>
      </c>
      <c r="B3650" s="18" t="s">
        <v>524</v>
      </c>
    </row>
    <row r="3651" spans="1:2" ht="15" customHeight="1">
      <c r="A3651" s="18" t="s">
        <v>278</v>
      </c>
      <c r="B3651" s="18" t="s">
        <v>6226</v>
      </c>
    </row>
    <row r="3652" spans="1:2" ht="15" customHeight="1">
      <c r="A3652" s="18" t="s">
        <v>278</v>
      </c>
      <c r="B3652" s="18" t="s">
        <v>629</v>
      </c>
    </row>
    <row r="3653" spans="1:2" ht="15" customHeight="1">
      <c r="A3653" s="18" t="s">
        <v>278</v>
      </c>
      <c r="B3653" s="18" t="s">
        <v>447</v>
      </c>
    </row>
    <row r="3654" spans="1:2" ht="15" customHeight="1">
      <c r="A3654" s="18" t="s">
        <v>278</v>
      </c>
      <c r="B3654" s="18" t="s">
        <v>625</v>
      </c>
    </row>
    <row r="3655" spans="1:2" ht="15" customHeight="1">
      <c r="A3655" s="18" t="s">
        <v>278</v>
      </c>
      <c r="B3655" s="18" t="s">
        <v>734</v>
      </c>
    </row>
    <row r="3656" spans="1:2" ht="15" customHeight="1">
      <c r="A3656" s="18" t="s">
        <v>278</v>
      </c>
      <c r="B3656" s="18" t="s">
        <v>278</v>
      </c>
    </row>
    <row r="3657" spans="1:2" ht="15" customHeight="1">
      <c r="A3657" s="18" t="s">
        <v>278</v>
      </c>
      <c r="B3657" s="18" t="s">
        <v>823</v>
      </c>
    </row>
    <row r="3658" spans="1:2" ht="15" customHeight="1">
      <c r="A3658" s="18" t="s">
        <v>278</v>
      </c>
      <c r="B3658" s="18" t="s">
        <v>254</v>
      </c>
    </row>
    <row r="3659" spans="1:2" ht="15" customHeight="1">
      <c r="A3659" t="s">
        <v>278</v>
      </c>
      <c r="B3659" s="8" t="s">
        <v>476</v>
      </c>
    </row>
    <row r="3660" spans="1:2" ht="15" customHeight="1">
      <c r="A3660" s="18" t="s">
        <v>278</v>
      </c>
      <c r="B3660" s="18" t="s">
        <v>517</v>
      </c>
    </row>
    <row r="3661" spans="1:2" ht="15" customHeight="1">
      <c r="A3661" s="18" t="s">
        <v>278</v>
      </c>
      <c r="B3661" s="18" t="s">
        <v>507</v>
      </c>
    </row>
    <row r="3662" spans="1:2" ht="15" customHeight="1">
      <c r="A3662" s="18" t="s">
        <v>278</v>
      </c>
      <c r="B3662" s="18" t="s">
        <v>799</v>
      </c>
    </row>
    <row r="3663" spans="1:2" ht="15" customHeight="1">
      <c r="A3663" s="18" t="s">
        <v>278</v>
      </c>
      <c r="B3663" s="18" t="s">
        <v>275</v>
      </c>
    </row>
    <row r="3664" spans="1:2" ht="15" customHeight="1">
      <c r="A3664" s="18" t="s">
        <v>4516</v>
      </c>
      <c r="B3664" s="18" t="s">
        <v>457</v>
      </c>
    </row>
    <row r="3665" spans="1:2" ht="15" customHeight="1">
      <c r="A3665" s="18" t="s">
        <v>3146</v>
      </c>
      <c r="B3665" s="18" t="s">
        <v>794</v>
      </c>
    </row>
    <row r="3666" spans="1:2" ht="15" customHeight="1">
      <c r="A3666" s="18" t="s">
        <v>4053</v>
      </c>
      <c r="B3666" s="18" t="s">
        <v>344</v>
      </c>
    </row>
    <row r="3667" spans="1:2" ht="15" customHeight="1">
      <c r="A3667" s="18" t="s">
        <v>1176</v>
      </c>
      <c r="B3667" s="18" t="s">
        <v>337</v>
      </c>
    </row>
    <row r="3668" spans="1:2" ht="15" customHeight="1">
      <c r="A3668" s="18" t="s">
        <v>1176</v>
      </c>
      <c r="B3668" s="18" t="s">
        <v>547</v>
      </c>
    </row>
    <row r="3669" spans="1:2" ht="15" customHeight="1">
      <c r="A3669" s="18" t="s">
        <v>3343</v>
      </c>
      <c r="B3669" s="18" t="s">
        <v>125</v>
      </c>
    </row>
    <row r="3670" spans="1:2" ht="15" customHeight="1">
      <c r="A3670" s="18" t="s">
        <v>3659</v>
      </c>
      <c r="B3670" s="18" t="s">
        <v>534</v>
      </c>
    </row>
    <row r="3671" spans="1:2" ht="15" customHeight="1">
      <c r="A3671" s="18" t="s">
        <v>2034</v>
      </c>
      <c r="B3671" s="18" t="s">
        <v>6205</v>
      </c>
    </row>
    <row r="3672" spans="1:2" ht="15" customHeight="1">
      <c r="A3672" s="18" t="s">
        <v>2417</v>
      </c>
      <c r="B3672" s="18" t="s">
        <v>662</v>
      </c>
    </row>
    <row r="3673" spans="1:2" ht="15" customHeight="1">
      <c r="A3673" s="18" t="s">
        <v>975</v>
      </c>
      <c r="B3673" s="18" t="s">
        <v>186</v>
      </c>
    </row>
    <row r="3674" spans="1:2" ht="15" customHeight="1">
      <c r="A3674" s="18" t="s">
        <v>975</v>
      </c>
      <c r="B3674" s="18" t="s">
        <v>6190</v>
      </c>
    </row>
    <row r="3675" spans="1:2" ht="15" customHeight="1">
      <c r="A3675" s="18" t="s">
        <v>3374</v>
      </c>
      <c r="B3675" s="18" t="s">
        <v>576</v>
      </c>
    </row>
    <row r="3676" spans="1:2" ht="15" customHeight="1">
      <c r="A3676" s="18" t="s">
        <v>3374</v>
      </c>
      <c r="B3676" s="18" t="s">
        <v>617</v>
      </c>
    </row>
    <row r="3677" spans="1:2" ht="15" customHeight="1">
      <c r="A3677" t="s">
        <v>4494</v>
      </c>
      <c r="B3677" s="8" t="s">
        <v>55</v>
      </c>
    </row>
    <row r="3678" spans="1:2" ht="15" customHeight="1">
      <c r="A3678" s="18" t="s">
        <v>171</v>
      </c>
      <c r="B3678" s="18" t="s">
        <v>907</v>
      </c>
    </row>
    <row r="3679" spans="1:2" ht="15" customHeight="1">
      <c r="A3679" s="18" t="s">
        <v>171</v>
      </c>
      <c r="B3679" s="18" t="s">
        <v>640</v>
      </c>
    </row>
    <row r="3680" spans="1:2" ht="15" customHeight="1">
      <c r="A3680" s="18" t="s">
        <v>171</v>
      </c>
      <c r="B3680" s="18" t="s">
        <v>171</v>
      </c>
    </row>
    <row r="3681" spans="1:2" ht="15" customHeight="1">
      <c r="A3681" s="18" t="s">
        <v>1782</v>
      </c>
      <c r="B3681" s="18" t="s">
        <v>6186</v>
      </c>
    </row>
    <row r="3682" spans="1:2" ht="15" customHeight="1">
      <c r="A3682" t="s">
        <v>3679</v>
      </c>
      <c r="B3682" s="8" t="s">
        <v>650</v>
      </c>
    </row>
    <row r="3683" spans="1:2" ht="15" customHeight="1">
      <c r="A3683" s="18" t="s">
        <v>5805</v>
      </c>
      <c r="B3683" s="18" t="s">
        <v>555</v>
      </c>
    </row>
    <row r="3684" spans="1:2" ht="15" customHeight="1">
      <c r="A3684" s="18" t="s">
        <v>5805</v>
      </c>
      <c r="B3684" s="18" t="s">
        <v>248</v>
      </c>
    </row>
    <row r="3685" spans="1:2" ht="15" customHeight="1">
      <c r="A3685" t="s">
        <v>5682</v>
      </c>
      <c r="B3685" s="8" t="s">
        <v>436</v>
      </c>
    </row>
    <row r="3686" spans="1:2" ht="15" customHeight="1">
      <c r="A3686" s="18" t="s">
        <v>2021</v>
      </c>
      <c r="B3686" s="18" t="s">
        <v>6203</v>
      </c>
    </row>
    <row r="3687" spans="1:2" ht="15" customHeight="1">
      <c r="A3687" s="18" t="s">
        <v>3034</v>
      </c>
      <c r="B3687" s="18" t="s">
        <v>304</v>
      </c>
    </row>
    <row r="3688" spans="1:2" ht="15" customHeight="1">
      <c r="A3688" s="18" t="s">
        <v>4063</v>
      </c>
      <c r="B3688" s="18" t="s">
        <v>760</v>
      </c>
    </row>
    <row r="3689" spans="1:2" ht="15" customHeight="1">
      <c r="A3689" s="18" t="s">
        <v>2824</v>
      </c>
      <c r="B3689" s="18" t="s">
        <v>410</v>
      </c>
    </row>
    <row r="3690" spans="1:2" ht="15" customHeight="1">
      <c r="A3690" s="18" t="s">
        <v>3746</v>
      </c>
      <c r="B3690" s="18" t="s">
        <v>670</v>
      </c>
    </row>
    <row r="3691" spans="1:2" ht="15" customHeight="1">
      <c r="A3691" s="18" t="s">
        <v>3147</v>
      </c>
      <c r="B3691" s="18" t="s">
        <v>794</v>
      </c>
    </row>
    <row r="3692" spans="1:2" ht="15" customHeight="1">
      <c r="A3692" t="s">
        <v>3147</v>
      </c>
      <c r="B3692" s="8" t="s">
        <v>465</v>
      </c>
    </row>
    <row r="3693" spans="1:2" ht="15" customHeight="1">
      <c r="A3693" s="18" t="s">
        <v>1794</v>
      </c>
      <c r="B3693" s="18" t="s">
        <v>6223</v>
      </c>
    </row>
    <row r="3694" spans="1:2" ht="15" customHeight="1">
      <c r="A3694" s="18" t="s">
        <v>1794</v>
      </c>
      <c r="B3694" s="18" t="s">
        <v>775</v>
      </c>
    </row>
    <row r="3695" spans="1:2" ht="15" customHeight="1">
      <c r="A3695" s="18" t="s">
        <v>3357</v>
      </c>
      <c r="B3695" s="18" t="s">
        <v>485</v>
      </c>
    </row>
    <row r="3696" spans="1:2" ht="15" customHeight="1">
      <c r="A3696" s="18" t="s">
        <v>3357</v>
      </c>
      <c r="B3696" s="18" t="s">
        <v>552</v>
      </c>
    </row>
    <row r="3697" spans="1:2" ht="15" customHeight="1">
      <c r="A3697" s="18" t="s">
        <v>1484</v>
      </c>
      <c r="B3697" s="18" t="s">
        <v>6198</v>
      </c>
    </row>
    <row r="3698" spans="1:2" ht="15" customHeight="1">
      <c r="A3698" s="18" t="s">
        <v>1440</v>
      </c>
      <c r="B3698" s="18" t="s">
        <v>6185</v>
      </c>
    </row>
    <row r="3699" spans="1:2" ht="15" customHeight="1">
      <c r="A3699" s="18" t="s">
        <v>974</v>
      </c>
      <c r="B3699" s="18" t="s">
        <v>186</v>
      </c>
    </row>
    <row r="3700" spans="1:2" ht="15" customHeight="1">
      <c r="A3700" s="18" t="s">
        <v>974</v>
      </c>
      <c r="B3700" s="18" t="s">
        <v>6195</v>
      </c>
    </row>
    <row r="3701" spans="1:2" ht="15" customHeight="1">
      <c r="A3701" s="18" t="s">
        <v>974</v>
      </c>
      <c r="B3701" s="18" t="s">
        <v>237</v>
      </c>
    </row>
    <row r="3702" spans="1:2" ht="15" customHeight="1">
      <c r="A3702" s="18" t="s">
        <v>974</v>
      </c>
      <c r="B3702" s="18" t="s">
        <v>424</v>
      </c>
    </row>
    <row r="3703" spans="1:2" ht="15" customHeight="1">
      <c r="A3703" s="18" t="s">
        <v>974</v>
      </c>
      <c r="B3703" s="18" t="s">
        <v>578</v>
      </c>
    </row>
    <row r="3704" spans="1:2" ht="15" customHeight="1">
      <c r="A3704" t="s">
        <v>4023</v>
      </c>
      <c r="B3704" s="8" t="s">
        <v>469</v>
      </c>
    </row>
    <row r="3705" spans="1:2" ht="15" customHeight="1">
      <c r="A3705" t="s">
        <v>4023</v>
      </c>
      <c r="B3705" s="8" t="s">
        <v>472</v>
      </c>
    </row>
    <row r="3706" spans="1:2" ht="15" customHeight="1">
      <c r="A3706" t="s">
        <v>4023</v>
      </c>
      <c r="B3706" s="8" t="s">
        <v>790</v>
      </c>
    </row>
    <row r="3707" spans="1:2" ht="15" customHeight="1">
      <c r="A3707" s="18" t="s">
        <v>1948</v>
      </c>
      <c r="B3707" s="18" t="s">
        <v>6197</v>
      </c>
    </row>
    <row r="3708" spans="1:2" ht="15" customHeight="1">
      <c r="A3708" s="18" t="s">
        <v>1948</v>
      </c>
      <c r="B3708" s="18" t="s">
        <v>723</v>
      </c>
    </row>
    <row r="3709" spans="1:2" ht="15" customHeight="1">
      <c r="A3709" s="18" t="s">
        <v>3412</v>
      </c>
      <c r="B3709" s="18" t="s">
        <v>310</v>
      </c>
    </row>
    <row r="3710" spans="1:2" ht="15" customHeight="1">
      <c r="A3710" s="18" t="s">
        <v>3197</v>
      </c>
      <c r="B3710" s="18" t="s">
        <v>32</v>
      </c>
    </row>
    <row r="3711" spans="1:2" ht="15" customHeight="1">
      <c r="A3711" s="18" t="s">
        <v>641</v>
      </c>
      <c r="B3711" s="18" t="s">
        <v>226</v>
      </c>
    </row>
    <row r="3712" spans="1:2" ht="15" customHeight="1">
      <c r="A3712" s="18" t="s">
        <v>641</v>
      </c>
      <c r="B3712" s="18" t="s">
        <v>659</v>
      </c>
    </row>
    <row r="3713" spans="1:2" ht="15" customHeight="1">
      <c r="A3713" s="18" t="s">
        <v>641</v>
      </c>
      <c r="B3713" s="18" t="s">
        <v>641</v>
      </c>
    </row>
    <row r="3714" spans="1:2" ht="15" customHeight="1">
      <c r="A3714" s="18" t="s">
        <v>641</v>
      </c>
      <c r="B3714" s="18" t="s">
        <v>235</v>
      </c>
    </row>
    <row r="3715" spans="1:2" ht="15" customHeight="1">
      <c r="A3715" s="18" t="s">
        <v>5415</v>
      </c>
      <c r="B3715" s="18" t="s">
        <v>891</v>
      </c>
    </row>
    <row r="3716" spans="1:2" ht="15" customHeight="1">
      <c r="A3716" s="18" t="s">
        <v>5415</v>
      </c>
      <c r="B3716" s="18" t="s">
        <v>785</v>
      </c>
    </row>
    <row r="3717" spans="1:2" ht="15" customHeight="1">
      <c r="A3717" s="18" t="s">
        <v>1601</v>
      </c>
      <c r="B3717" s="18" t="s">
        <v>6217</v>
      </c>
    </row>
    <row r="3718" spans="1:2" ht="15" customHeight="1">
      <c r="A3718" s="18" t="s">
        <v>886</v>
      </c>
      <c r="B3718" s="18" t="s">
        <v>851</v>
      </c>
    </row>
    <row r="3719" spans="1:2" ht="15" customHeight="1">
      <c r="A3719" s="18" t="s">
        <v>886</v>
      </c>
      <c r="B3719" s="18" t="s">
        <v>833</v>
      </c>
    </row>
    <row r="3720" spans="1:2" ht="15" customHeight="1">
      <c r="A3720" s="18" t="s">
        <v>886</v>
      </c>
      <c r="B3720" s="18" t="s">
        <v>886</v>
      </c>
    </row>
    <row r="3721" spans="1:2" ht="15" customHeight="1">
      <c r="A3721" s="18" t="s">
        <v>886</v>
      </c>
      <c r="B3721" s="18" t="s">
        <v>142</v>
      </c>
    </row>
    <row r="3722" spans="1:2" ht="15" customHeight="1">
      <c r="A3722" s="18" t="s">
        <v>128</v>
      </c>
      <c r="B3722" s="18" t="s">
        <v>128</v>
      </c>
    </row>
    <row r="3723" spans="1:2" ht="15" customHeight="1">
      <c r="A3723" s="18" t="s">
        <v>129</v>
      </c>
      <c r="B3723" s="18" t="s">
        <v>605</v>
      </c>
    </row>
    <row r="3724" spans="1:2" ht="15" customHeight="1">
      <c r="A3724" s="18" t="s">
        <v>129</v>
      </c>
      <c r="B3724" s="18" t="s">
        <v>120</v>
      </c>
    </row>
    <row r="3725" spans="1:2" ht="15" customHeight="1">
      <c r="A3725" s="18" t="s">
        <v>129</v>
      </c>
      <c r="B3725" s="18" t="s">
        <v>129</v>
      </c>
    </row>
    <row r="3726" spans="1:2" ht="15" customHeight="1">
      <c r="A3726" s="18" t="s">
        <v>129</v>
      </c>
      <c r="B3726" s="18" t="s">
        <v>854</v>
      </c>
    </row>
    <row r="3727" spans="1:2" ht="15" customHeight="1">
      <c r="A3727" s="18" t="s">
        <v>3914</v>
      </c>
      <c r="B3727" s="18" t="s">
        <v>900</v>
      </c>
    </row>
    <row r="3728" spans="1:2" ht="15" customHeight="1">
      <c r="A3728" s="18" t="s">
        <v>1723</v>
      </c>
      <c r="B3728" s="18" t="s">
        <v>6182</v>
      </c>
    </row>
    <row r="3729" spans="1:2" ht="15" customHeight="1">
      <c r="A3729" t="s">
        <v>2511</v>
      </c>
      <c r="B3729" s="8" t="s">
        <v>868</v>
      </c>
    </row>
    <row r="3730" spans="1:2" ht="15" customHeight="1">
      <c r="A3730" s="18" t="s">
        <v>2127</v>
      </c>
      <c r="B3730" s="18" t="s">
        <v>6214</v>
      </c>
    </row>
    <row r="3731" spans="1:2" ht="15" customHeight="1">
      <c r="A3731" s="18" t="s">
        <v>2127</v>
      </c>
      <c r="B3731" s="18" t="s">
        <v>523</v>
      </c>
    </row>
    <row r="3732" spans="1:2" ht="15" customHeight="1">
      <c r="A3732" s="18" t="s">
        <v>2127</v>
      </c>
      <c r="B3732" s="18" t="s">
        <v>278</v>
      </c>
    </row>
    <row r="3733" spans="1:2" ht="15" customHeight="1">
      <c r="A3733" s="18" t="s">
        <v>2127</v>
      </c>
      <c r="B3733" s="18" t="s">
        <v>506</v>
      </c>
    </row>
    <row r="3734" spans="1:2" ht="15" customHeight="1">
      <c r="A3734" s="18" t="s">
        <v>4301</v>
      </c>
      <c r="B3734" s="18" t="s">
        <v>278</v>
      </c>
    </row>
    <row r="3735" spans="1:2" ht="15" customHeight="1">
      <c r="A3735" s="18" t="s">
        <v>6068</v>
      </c>
      <c r="B3735" s="18" t="s">
        <v>745</v>
      </c>
    </row>
    <row r="3736" spans="1:2" ht="15" customHeight="1">
      <c r="A3736" s="18" t="s">
        <v>4479</v>
      </c>
      <c r="B3736" s="18" t="s">
        <v>838</v>
      </c>
    </row>
    <row r="3737" spans="1:2" ht="15" customHeight="1">
      <c r="A3737" t="s">
        <v>4156</v>
      </c>
      <c r="B3737" s="25" t="s">
        <v>472</v>
      </c>
    </row>
    <row r="3738" spans="1:2" ht="15" customHeight="1">
      <c r="A3738" t="s">
        <v>4750</v>
      </c>
      <c r="B3738" s="8" t="s">
        <v>58</v>
      </c>
    </row>
    <row r="3739" spans="1:2" ht="15" customHeight="1">
      <c r="A3739" s="18" t="s">
        <v>4383</v>
      </c>
      <c r="B3739" s="18" t="s">
        <v>394</v>
      </c>
    </row>
    <row r="3740" spans="1:2" ht="15" customHeight="1">
      <c r="A3740" s="18" t="s">
        <v>4390</v>
      </c>
      <c r="B3740" s="18" t="s">
        <v>196</v>
      </c>
    </row>
    <row r="3741" spans="1:2" ht="15" customHeight="1">
      <c r="A3741" s="18" t="s">
        <v>4390</v>
      </c>
      <c r="B3741" s="18" t="s">
        <v>198</v>
      </c>
    </row>
    <row r="3742" spans="1:2" ht="15" customHeight="1">
      <c r="A3742" s="18" t="s">
        <v>4586</v>
      </c>
      <c r="B3742" s="18" t="s">
        <v>345</v>
      </c>
    </row>
    <row r="3743" spans="1:2" ht="15" customHeight="1">
      <c r="A3743" s="18" t="s">
        <v>4637</v>
      </c>
      <c r="B3743" s="18" t="s">
        <v>684</v>
      </c>
    </row>
    <row r="3744" spans="1:2" ht="15" customHeight="1">
      <c r="A3744" s="18" t="s">
        <v>3162</v>
      </c>
      <c r="B3744" s="18" t="s">
        <v>411</v>
      </c>
    </row>
    <row r="3745" spans="1:2" ht="15" customHeight="1">
      <c r="A3745" s="18" t="s">
        <v>294</v>
      </c>
      <c r="B3745" s="18" t="s">
        <v>294</v>
      </c>
    </row>
    <row r="3746" spans="1:2" ht="15" customHeight="1">
      <c r="A3746" t="s">
        <v>2276</v>
      </c>
      <c r="B3746" s="8" t="s">
        <v>479</v>
      </c>
    </row>
    <row r="3747" spans="1:2" ht="15" customHeight="1">
      <c r="A3747" t="s">
        <v>473</v>
      </c>
      <c r="B3747" s="8" t="s">
        <v>473</v>
      </c>
    </row>
    <row r="3748" spans="1:2" ht="15" customHeight="1">
      <c r="A3748" s="18" t="s">
        <v>764</v>
      </c>
      <c r="B3748" s="18" t="s">
        <v>764</v>
      </c>
    </row>
    <row r="3749" spans="1:2" ht="15" customHeight="1">
      <c r="A3749" t="s">
        <v>4154</v>
      </c>
      <c r="B3749" s="8" t="s">
        <v>472</v>
      </c>
    </row>
    <row r="3750" spans="1:2" ht="15" customHeight="1">
      <c r="A3750" s="18" t="s">
        <v>161</v>
      </c>
      <c r="B3750" s="18" t="s">
        <v>6213</v>
      </c>
    </row>
    <row r="3751" spans="1:2" ht="15" customHeight="1">
      <c r="A3751" s="18" t="s">
        <v>161</v>
      </c>
      <c r="B3751" s="18" t="s">
        <v>6208</v>
      </c>
    </row>
    <row r="3752" spans="1:2" ht="15" customHeight="1">
      <c r="A3752" s="18" t="s">
        <v>161</v>
      </c>
      <c r="B3752" s="18" t="s">
        <v>6207</v>
      </c>
    </row>
    <row r="3753" spans="1:2" ht="15" customHeight="1">
      <c r="A3753" t="s">
        <v>161</v>
      </c>
      <c r="B3753" s="8" t="s">
        <v>479</v>
      </c>
    </row>
    <row r="3754" spans="1:2" ht="15" customHeight="1">
      <c r="A3754" s="18" t="s">
        <v>161</v>
      </c>
      <c r="B3754" s="18" t="s">
        <v>851</v>
      </c>
    </row>
    <row r="3755" spans="1:2" ht="15" customHeight="1">
      <c r="A3755" s="18" t="s">
        <v>161</v>
      </c>
      <c r="B3755" s="18" t="s">
        <v>161</v>
      </c>
    </row>
    <row r="3756" spans="1:2" ht="15" customHeight="1">
      <c r="A3756" s="18" t="s">
        <v>2710</v>
      </c>
      <c r="B3756" s="18" t="s">
        <v>723</v>
      </c>
    </row>
    <row r="3757" spans="1:2" ht="15" customHeight="1">
      <c r="A3757" s="18" t="s">
        <v>4384</v>
      </c>
      <c r="B3757" s="18" t="s">
        <v>394</v>
      </c>
    </row>
    <row r="3758" spans="1:2" ht="15" customHeight="1">
      <c r="A3758" s="18" t="s">
        <v>5844</v>
      </c>
      <c r="B3758" s="18" t="s">
        <v>546</v>
      </c>
    </row>
    <row r="3759" spans="1:2" ht="15" customHeight="1">
      <c r="A3759" s="18" t="s">
        <v>720</v>
      </c>
      <c r="B3759" s="18" t="s">
        <v>641</v>
      </c>
    </row>
    <row r="3760" spans="1:2" ht="15" customHeight="1">
      <c r="A3760" s="18" t="s">
        <v>720</v>
      </c>
      <c r="B3760" s="18" t="s">
        <v>885</v>
      </c>
    </row>
    <row r="3761" spans="1:2" ht="15" customHeight="1">
      <c r="A3761" s="18" t="s">
        <v>720</v>
      </c>
      <c r="B3761" s="18" t="s">
        <v>855</v>
      </c>
    </row>
    <row r="3762" spans="1:2" ht="15" customHeight="1">
      <c r="A3762" s="18" t="s">
        <v>1644</v>
      </c>
      <c r="B3762" s="18" t="s">
        <v>6156</v>
      </c>
    </row>
    <row r="3763" spans="1:2" ht="15" customHeight="1">
      <c r="A3763" t="s">
        <v>4025</v>
      </c>
      <c r="B3763" s="8" t="s">
        <v>469</v>
      </c>
    </row>
    <row r="3764" spans="1:2" ht="15" customHeight="1">
      <c r="A3764" t="s">
        <v>4025</v>
      </c>
      <c r="B3764" s="8" t="s">
        <v>471</v>
      </c>
    </row>
    <row r="3765" spans="1:2" ht="15" customHeight="1">
      <c r="A3765" s="18" t="s">
        <v>1161</v>
      </c>
      <c r="B3765" s="18" t="s">
        <v>484</v>
      </c>
    </row>
    <row r="3766" spans="1:2" ht="15" customHeight="1">
      <c r="A3766" s="18" t="s">
        <v>1252</v>
      </c>
      <c r="B3766" s="18" t="s">
        <v>524</v>
      </c>
    </row>
    <row r="3767" spans="1:2" ht="15" customHeight="1">
      <c r="A3767" s="18" t="s">
        <v>5811</v>
      </c>
      <c r="B3767" s="18" t="s">
        <v>142</v>
      </c>
    </row>
    <row r="3768" spans="1:2" ht="15" customHeight="1">
      <c r="A3768" s="18" t="s">
        <v>5664</v>
      </c>
      <c r="B3768" s="18" t="s">
        <v>246</v>
      </c>
    </row>
    <row r="3769" spans="1:2" ht="15" customHeight="1">
      <c r="A3769" s="18" t="s">
        <v>4413</v>
      </c>
      <c r="B3769" s="18" t="s">
        <v>928</v>
      </c>
    </row>
    <row r="3770" spans="1:2" ht="15" customHeight="1">
      <c r="A3770" s="18" t="s">
        <v>5549</v>
      </c>
      <c r="B3770" s="18" t="s">
        <v>892</v>
      </c>
    </row>
    <row r="3771" spans="1:2" ht="15" customHeight="1">
      <c r="A3771" s="18" t="s">
        <v>5940</v>
      </c>
      <c r="B3771" s="18" t="s">
        <v>895</v>
      </c>
    </row>
    <row r="3772" spans="1:2" ht="15" customHeight="1">
      <c r="A3772" s="18" t="s">
        <v>976</v>
      </c>
      <c r="B3772" s="18" t="s">
        <v>186</v>
      </c>
    </row>
    <row r="3773" spans="1:2" ht="15" customHeight="1">
      <c r="A3773" s="18" t="s">
        <v>976</v>
      </c>
      <c r="B3773" s="18" t="s">
        <v>6219</v>
      </c>
    </row>
    <row r="3774" spans="1:2" ht="15" customHeight="1">
      <c r="A3774" s="18" t="s">
        <v>976</v>
      </c>
      <c r="B3774" s="18" t="s">
        <v>6190</v>
      </c>
    </row>
    <row r="3775" spans="1:2" ht="15" customHeight="1">
      <c r="A3775" s="18" t="s">
        <v>976</v>
      </c>
      <c r="B3775" s="18" t="s">
        <v>782</v>
      </c>
    </row>
    <row r="3776" spans="1:2" ht="15" customHeight="1">
      <c r="A3776" s="18" t="s">
        <v>976</v>
      </c>
      <c r="B3776" s="18" t="s">
        <v>815</v>
      </c>
    </row>
    <row r="3777" spans="1:2" ht="15" customHeight="1">
      <c r="A3777" s="18" t="s">
        <v>976</v>
      </c>
      <c r="B3777" s="18" t="s">
        <v>424</v>
      </c>
    </row>
    <row r="3778" spans="1:2" ht="15" customHeight="1">
      <c r="A3778" s="18" t="s">
        <v>976</v>
      </c>
      <c r="B3778" s="18" t="s">
        <v>323</v>
      </c>
    </row>
    <row r="3779" spans="1:2" ht="15" customHeight="1">
      <c r="A3779" s="18" t="s">
        <v>976</v>
      </c>
      <c r="B3779" s="18" t="s">
        <v>426</v>
      </c>
    </row>
    <row r="3780" spans="1:2" ht="15" customHeight="1">
      <c r="A3780" s="18" t="s">
        <v>976</v>
      </c>
      <c r="B3780" s="18" t="s">
        <v>529</v>
      </c>
    </row>
    <row r="3781" spans="1:2" ht="15" customHeight="1">
      <c r="A3781" s="18" t="s">
        <v>3785</v>
      </c>
      <c r="B3781" s="18" t="s">
        <v>523</v>
      </c>
    </row>
    <row r="3782" spans="1:2" ht="15" customHeight="1">
      <c r="A3782" s="18" t="s">
        <v>3173</v>
      </c>
      <c r="B3782" s="18" t="s">
        <v>659</v>
      </c>
    </row>
    <row r="3783" spans="1:2" ht="15" customHeight="1">
      <c r="A3783" t="s">
        <v>3561</v>
      </c>
      <c r="B3783" s="8" t="s">
        <v>466</v>
      </c>
    </row>
    <row r="3784" spans="1:2" ht="15" customHeight="1">
      <c r="A3784" t="s">
        <v>4094</v>
      </c>
      <c r="B3784" s="8" t="s">
        <v>754</v>
      </c>
    </row>
    <row r="3785" spans="1:2" ht="15" customHeight="1">
      <c r="A3785" s="18" t="s">
        <v>6037</v>
      </c>
      <c r="B3785" s="18" t="s">
        <v>352</v>
      </c>
    </row>
    <row r="3786" spans="1:2" ht="15" customHeight="1">
      <c r="A3786" s="18" t="s">
        <v>2309</v>
      </c>
      <c r="B3786" s="18" t="s">
        <v>328</v>
      </c>
    </row>
    <row r="3787" spans="1:2" ht="15" customHeight="1">
      <c r="A3787" t="s">
        <v>2137</v>
      </c>
      <c r="B3787" s="8" t="s">
        <v>6220</v>
      </c>
    </row>
    <row r="3788" spans="1:2" ht="15" customHeight="1">
      <c r="A3788" t="s">
        <v>4763</v>
      </c>
      <c r="B3788" s="8" t="s">
        <v>465</v>
      </c>
    </row>
    <row r="3789" spans="1:2" ht="15" customHeight="1">
      <c r="A3789" s="18" t="s">
        <v>4935</v>
      </c>
      <c r="B3789" s="18" t="s">
        <v>135</v>
      </c>
    </row>
    <row r="3790" spans="1:2" ht="15" customHeight="1">
      <c r="A3790" s="18" t="s">
        <v>4607</v>
      </c>
      <c r="B3790" s="18" t="s">
        <v>673</v>
      </c>
    </row>
    <row r="3791" spans="1:2" ht="15" customHeight="1">
      <c r="A3791" s="18" t="s">
        <v>1022</v>
      </c>
      <c r="B3791" s="18" t="s">
        <v>832</v>
      </c>
    </row>
    <row r="3792" spans="1:2" ht="15" customHeight="1">
      <c r="A3792" s="18" t="s">
        <v>907</v>
      </c>
      <c r="B3792" s="18" t="s">
        <v>192</v>
      </c>
    </row>
    <row r="3793" spans="1:2" ht="15" customHeight="1">
      <c r="A3793" s="18" t="s">
        <v>907</v>
      </c>
      <c r="B3793" s="18" t="s">
        <v>6163</v>
      </c>
    </row>
    <row r="3794" spans="1:2" ht="15" customHeight="1">
      <c r="A3794" s="18" t="s">
        <v>907</v>
      </c>
      <c r="B3794" s="18" t="s">
        <v>638</v>
      </c>
    </row>
    <row r="3795" spans="1:2" ht="15" customHeight="1">
      <c r="A3795" s="18" t="s">
        <v>907</v>
      </c>
      <c r="B3795" s="18" t="s">
        <v>525</v>
      </c>
    </row>
    <row r="3796" spans="1:2" ht="15" customHeight="1">
      <c r="A3796" s="18" t="s">
        <v>907</v>
      </c>
      <c r="B3796" s="18" t="s">
        <v>907</v>
      </c>
    </row>
    <row r="3797" spans="1:2" ht="15" customHeight="1">
      <c r="A3797" s="18" t="s">
        <v>907</v>
      </c>
      <c r="B3797" s="18" t="s">
        <v>366</v>
      </c>
    </row>
    <row r="3798" spans="1:2" ht="15" customHeight="1">
      <c r="A3798" s="18" t="s">
        <v>907</v>
      </c>
      <c r="B3798" s="18" t="s">
        <v>799</v>
      </c>
    </row>
    <row r="3799" spans="1:2" ht="15" customHeight="1">
      <c r="A3799" s="18" t="s">
        <v>907</v>
      </c>
      <c r="B3799" s="18" t="s">
        <v>548</v>
      </c>
    </row>
    <row r="3800" spans="1:2" ht="15" customHeight="1">
      <c r="A3800" s="18" t="s">
        <v>535</v>
      </c>
      <c r="B3800" s="18" t="s">
        <v>535</v>
      </c>
    </row>
    <row r="3801" spans="1:2" ht="15" customHeight="1">
      <c r="A3801" s="18" t="s">
        <v>4251</v>
      </c>
      <c r="B3801" s="18" t="s">
        <v>128</v>
      </c>
    </row>
    <row r="3802" spans="1:2" ht="15" customHeight="1">
      <c r="A3802" s="18" t="s">
        <v>5394</v>
      </c>
      <c r="B3802" s="18" t="s">
        <v>781</v>
      </c>
    </row>
    <row r="3803" spans="1:2" ht="15" customHeight="1">
      <c r="A3803" s="18" t="s">
        <v>4054</v>
      </c>
      <c r="B3803" s="18" t="s">
        <v>344</v>
      </c>
    </row>
    <row r="3804" spans="1:2" ht="15" customHeight="1">
      <c r="A3804" t="s">
        <v>4143</v>
      </c>
      <c r="B3804" s="8" t="s">
        <v>471</v>
      </c>
    </row>
    <row r="3805" spans="1:2" ht="15" customHeight="1">
      <c r="A3805" t="s">
        <v>4153</v>
      </c>
      <c r="B3805" s="8" t="s">
        <v>472</v>
      </c>
    </row>
    <row r="3806" spans="1:2" ht="15" customHeight="1">
      <c r="A3806" s="18" t="s">
        <v>1507</v>
      </c>
      <c r="B3806" s="18" t="s">
        <v>6212</v>
      </c>
    </row>
    <row r="3807" spans="1:2" ht="15" customHeight="1">
      <c r="A3807" s="18" t="s">
        <v>2656</v>
      </c>
      <c r="B3807" s="18" t="s">
        <v>643</v>
      </c>
    </row>
    <row r="3808" spans="1:2" ht="15" customHeight="1">
      <c r="A3808" s="18" t="s">
        <v>2165</v>
      </c>
      <c r="B3808" s="18" t="s">
        <v>6178</v>
      </c>
    </row>
    <row r="3809" spans="1:2" ht="15" customHeight="1">
      <c r="A3809" s="18" t="s">
        <v>1888</v>
      </c>
      <c r="B3809" s="18" t="s">
        <v>6174</v>
      </c>
    </row>
    <row r="3810" spans="1:2" ht="15" customHeight="1">
      <c r="A3810" s="18" t="s">
        <v>1888</v>
      </c>
      <c r="B3810" s="18" t="s">
        <v>6195</v>
      </c>
    </row>
    <row r="3811" spans="1:2" ht="15" customHeight="1">
      <c r="A3811" s="18" t="s">
        <v>2599</v>
      </c>
      <c r="B3811" s="18" t="s">
        <v>313</v>
      </c>
    </row>
    <row r="3812" spans="1:2" ht="15" customHeight="1">
      <c r="A3812" s="18" t="s">
        <v>3620</v>
      </c>
      <c r="B3812" s="18" t="s">
        <v>848</v>
      </c>
    </row>
    <row r="3813" spans="1:2" ht="15" customHeight="1">
      <c r="A3813" s="18" t="s">
        <v>5086</v>
      </c>
      <c r="B3813" s="18" t="s">
        <v>551</v>
      </c>
    </row>
    <row r="3814" spans="1:2" ht="15" customHeight="1">
      <c r="A3814" s="18" t="s">
        <v>4889</v>
      </c>
      <c r="B3814" s="18" t="s">
        <v>424</v>
      </c>
    </row>
    <row r="3815" spans="1:2" ht="15" customHeight="1">
      <c r="A3815" s="18" t="s">
        <v>5690</v>
      </c>
      <c r="B3815" s="18" t="s">
        <v>808</v>
      </c>
    </row>
    <row r="3816" spans="1:2" ht="15" customHeight="1">
      <c r="A3816" t="s">
        <v>449</v>
      </c>
      <c r="B3816" s="8" t="s">
        <v>472</v>
      </c>
    </row>
    <row r="3817" spans="1:2" ht="15" customHeight="1">
      <c r="A3817" s="18" t="s">
        <v>449</v>
      </c>
      <c r="B3817" s="18" t="s">
        <v>449</v>
      </c>
    </row>
    <row r="3818" spans="1:2" ht="15" customHeight="1">
      <c r="A3818" s="18" t="s">
        <v>1485</v>
      </c>
      <c r="B3818" s="18" t="s">
        <v>6198</v>
      </c>
    </row>
    <row r="3819" spans="1:2" ht="15" customHeight="1">
      <c r="A3819" s="18" t="s">
        <v>1485</v>
      </c>
      <c r="B3819" s="18" t="s">
        <v>6187</v>
      </c>
    </row>
    <row r="3820" spans="1:2" ht="15" customHeight="1">
      <c r="A3820" s="18" t="s">
        <v>2490</v>
      </c>
      <c r="B3820" s="18" t="s">
        <v>240</v>
      </c>
    </row>
    <row r="3821" spans="1:2" ht="15" customHeight="1">
      <c r="A3821" s="18" t="s">
        <v>2250</v>
      </c>
      <c r="B3821" s="18" t="s">
        <v>829</v>
      </c>
    </row>
    <row r="3822" spans="1:2" ht="15" customHeight="1">
      <c r="A3822" s="18" t="s">
        <v>2373</v>
      </c>
      <c r="B3822" s="18" t="s">
        <v>660</v>
      </c>
    </row>
    <row r="3823" spans="1:2" ht="15" customHeight="1">
      <c r="A3823" s="18" t="s">
        <v>1753</v>
      </c>
      <c r="B3823" s="18" t="s">
        <v>6194</v>
      </c>
    </row>
    <row r="3824" spans="1:2" ht="15" customHeight="1">
      <c r="A3824" s="18" t="s">
        <v>2658</v>
      </c>
      <c r="B3824" s="18" t="s">
        <v>643</v>
      </c>
    </row>
    <row r="3825" spans="1:2" ht="15" customHeight="1">
      <c r="A3825" s="18" t="s">
        <v>2658</v>
      </c>
      <c r="B3825" s="18" t="s">
        <v>414</v>
      </c>
    </row>
    <row r="3826" spans="1:2" ht="15" customHeight="1">
      <c r="A3826" s="18" t="s">
        <v>1092</v>
      </c>
      <c r="B3826" s="18" t="s">
        <v>816</v>
      </c>
    </row>
    <row r="3827" spans="1:2" ht="15" customHeight="1">
      <c r="A3827" s="18" t="s">
        <v>1092</v>
      </c>
      <c r="B3827" s="18" t="s">
        <v>6195</v>
      </c>
    </row>
    <row r="3828" spans="1:2" ht="15" customHeight="1">
      <c r="A3828" s="18" t="s">
        <v>3900</v>
      </c>
      <c r="B3828" s="18" t="s">
        <v>293</v>
      </c>
    </row>
    <row r="3829" spans="1:2" ht="15" customHeight="1">
      <c r="A3829" s="18" t="s">
        <v>4906</v>
      </c>
      <c r="B3829" s="18" t="s">
        <v>903</v>
      </c>
    </row>
    <row r="3830" spans="1:2" ht="15" customHeight="1">
      <c r="A3830" s="18" t="s">
        <v>3109</v>
      </c>
      <c r="B3830" s="18" t="s">
        <v>188</v>
      </c>
    </row>
    <row r="3831" spans="1:2" ht="15" customHeight="1">
      <c r="A3831" s="18" t="s">
        <v>3109</v>
      </c>
      <c r="B3831" s="18" t="s">
        <v>548</v>
      </c>
    </row>
    <row r="3832" spans="1:2" ht="15" customHeight="1">
      <c r="A3832" s="18" t="s">
        <v>5586</v>
      </c>
      <c r="B3832" s="18" t="s">
        <v>554</v>
      </c>
    </row>
    <row r="3833" spans="1:2" ht="15" customHeight="1">
      <c r="A3833" s="18" t="s">
        <v>777</v>
      </c>
      <c r="B3833" s="18" t="s">
        <v>777</v>
      </c>
    </row>
    <row r="3834" spans="1:2" ht="15" customHeight="1">
      <c r="A3834" s="18" t="s">
        <v>1322</v>
      </c>
      <c r="B3834" s="18" t="s">
        <v>6196</v>
      </c>
    </row>
    <row r="3835" spans="1:2" ht="15" customHeight="1">
      <c r="A3835" t="s">
        <v>1322</v>
      </c>
      <c r="B3835" s="8" t="s">
        <v>790</v>
      </c>
    </row>
    <row r="3836" spans="1:2" ht="15" customHeight="1">
      <c r="A3836" s="18" t="s">
        <v>1322</v>
      </c>
      <c r="B3836" s="18" t="s">
        <v>902</v>
      </c>
    </row>
    <row r="3837" spans="1:2" ht="15" customHeight="1">
      <c r="A3837" s="18" t="s">
        <v>1322</v>
      </c>
      <c r="B3837" s="18" t="s">
        <v>853</v>
      </c>
    </row>
    <row r="3838" spans="1:2" ht="15" customHeight="1">
      <c r="A3838" t="s">
        <v>652</v>
      </c>
      <c r="B3838" s="8" t="s">
        <v>652</v>
      </c>
    </row>
    <row r="3839" spans="1:2" ht="15" customHeight="1">
      <c r="A3839" s="18" t="s">
        <v>3907</v>
      </c>
      <c r="B3839" s="18" t="s">
        <v>883</v>
      </c>
    </row>
    <row r="3840" spans="1:2" ht="15" customHeight="1">
      <c r="A3840" t="s">
        <v>394</v>
      </c>
      <c r="B3840" s="8" t="s">
        <v>479</v>
      </c>
    </row>
    <row r="3841" spans="1:2" ht="15" customHeight="1">
      <c r="A3841" s="18" t="s">
        <v>394</v>
      </c>
      <c r="B3841" s="18" t="s">
        <v>241</v>
      </c>
    </row>
    <row r="3842" spans="1:2" ht="15" customHeight="1">
      <c r="A3842" s="18" t="s">
        <v>394</v>
      </c>
      <c r="B3842" s="18" t="s">
        <v>32</v>
      </c>
    </row>
    <row r="3843" spans="1:2" ht="15" customHeight="1">
      <c r="A3843" s="18" t="s">
        <v>394</v>
      </c>
      <c r="B3843" s="18" t="s">
        <v>283</v>
      </c>
    </row>
    <row r="3844" spans="1:2" ht="15" customHeight="1">
      <c r="A3844" s="18" t="s">
        <v>394</v>
      </c>
      <c r="B3844" s="18" t="s">
        <v>776</v>
      </c>
    </row>
    <row r="3845" spans="1:2" ht="15" customHeight="1">
      <c r="A3845" s="18" t="s">
        <v>2063</v>
      </c>
      <c r="B3845" s="18" t="s">
        <v>6187</v>
      </c>
    </row>
    <row r="3846" spans="1:2" ht="15" customHeight="1">
      <c r="A3846" s="18" t="s">
        <v>3174</v>
      </c>
      <c r="B3846" s="18" t="s">
        <v>659</v>
      </c>
    </row>
    <row r="3847" spans="1:2" ht="15" customHeight="1">
      <c r="A3847" s="18" t="s">
        <v>1443</v>
      </c>
      <c r="B3847" s="18" t="s">
        <v>6185</v>
      </c>
    </row>
    <row r="3848" spans="1:2" ht="15" customHeight="1">
      <c r="A3848" t="s">
        <v>1443</v>
      </c>
      <c r="B3848" s="8" t="s">
        <v>472</v>
      </c>
    </row>
    <row r="3849" spans="1:2" ht="15" customHeight="1">
      <c r="A3849" s="18" t="s">
        <v>5352</v>
      </c>
      <c r="B3849" s="18" t="s">
        <v>572</v>
      </c>
    </row>
    <row r="3850" spans="1:2" ht="15" customHeight="1">
      <c r="A3850" s="18" t="s">
        <v>5352</v>
      </c>
      <c r="B3850" s="18" t="s">
        <v>548</v>
      </c>
    </row>
    <row r="3851" spans="1:2" ht="15" customHeight="1">
      <c r="A3851" s="18" t="s">
        <v>4450</v>
      </c>
      <c r="B3851" s="18" t="s">
        <v>450</v>
      </c>
    </row>
    <row r="3852" spans="1:2" ht="15" customHeight="1">
      <c r="A3852" s="18" t="s">
        <v>977</v>
      </c>
      <c r="B3852" s="18" t="s">
        <v>186</v>
      </c>
    </row>
    <row r="3853" spans="1:2" ht="15" customHeight="1">
      <c r="A3853" s="18" t="s">
        <v>977</v>
      </c>
      <c r="B3853" s="18" t="s">
        <v>127</v>
      </c>
    </row>
    <row r="3854" spans="1:2" ht="15" customHeight="1">
      <c r="A3854" s="18" t="s">
        <v>977</v>
      </c>
      <c r="B3854" s="18" t="s">
        <v>325</v>
      </c>
    </row>
    <row r="3855" spans="1:2" ht="15" customHeight="1">
      <c r="A3855" s="18" t="s">
        <v>4349</v>
      </c>
      <c r="B3855" s="18" t="s">
        <v>535</v>
      </c>
    </row>
    <row r="3856" spans="1:2" ht="15" customHeight="1">
      <c r="A3856" s="18" t="s">
        <v>4043</v>
      </c>
      <c r="B3856" s="18" t="s">
        <v>738</v>
      </c>
    </row>
    <row r="3857" spans="1:2" ht="15" customHeight="1">
      <c r="A3857" s="18" t="s">
        <v>5550</v>
      </c>
      <c r="B3857" s="18" t="s">
        <v>892</v>
      </c>
    </row>
    <row r="3858" spans="1:2" ht="15" customHeight="1">
      <c r="A3858" t="s">
        <v>6123</v>
      </c>
      <c r="B3858" s="8" t="s">
        <v>480</v>
      </c>
    </row>
    <row r="3859" spans="1:2" ht="15" customHeight="1">
      <c r="A3859" s="18" t="s">
        <v>1400</v>
      </c>
      <c r="B3859" s="18" t="s">
        <v>6164</v>
      </c>
    </row>
    <row r="3860" spans="1:2" ht="15" customHeight="1">
      <c r="A3860" s="18" t="s">
        <v>1097</v>
      </c>
      <c r="B3860" s="18" t="s">
        <v>717</v>
      </c>
    </row>
    <row r="3861" spans="1:2" ht="15" customHeight="1">
      <c r="A3861" s="18" t="s">
        <v>1097</v>
      </c>
      <c r="B3861" s="18" t="s">
        <v>889</v>
      </c>
    </row>
    <row r="3862" spans="1:2" ht="15" customHeight="1">
      <c r="A3862" s="18" t="s">
        <v>1097</v>
      </c>
      <c r="B3862" s="18" t="s">
        <v>489</v>
      </c>
    </row>
    <row r="3863" spans="1:2" ht="15" customHeight="1">
      <c r="A3863" s="18" t="s">
        <v>1097</v>
      </c>
      <c r="B3863" s="18" t="s">
        <v>574</v>
      </c>
    </row>
    <row r="3864" spans="1:2" ht="15" customHeight="1">
      <c r="A3864" s="18" t="s">
        <v>1097</v>
      </c>
      <c r="B3864" s="18" t="s">
        <v>129</v>
      </c>
    </row>
    <row r="3865" spans="1:2" ht="15" customHeight="1">
      <c r="A3865" s="18" t="s">
        <v>1097</v>
      </c>
      <c r="B3865" s="18" t="s">
        <v>555</v>
      </c>
    </row>
    <row r="3866" spans="1:2" ht="15" customHeight="1">
      <c r="A3866" s="18" t="s">
        <v>317</v>
      </c>
      <c r="B3866" s="18" t="s">
        <v>317</v>
      </c>
    </row>
    <row r="3867" spans="1:2" ht="15" customHeight="1">
      <c r="A3867" t="s">
        <v>2136</v>
      </c>
      <c r="B3867" s="8" t="s">
        <v>6220</v>
      </c>
    </row>
    <row r="3868" spans="1:2" ht="15" customHeight="1">
      <c r="A3868" s="18" t="s">
        <v>3172</v>
      </c>
      <c r="B3868" s="18" t="s">
        <v>659</v>
      </c>
    </row>
    <row r="3869" spans="1:2" ht="15" customHeight="1">
      <c r="A3869" s="18" t="s">
        <v>3781</v>
      </c>
      <c r="B3869" s="18" t="s">
        <v>599</v>
      </c>
    </row>
    <row r="3870" spans="1:2" ht="15" customHeight="1">
      <c r="A3870" s="18" t="s">
        <v>536</v>
      </c>
      <c r="B3870" s="18" t="s">
        <v>805</v>
      </c>
    </row>
    <row r="3871" spans="1:2" ht="15" customHeight="1">
      <c r="A3871" s="18" t="s">
        <v>536</v>
      </c>
      <c r="B3871" s="18" t="s">
        <v>536</v>
      </c>
    </row>
    <row r="3872" spans="1:2" ht="15" customHeight="1">
      <c r="A3872" s="18" t="s">
        <v>6054</v>
      </c>
      <c r="B3872" s="18" t="s">
        <v>248</v>
      </c>
    </row>
    <row r="3873" spans="1:2" ht="15" customHeight="1">
      <c r="A3873" s="18" t="s">
        <v>5619</v>
      </c>
      <c r="B3873" s="18" t="s">
        <v>743</v>
      </c>
    </row>
    <row r="3874" spans="1:2" ht="15" customHeight="1">
      <c r="A3874" s="18" t="s">
        <v>1566</v>
      </c>
      <c r="B3874" s="18" t="s">
        <v>6170</v>
      </c>
    </row>
    <row r="3875" spans="1:2" ht="15" customHeight="1">
      <c r="A3875" t="s">
        <v>1566</v>
      </c>
      <c r="B3875" s="8" t="s">
        <v>474</v>
      </c>
    </row>
    <row r="3876" spans="1:2" ht="15" customHeight="1">
      <c r="A3876" s="18" t="s">
        <v>1474</v>
      </c>
      <c r="B3876" s="18" t="s">
        <v>6221</v>
      </c>
    </row>
    <row r="3877" spans="1:2" ht="15" customHeight="1">
      <c r="A3877" s="18" t="s">
        <v>1474</v>
      </c>
      <c r="B3877" s="18" t="s">
        <v>6208</v>
      </c>
    </row>
    <row r="3878" spans="1:2" ht="15" customHeight="1">
      <c r="A3878" t="s">
        <v>1474</v>
      </c>
      <c r="B3878" s="8" t="s">
        <v>6229</v>
      </c>
    </row>
    <row r="3879" spans="1:2" ht="15" customHeight="1">
      <c r="A3879" s="18" t="s">
        <v>1474</v>
      </c>
      <c r="B3879" s="18" t="s">
        <v>6194</v>
      </c>
    </row>
    <row r="3880" spans="1:2" ht="15" customHeight="1">
      <c r="A3880" s="18" t="s">
        <v>1474</v>
      </c>
      <c r="B3880" s="18" t="s">
        <v>305</v>
      </c>
    </row>
    <row r="3881" spans="1:2" ht="15" customHeight="1">
      <c r="A3881" s="18" t="s">
        <v>1474</v>
      </c>
      <c r="B3881" s="18" t="s">
        <v>80</v>
      </c>
    </row>
    <row r="3882" spans="1:2" ht="15" customHeight="1">
      <c r="A3882" t="s">
        <v>1474</v>
      </c>
      <c r="B3882" s="8" t="s">
        <v>372</v>
      </c>
    </row>
    <row r="3883" spans="1:2" ht="15" customHeight="1">
      <c r="A3883" t="s">
        <v>1474</v>
      </c>
      <c r="B3883" s="8" t="s">
        <v>473</v>
      </c>
    </row>
    <row r="3884" spans="1:2" ht="15" customHeight="1">
      <c r="A3884" t="s">
        <v>1474</v>
      </c>
      <c r="B3884" s="8" t="s">
        <v>373</v>
      </c>
    </row>
    <row r="3885" spans="1:2" ht="15" customHeight="1">
      <c r="A3885" s="18" t="s">
        <v>1474</v>
      </c>
      <c r="B3885" s="18" t="s">
        <v>345</v>
      </c>
    </row>
    <row r="3886" spans="1:2" ht="15" customHeight="1">
      <c r="A3886" t="s">
        <v>1474</v>
      </c>
      <c r="B3886" s="8" t="s">
        <v>465</v>
      </c>
    </row>
    <row r="3887" spans="1:2" ht="15" customHeight="1">
      <c r="A3887" t="s">
        <v>1474</v>
      </c>
      <c r="B3887" s="8" t="s">
        <v>476</v>
      </c>
    </row>
    <row r="3888" spans="1:2" ht="15" customHeight="1">
      <c r="A3888" s="18" t="s">
        <v>1474</v>
      </c>
      <c r="B3888" s="18" t="s">
        <v>739</v>
      </c>
    </row>
    <row r="3889" spans="1:2" ht="15" customHeight="1">
      <c r="A3889" s="18" t="s">
        <v>1474</v>
      </c>
      <c r="B3889" s="18" t="s">
        <v>287</v>
      </c>
    </row>
    <row r="3890" spans="1:2" ht="15" customHeight="1">
      <c r="A3890" s="18" t="s">
        <v>1474</v>
      </c>
      <c r="B3890" s="18" t="s">
        <v>140</v>
      </c>
    </row>
    <row r="3891" spans="1:2" ht="15" customHeight="1">
      <c r="A3891" s="18" t="s">
        <v>1474</v>
      </c>
      <c r="B3891" s="18" t="s">
        <v>329</v>
      </c>
    </row>
    <row r="3892" spans="1:2" ht="15" customHeight="1">
      <c r="A3892" s="18" t="s">
        <v>4260</v>
      </c>
      <c r="B3892" s="18" t="s">
        <v>907</v>
      </c>
    </row>
    <row r="3893" spans="1:2" ht="15" customHeight="1">
      <c r="A3893" s="18" t="s">
        <v>3708</v>
      </c>
      <c r="B3893" s="18" t="s">
        <v>795</v>
      </c>
    </row>
    <row r="3894" spans="1:2" ht="15" customHeight="1">
      <c r="A3894" t="s">
        <v>3294</v>
      </c>
      <c r="B3894" s="8" t="s">
        <v>649</v>
      </c>
    </row>
    <row r="3895" spans="1:2" ht="15" customHeight="1">
      <c r="A3895" s="18" t="s">
        <v>2780</v>
      </c>
      <c r="B3895" s="18" t="s">
        <v>793</v>
      </c>
    </row>
    <row r="3896" spans="1:2" ht="15" customHeight="1">
      <c r="A3896" s="18" t="s">
        <v>6085</v>
      </c>
      <c r="B3896" s="18" t="s">
        <v>773</v>
      </c>
    </row>
    <row r="3897" spans="1:2" ht="15" customHeight="1">
      <c r="A3897" s="18" t="s">
        <v>3175</v>
      </c>
      <c r="B3897" s="18" t="s">
        <v>659</v>
      </c>
    </row>
    <row r="3898" spans="1:2" ht="15" customHeight="1">
      <c r="A3898" t="s">
        <v>2138</v>
      </c>
      <c r="B3898" s="8" t="s">
        <v>6220</v>
      </c>
    </row>
    <row r="3899" spans="1:2" ht="15" customHeight="1">
      <c r="A3899" s="18" t="s">
        <v>5460</v>
      </c>
      <c r="B3899" s="18" t="s">
        <v>299</v>
      </c>
    </row>
    <row r="3900" spans="1:2" ht="15" customHeight="1">
      <c r="A3900" s="18" t="s">
        <v>1936</v>
      </c>
      <c r="B3900" s="18" t="s">
        <v>6195</v>
      </c>
    </row>
    <row r="3901" spans="1:2" ht="15" customHeight="1">
      <c r="A3901" s="18" t="s">
        <v>3391</v>
      </c>
      <c r="B3901" s="18" t="s">
        <v>231</v>
      </c>
    </row>
    <row r="3902" spans="1:2" ht="15" customHeight="1">
      <c r="A3902" s="18" t="s">
        <v>130</v>
      </c>
      <c r="B3902" s="18" t="s">
        <v>130</v>
      </c>
    </row>
    <row r="3903" spans="1:2" ht="15" customHeight="1">
      <c r="A3903" s="18" t="s">
        <v>672</v>
      </c>
      <c r="B3903" s="18" t="s">
        <v>672</v>
      </c>
    </row>
    <row r="3904" spans="1:2" ht="15" customHeight="1">
      <c r="A3904" s="18" t="s">
        <v>1729</v>
      </c>
      <c r="B3904" s="18" t="s">
        <v>6225</v>
      </c>
    </row>
    <row r="3905" spans="1:2" ht="15" customHeight="1">
      <c r="A3905" s="18" t="s">
        <v>1731</v>
      </c>
      <c r="B3905" s="18" t="s">
        <v>6225</v>
      </c>
    </row>
    <row r="3906" spans="1:2" ht="15" customHeight="1">
      <c r="A3906" s="18" t="s">
        <v>1730</v>
      </c>
      <c r="B3906" s="18" t="s">
        <v>6225</v>
      </c>
    </row>
    <row r="3907" spans="1:2" ht="15" customHeight="1">
      <c r="A3907" s="18" t="s">
        <v>3985</v>
      </c>
      <c r="B3907" s="18" t="s">
        <v>378</v>
      </c>
    </row>
    <row r="3908" spans="1:2" ht="15" customHeight="1">
      <c r="A3908" s="18" t="s">
        <v>3984</v>
      </c>
      <c r="B3908" s="18" t="s">
        <v>378</v>
      </c>
    </row>
    <row r="3909" spans="1:2" ht="15" customHeight="1">
      <c r="A3909" s="18" t="s">
        <v>5045</v>
      </c>
      <c r="B3909" s="18" t="s">
        <v>602</v>
      </c>
    </row>
    <row r="3910" spans="1:2" ht="15" customHeight="1">
      <c r="A3910" s="18" t="s">
        <v>5144</v>
      </c>
      <c r="B3910" s="18" t="s">
        <v>603</v>
      </c>
    </row>
    <row r="3911" spans="1:2" ht="15" customHeight="1">
      <c r="A3911" s="18" t="s">
        <v>2901</v>
      </c>
      <c r="B3911" s="18" t="s">
        <v>598</v>
      </c>
    </row>
    <row r="3912" spans="1:2" ht="15" customHeight="1">
      <c r="A3912" s="18" t="s">
        <v>5034</v>
      </c>
      <c r="B3912" s="18" t="s">
        <v>462</v>
      </c>
    </row>
    <row r="3913" spans="1:2" ht="15" customHeight="1">
      <c r="A3913" s="18" t="s">
        <v>6071</v>
      </c>
      <c r="B3913" s="18" t="s">
        <v>260</v>
      </c>
    </row>
    <row r="3914" spans="1:2" ht="15" customHeight="1">
      <c r="A3914" s="18" t="s">
        <v>5618</v>
      </c>
      <c r="B3914" s="18" t="s">
        <v>743</v>
      </c>
    </row>
    <row r="3915" spans="1:2" ht="15" customHeight="1">
      <c r="A3915" s="18" t="s">
        <v>2631</v>
      </c>
      <c r="B3915" s="18" t="s">
        <v>314</v>
      </c>
    </row>
    <row r="3916" spans="1:2" ht="15" customHeight="1">
      <c r="A3916" s="18" t="s">
        <v>1023</v>
      </c>
      <c r="B3916" s="18" t="s">
        <v>832</v>
      </c>
    </row>
    <row r="3917" spans="1:2" ht="15" customHeight="1">
      <c r="A3917" s="18" t="s">
        <v>1023</v>
      </c>
      <c r="B3917" s="18" t="s">
        <v>174</v>
      </c>
    </row>
    <row r="3918" spans="1:2" ht="15" customHeight="1">
      <c r="A3918" s="18" t="s">
        <v>5372</v>
      </c>
      <c r="B3918" s="18" t="s">
        <v>544</v>
      </c>
    </row>
    <row r="3919" spans="1:2" ht="15" customHeight="1">
      <c r="A3919" s="18" t="s">
        <v>4172</v>
      </c>
      <c r="B3919" s="18" t="s">
        <v>526</v>
      </c>
    </row>
    <row r="3920" spans="1:2" ht="15" customHeight="1">
      <c r="A3920" t="s">
        <v>5814</v>
      </c>
      <c r="B3920" s="8" t="s">
        <v>437</v>
      </c>
    </row>
    <row r="3921" spans="1:2" ht="15" customHeight="1">
      <c r="A3921" s="18" t="s">
        <v>401</v>
      </c>
      <c r="B3921" s="18" t="s">
        <v>6209</v>
      </c>
    </row>
    <row r="3922" spans="1:2" ht="15" customHeight="1">
      <c r="A3922" s="18" t="s">
        <v>2297</v>
      </c>
      <c r="B3922" s="18" t="s">
        <v>619</v>
      </c>
    </row>
    <row r="3923" spans="1:2" ht="15" customHeight="1">
      <c r="A3923" s="18" t="s">
        <v>4983</v>
      </c>
      <c r="B3923" s="18" t="s">
        <v>594</v>
      </c>
    </row>
    <row r="3924" spans="1:2" ht="15" customHeight="1">
      <c r="A3924" s="18" t="s">
        <v>404</v>
      </c>
      <c r="B3924" s="18" t="s">
        <v>404</v>
      </c>
    </row>
    <row r="3925" spans="1:2" ht="15" customHeight="1">
      <c r="A3925" t="s">
        <v>5239</v>
      </c>
      <c r="B3925" s="8" t="s">
        <v>435</v>
      </c>
    </row>
    <row r="3926" spans="1:2" ht="15" customHeight="1">
      <c r="A3926" t="s">
        <v>5240</v>
      </c>
      <c r="B3926" s="8" t="s">
        <v>435</v>
      </c>
    </row>
    <row r="3927" spans="1:2" ht="15" customHeight="1">
      <c r="A3927" s="18" t="s">
        <v>3703</v>
      </c>
      <c r="B3927" s="18" t="s">
        <v>609</v>
      </c>
    </row>
    <row r="3928" spans="1:2" ht="15" customHeight="1">
      <c r="A3928" s="18" t="s">
        <v>3703</v>
      </c>
      <c r="B3928" s="18" t="s">
        <v>620</v>
      </c>
    </row>
    <row r="3929" spans="1:2" ht="15" customHeight="1">
      <c r="A3929" s="18" t="s">
        <v>4266</v>
      </c>
      <c r="B3929" s="18" t="s">
        <v>418</v>
      </c>
    </row>
    <row r="3930" spans="1:2" ht="15" customHeight="1">
      <c r="A3930" t="s">
        <v>5815</v>
      </c>
      <c r="B3930" s="8" t="s">
        <v>437</v>
      </c>
    </row>
    <row r="3931" spans="1:2" ht="15" customHeight="1">
      <c r="A3931" s="18" t="s">
        <v>1218</v>
      </c>
      <c r="B3931" s="18" t="s">
        <v>718</v>
      </c>
    </row>
    <row r="3932" spans="1:2" ht="15" customHeight="1">
      <c r="A3932" t="s">
        <v>5241</v>
      </c>
      <c r="B3932" s="8" t="s">
        <v>435</v>
      </c>
    </row>
    <row r="3933" spans="1:2" ht="15" customHeight="1">
      <c r="A3933" s="18" t="s">
        <v>5215</v>
      </c>
      <c r="B3933" s="18" t="s">
        <v>118</v>
      </c>
    </row>
    <row r="3934" spans="1:2" ht="15" customHeight="1">
      <c r="A3934" s="18" t="s">
        <v>3758</v>
      </c>
      <c r="B3934" s="18" t="s">
        <v>610</v>
      </c>
    </row>
    <row r="3935" spans="1:2" ht="15" customHeight="1">
      <c r="A3935" s="18" t="s">
        <v>3758</v>
      </c>
      <c r="B3935" s="18" t="s">
        <v>445</v>
      </c>
    </row>
    <row r="3936" spans="1:2" ht="15" customHeight="1">
      <c r="A3936" s="18" t="s">
        <v>514</v>
      </c>
      <c r="B3936" s="18" t="s">
        <v>514</v>
      </c>
    </row>
    <row r="3937" spans="1:2" ht="15" customHeight="1">
      <c r="A3937" s="18" t="s">
        <v>5984</v>
      </c>
      <c r="B3937" s="18" t="s">
        <v>107</v>
      </c>
    </row>
    <row r="3938" spans="1:2" ht="15" customHeight="1">
      <c r="A3938" t="s">
        <v>3762</v>
      </c>
      <c r="B3938" s="8" t="s">
        <v>433</v>
      </c>
    </row>
    <row r="3939" spans="1:2" ht="15" customHeight="1">
      <c r="A3939" s="18" t="s">
        <v>3762</v>
      </c>
      <c r="B3939" s="18" t="s">
        <v>159</v>
      </c>
    </row>
    <row r="3940" spans="1:2" ht="15" customHeight="1">
      <c r="A3940" s="18" t="s">
        <v>1444</v>
      </c>
      <c r="B3940" s="18" t="s">
        <v>6185</v>
      </c>
    </row>
    <row r="3941" spans="1:2" ht="15" customHeight="1">
      <c r="A3941" s="18" t="s">
        <v>5050</v>
      </c>
      <c r="B3941" s="18" t="s">
        <v>705</v>
      </c>
    </row>
    <row r="3942" spans="1:2" ht="15" customHeight="1">
      <c r="A3942" t="s">
        <v>5050</v>
      </c>
      <c r="B3942" s="8" t="s">
        <v>437</v>
      </c>
    </row>
    <row r="3943" spans="1:2" ht="15" customHeight="1">
      <c r="A3943" s="18" t="s">
        <v>5256</v>
      </c>
      <c r="B3943" s="18" t="s">
        <v>517</v>
      </c>
    </row>
    <row r="3944" spans="1:2" ht="15" customHeight="1">
      <c r="A3944" t="s">
        <v>5816</v>
      </c>
      <c r="B3944" s="8" t="s">
        <v>437</v>
      </c>
    </row>
    <row r="3945" spans="1:2" ht="15" customHeight="1">
      <c r="A3945" s="18" t="s">
        <v>698</v>
      </c>
      <c r="B3945" s="18" t="s">
        <v>698</v>
      </c>
    </row>
    <row r="3946" spans="1:2" ht="15" customHeight="1">
      <c r="A3946" s="18" t="s">
        <v>1236</v>
      </c>
      <c r="B3946" s="18" t="s">
        <v>311</v>
      </c>
    </row>
    <row r="3947" spans="1:2" ht="15" customHeight="1">
      <c r="A3947" s="18" t="s">
        <v>3948</v>
      </c>
      <c r="B3947" s="18" t="s">
        <v>361</v>
      </c>
    </row>
    <row r="3948" spans="1:2" ht="15" customHeight="1">
      <c r="A3948" s="18" t="s">
        <v>1795</v>
      </c>
      <c r="B3948" s="18" t="s">
        <v>6223</v>
      </c>
    </row>
    <row r="3949" spans="1:2" ht="15" customHeight="1">
      <c r="A3949" s="18" t="s">
        <v>2344</v>
      </c>
      <c r="B3949" s="18" t="s">
        <v>301</v>
      </c>
    </row>
    <row r="3950" spans="1:2" ht="15" customHeight="1">
      <c r="A3950" s="18" t="s">
        <v>2857</v>
      </c>
      <c r="B3950" s="18" t="s">
        <v>692</v>
      </c>
    </row>
    <row r="3951" spans="1:2" ht="15" customHeight="1">
      <c r="A3951" t="s">
        <v>3763</v>
      </c>
      <c r="B3951" s="8" t="s">
        <v>433</v>
      </c>
    </row>
    <row r="3952" spans="1:2" ht="15" customHeight="1">
      <c r="A3952" s="18" t="s">
        <v>1412</v>
      </c>
      <c r="B3952" s="18" t="s">
        <v>6175</v>
      </c>
    </row>
    <row r="3953" spans="1:2" ht="15" customHeight="1">
      <c r="A3953" s="18" t="s">
        <v>6075</v>
      </c>
      <c r="B3953" s="18" t="s">
        <v>280</v>
      </c>
    </row>
    <row r="3954" spans="1:2" ht="15" customHeight="1">
      <c r="A3954" t="s">
        <v>3764</v>
      </c>
      <c r="B3954" s="8" t="s">
        <v>433</v>
      </c>
    </row>
    <row r="3955" spans="1:2" ht="15" customHeight="1">
      <c r="A3955" s="18" t="s">
        <v>542</v>
      </c>
      <c r="B3955" s="18" t="s">
        <v>542</v>
      </c>
    </row>
    <row r="3956" spans="1:2" ht="15" customHeight="1">
      <c r="A3956" s="18" t="s">
        <v>115</v>
      </c>
      <c r="B3956" s="18" t="s">
        <v>115</v>
      </c>
    </row>
    <row r="3957" spans="1:2" ht="15" customHeight="1">
      <c r="A3957" s="18" t="s">
        <v>2345</v>
      </c>
      <c r="B3957" s="18" t="s">
        <v>301</v>
      </c>
    </row>
    <row r="3958" spans="1:2" ht="15" customHeight="1">
      <c r="A3958" s="18" t="s">
        <v>1645</v>
      </c>
      <c r="B3958" s="18" t="s">
        <v>6156</v>
      </c>
    </row>
    <row r="3959" spans="1:2" ht="15" customHeight="1">
      <c r="A3959" s="18" t="s">
        <v>2986</v>
      </c>
      <c r="B3959" s="18" t="s">
        <v>302</v>
      </c>
    </row>
    <row r="3960" spans="1:2" ht="15" customHeight="1">
      <c r="A3960" s="18" t="s">
        <v>5145</v>
      </c>
      <c r="B3960" s="18" t="s">
        <v>603</v>
      </c>
    </row>
    <row r="3961" spans="1:2" ht="15" customHeight="1">
      <c r="A3961" s="18" t="s">
        <v>5715</v>
      </c>
      <c r="B3961" s="18" t="s">
        <v>463</v>
      </c>
    </row>
    <row r="3962" spans="1:2" ht="15" customHeight="1">
      <c r="A3962" s="18" t="s">
        <v>5853</v>
      </c>
      <c r="B3962" s="18" t="s">
        <v>428</v>
      </c>
    </row>
    <row r="3963" spans="1:2" ht="15" customHeight="1">
      <c r="A3963" s="18" t="s">
        <v>3206</v>
      </c>
      <c r="B3963" s="18" t="s">
        <v>833</v>
      </c>
    </row>
    <row r="3964" spans="1:2" ht="15" customHeight="1">
      <c r="A3964" t="s">
        <v>3750</v>
      </c>
      <c r="B3964" s="8" t="s">
        <v>39</v>
      </c>
    </row>
    <row r="3965" spans="1:2" ht="15" customHeight="1">
      <c r="A3965" s="18" t="s">
        <v>2155</v>
      </c>
      <c r="B3965" s="18" t="s">
        <v>6200</v>
      </c>
    </row>
    <row r="3966" spans="1:2" ht="15" customHeight="1">
      <c r="A3966" s="18" t="s">
        <v>2615</v>
      </c>
      <c r="B3966" s="18" t="s">
        <v>884</v>
      </c>
    </row>
    <row r="3967" spans="1:2" ht="15" customHeight="1">
      <c r="A3967" s="18" t="s">
        <v>5798</v>
      </c>
      <c r="B3967" s="18" t="s">
        <v>327</v>
      </c>
    </row>
    <row r="3968" spans="1:2" ht="15" customHeight="1">
      <c r="A3968" s="18" t="s">
        <v>405</v>
      </c>
      <c r="B3968" s="18" t="s">
        <v>6212</v>
      </c>
    </row>
    <row r="3969" spans="1:2" ht="15" customHeight="1">
      <c r="A3969" s="18" t="s">
        <v>405</v>
      </c>
      <c r="B3969" s="18" t="s">
        <v>405</v>
      </c>
    </row>
    <row r="3970" spans="1:2" ht="15" customHeight="1">
      <c r="A3970" s="18" t="s">
        <v>405</v>
      </c>
      <c r="B3970" s="18" t="s">
        <v>548</v>
      </c>
    </row>
    <row r="3971" spans="1:2" ht="15" customHeight="1">
      <c r="A3971" s="18" t="s">
        <v>2224</v>
      </c>
      <c r="B3971" s="18" t="s">
        <v>595</v>
      </c>
    </row>
    <row r="3972" spans="1:2" ht="15" customHeight="1">
      <c r="A3972" s="18" t="s">
        <v>5962</v>
      </c>
      <c r="B3972" s="18" t="s">
        <v>548</v>
      </c>
    </row>
    <row r="3973" spans="1:2" ht="15" customHeight="1">
      <c r="A3973" s="18" t="s">
        <v>5572</v>
      </c>
      <c r="B3973" s="18" t="s">
        <v>934</v>
      </c>
    </row>
    <row r="3974" spans="1:2" ht="15" customHeight="1">
      <c r="A3974" s="18" t="s">
        <v>1277</v>
      </c>
      <c r="B3974" s="18" t="s">
        <v>616</v>
      </c>
    </row>
    <row r="3975" spans="1:2" ht="15" customHeight="1">
      <c r="A3975" s="18" t="s">
        <v>5364</v>
      </c>
      <c r="B3975" s="18" t="s">
        <v>932</v>
      </c>
    </row>
    <row r="3976" spans="1:2" ht="15" customHeight="1">
      <c r="A3976" s="18" t="s">
        <v>5363</v>
      </c>
      <c r="B3976" s="18" t="s">
        <v>932</v>
      </c>
    </row>
    <row r="3977" spans="1:2" ht="15" customHeight="1">
      <c r="A3977" s="18" t="s">
        <v>3358</v>
      </c>
      <c r="B3977" s="18" t="s">
        <v>485</v>
      </c>
    </row>
    <row r="3978" spans="1:2" ht="15" customHeight="1">
      <c r="A3978" s="18" t="s">
        <v>5785</v>
      </c>
      <c r="B3978" s="18" t="s">
        <v>861</v>
      </c>
    </row>
    <row r="3979" spans="1:2" ht="15" customHeight="1">
      <c r="A3979" s="18" t="s">
        <v>1938</v>
      </c>
      <c r="B3979" s="18" t="s">
        <v>6195</v>
      </c>
    </row>
    <row r="3980" spans="1:2" ht="15" customHeight="1">
      <c r="A3980" s="18" t="s">
        <v>1136</v>
      </c>
      <c r="B3980" s="18" t="s">
        <v>211</v>
      </c>
    </row>
    <row r="3981" spans="1:2" ht="15" customHeight="1">
      <c r="A3981" s="18" t="s">
        <v>1850</v>
      </c>
      <c r="B3981" s="18" t="s">
        <v>6183</v>
      </c>
    </row>
    <row r="3982" spans="1:2" ht="15" customHeight="1">
      <c r="A3982" s="18" t="s">
        <v>3924</v>
      </c>
      <c r="B3982" s="18" t="s">
        <v>927</v>
      </c>
    </row>
    <row r="3983" spans="1:2" ht="15" customHeight="1">
      <c r="A3983" s="18" t="s">
        <v>4451</v>
      </c>
      <c r="B3983" s="18" t="s">
        <v>450</v>
      </c>
    </row>
    <row r="3984" spans="1:2" ht="15" customHeight="1">
      <c r="A3984" s="18" t="s">
        <v>3859</v>
      </c>
      <c r="B3984" s="18" t="s">
        <v>448</v>
      </c>
    </row>
    <row r="3985" spans="1:2" ht="15" customHeight="1">
      <c r="A3985" s="18" t="s">
        <v>5235</v>
      </c>
      <c r="B3985" s="18" t="s">
        <v>426</v>
      </c>
    </row>
    <row r="3986" spans="1:2" ht="15" customHeight="1">
      <c r="A3986" s="18" t="s">
        <v>2104</v>
      </c>
      <c r="B3986" s="18" t="s">
        <v>6173</v>
      </c>
    </row>
    <row r="3987" spans="1:2" ht="15" customHeight="1">
      <c r="A3987" s="18" t="s">
        <v>5321</v>
      </c>
      <c r="B3987" s="18" t="s">
        <v>707</v>
      </c>
    </row>
    <row r="3988" spans="1:2" ht="15" customHeight="1">
      <c r="A3988" s="18" t="s">
        <v>1145</v>
      </c>
      <c r="B3988" s="18" t="s">
        <v>678</v>
      </c>
    </row>
    <row r="3989" spans="1:2" ht="15" customHeight="1">
      <c r="A3989" s="18" t="s">
        <v>1100</v>
      </c>
      <c r="B3989" s="18" t="s">
        <v>376</v>
      </c>
    </row>
    <row r="3990" spans="1:2" ht="15" customHeight="1">
      <c r="A3990" s="18" t="s">
        <v>3086</v>
      </c>
      <c r="B3990" s="18" t="s">
        <v>767</v>
      </c>
    </row>
    <row r="3991" spans="1:2" ht="15" customHeight="1">
      <c r="A3991" s="18" t="s">
        <v>601</v>
      </c>
      <c r="B3991" s="18" t="s">
        <v>601</v>
      </c>
    </row>
    <row r="3992" spans="1:2" ht="15" customHeight="1">
      <c r="A3992" s="18" t="s">
        <v>3199</v>
      </c>
      <c r="B3992" s="18" t="s">
        <v>637</v>
      </c>
    </row>
    <row r="3993" spans="1:2" ht="15" customHeight="1">
      <c r="A3993" s="18" t="s">
        <v>3199</v>
      </c>
      <c r="B3993" s="18" t="s">
        <v>641</v>
      </c>
    </row>
    <row r="3994" spans="1:2" ht="15" customHeight="1">
      <c r="A3994" s="18" t="s">
        <v>5109</v>
      </c>
      <c r="B3994" s="18" t="s">
        <v>840</v>
      </c>
    </row>
    <row r="3995" spans="1:2" ht="15" customHeight="1">
      <c r="A3995" s="18" t="s">
        <v>4881</v>
      </c>
      <c r="B3995" s="18" t="s">
        <v>322</v>
      </c>
    </row>
    <row r="3996" spans="1:2" ht="15" customHeight="1">
      <c r="A3996" s="18" t="s">
        <v>2316</v>
      </c>
      <c r="B3996" s="18" t="s">
        <v>24</v>
      </c>
    </row>
    <row r="3997" spans="1:2" ht="15" customHeight="1">
      <c r="A3997" s="18" t="s">
        <v>486</v>
      </c>
      <c r="B3997" s="18" t="s">
        <v>486</v>
      </c>
    </row>
    <row r="3998" spans="1:2" ht="15" customHeight="1">
      <c r="A3998" s="18" t="s">
        <v>6024</v>
      </c>
      <c r="B3998" s="18" t="s">
        <v>579</v>
      </c>
    </row>
    <row r="3999" spans="1:2" ht="15" customHeight="1">
      <c r="A3999" s="18" t="s">
        <v>2374</v>
      </c>
      <c r="B3999" s="18" t="s">
        <v>660</v>
      </c>
    </row>
    <row r="4000" spans="1:2" ht="15" customHeight="1">
      <c r="A4000" s="18" t="s">
        <v>2733</v>
      </c>
      <c r="B4000" s="18" t="s">
        <v>230</v>
      </c>
    </row>
    <row r="4001" spans="1:2" ht="15" customHeight="1">
      <c r="A4001" s="18" t="s">
        <v>3176</v>
      </c>
      <c r="B4001" s="18" t="s">
        <v>659</v>
      </c>
    </row>
    <row r="4002" spans="1:2" ht="15" customHeight="1">
      <c r="A4002" s="18" t="s">
        <v>3405</v>
      </c>
      <c r="B4002" s="18" t="s">
        <v>213</v>
      </c>
    </row>
    <row r="4003" spans="1:2" ht="15" customHeight="1">
      <c r="A4003" s="18" t="s">
        <v>1203</v>
      </c>
      <c r="B4003" s="18" t="s">
        <v>550</v>
      </c>
    </row>
    <row r="4004" spans="1:2" ht="15" customHeight="1">
      <c r="A4004" s="18" t="s">
        <v>6051</v>
      </c>
      <c r="B4004" s="18" t="s">
        <v>668</v>
      </c>
    </row>
    <row r="4005" spans="1:2" ht="15" customHeight="1">
      <c r="A4005" s="18" t="s">
        <v>2263</v>
      </c>
      <c r="B4005" s="18" t="s">
        <v>398</v>
      </c>
    </row>
    <row r="4006" spans="1:2" ht="15" customHeight="1">
      <c r="A4006" s="18" t="s">
        <v>1939</v>
      </c>
      <c r="B4006" s="18" t="s">
        <v>6195</v>
      </c>
    </row>
    <row r="4007" spans="1:2" ht="15" customHeight="1">
      <c r="A4007" s="18" t="s">
        <v>1184</v>
      </c>
      <c r="B4007" s="18" t="s">
        <v>402</v>
      </c>
    </row>
    <row r="4008" spans="1:2" ht="15" customHeight="1">
      <c r="A4008" s="18" t="s">
        <v>2205</v>
      </c>
      <c r="B4008" s="18" t="s">
        <v>6201</v>
      </c>
    </row>
    <row r="4009" spans="1:2" ht="15" customHeight="1">
      <c r="A4009" t="s">
        <v>53</v>
      </c>
      <c r="B4009" s="8" t="s">
        <v>53</v>
      </c>
    </row>
    <row r="4010" spans="1:2" ht="15" customHeight="1">
      <c r="A4010" s="18" t="s">
        <v>5592</v>
      </c>
      <c r="B4010" s="18" t="s">
        <v>728</v>
      </c>
    </row>
    <row r="4011" spans="1:2" ht="15" customHeight="1">
      <c r="A4011" s="18" t="s">
        <v>3875</v>
      </c>
      <c r="B4011" s="18" t="s">
        <v>736</v>
      </c>
    </row>
    <row r="4012" spans="1:2" ht="15" customHeight="1">
      <c r="A4012" s="18" t="s">
        <v>421</v>
      </c>
      <c r="B4012" s="18" t="s">
        <v>421</v>
      </c>
    </row>
    <row r="4013" spans="1:2" ht="15" customHeight="1">
      <c r="A4013" s="18" t="s">
        <v>438</v>
      </c>
      <c r="B4013" s="18" t="s">
        <v>6165</v>
      </c>
    </row>
    <row r="4014" spans="1:2" ht="15" customHeight="1">
      <c r="A4014" s="18" t="s">
        <v>5019</v>
      </c>
      <c r="B4014" s="18" t="s">
        <v>461</v>
      </c>
    </row>
    <row r="4015" spans="1:2" ht="15" customHeight="1">
      <c r="A4015" s="18" t="s">
        <v>450</v>
      </c>
      <c r="B4015" s="18" t="s">
        <v>450</v>
      </c>
    </row>
    <row r="4016" spans="1:2" ht="15" customHeight="1">
      <c r="A4016" t="s">
        <v>3765</v>
      </c>
      <c r="B4016" s="8" t="s">
        <v>433</v>
      </c>
    </row>
    <row r="4017" spans="1:2" ht="15" customHeight="1">
      <c r="A4017" s="18" t="s">
        <v>5353</v>
      </c>
      <c r="B4017" s="18" t="s">
        <v>572</v>
      </c>
    </row>
    <row r="4018" spans="1:2" ht="15" customHeight="1">
      <c r="A4018" s="18" t="s">
        <v>5216</v>
      </c>
      <c r="B4018" s="18" t="s">
        <v>118</v>
      </c>
    </row>
    <row r="4019" spans="1:2" ht="15" customHeight="1">
      <c r="A4019" s="18" t="s">
        <v>1068</v>
      </c>
      <c r="B4019" s="18" t="s">
        <v>264</v>
      </c>
    </row>
    <row r="4020" spans="1:2" ht="15" customHeight="1">
      <c r="A4020" s="18" t="s">
        <v>5261</v>
      </c>
      <c r="B4020" s="18" t="s">
        <v>274</v>
      </c>
    </row>
    <row r="4021" spans="1:2" ht="15" customHeight="1">
      <c r="A4021" s="18" t="s">
        <v>5731</v>
      </c>
      <c r="B4021" s="18" t="s">
        <v>846</v>
      </c>
    </row>
    <row r="4022" spans="1:2" ht="15" customHeight="1">
      <c r="A4022" s="18" t="s">
        <v>5400</v>
      </c>
      <c r="B4022" s="18" t="s">
        <v>545</v>
      </c>
    </row>
    <row r="4023" spans="1:2" ht="15" customHeight="1">
      <c r="A4023" s="18" t="s">
        <v>5220</v>
      </c>
      <c r="B4023" s="18" t="s">
        <v>908</v>
      </c>
    </row>
    <row r="4024" spans="1:2" ht="15" customHeight="1">
      <c r="A4024" t="s">
        <v>4764</v>
      </c>
      <c r="B4024" s="8" t="s">
        <v>465</v>
      </c>
    </row>
    <row r="4025" spans="1:2" ht="15" customHeight="1">
      <c r="A4025" s="18" t="s">
        <v>1949</v>
      </c>
      <c r="B4025" s="18" t="s">
        <v>6197</v>
      </c>
    </row>
    <row r="4026" spans="1:2" ht="15" customHeight="1">
      <c r="A4026" s="18" t="s">
        <v>4441</v>
      </c>
      <c r="B4026" s="18" t="s">
        <v>421</v>
      </c>
    </row>
    <row r="4027" spans="1:2" ht="15" customHeight="1">
      <c r="A4027" s="18" t="s">
        <v>4441</v>
      </c>
      <c r="B4027" s="18" t="s">
        <v>838</v>
      </c>
    </row>
    <row r="4028" spans="1:2" ht="15" customHeight="1">
      <c r="A4028" s="18" t="s">
        <v>318</v>
      </c>
      <c r="B4028" s="18" t="s">
        <v>318</v>
      </c>
    </row>
    <row r="4029" spans="1:2" ht="15" customHeight="1">
      <c r="A4029" t="s">
        <v>54</v>
      </c>
      <c r="B4029" s="8" t="s">
        <v>54</v>
      </c>
    </row>
    <row r="4030" spans="1:2" ht="15" customHeight="1">
      <c r="A4030" t="s">
        <v>6117</v>
      </c>
      <c r="B4030" s="8" t="s">
        <v>791</v>
      </c>
    </row>
    <row r="4031" spans="1:2" ht="15" customHeight="1">
      <c r="A4031" s="18" t="s">
        <v>3594</v>
      </c>
      <c r="B4031" s="18" t="s">
        <v>821</v>
      </c>
    </row>
    <row r="4032" spans="1:2" ht="15" customHeight="1">
      <c r="A4032" s="18" t="s">
        <v>3440</v>
      </c>
      <c r="B4032" s="18" t="s">
        <v>638</v>
      </c>
    </row>
    <row r="4033" spans="1:2" ht="15" customHeight="1">
      <c r="A4033" s="18" t="s">
        <v>3337</v>
      </c>
      <c r="B4033" s="18" t="s">
        <v>308</v>
      </c>
    </row>
    <row r="4034" spans="1:2" ht="15" customHeight="1">
      <c r="A4034" s="18" t="s">
        <v>5621</v>
      </c>
      <c r="B4034" s="18" t="s">
        <v>87</v>
      </c>
    </row>
    <row r="4035" spans="1:2" ht="15" customHeight="1">
      <c r="A4035" s="18" t="s">
        <v>1771</v>
      </c>
      <c r="B4035" s="18" t="s">
        <v>6167</v>
      </c>
    </row>
    <row r="4036" spans="1:2" ht="15" customHeight="1">
      <c r="A4036" s="18" t="s">
        <v>443</v>
      </c>
      <c r="B4036" s="18" t="s">
        <v>443</v>
      </c>
    </row>
    <row r="4037" spans="1:2" ht="15" customHeight="1">
      <c r="A4037" s="18" t="s">
        <v>838</v>
      </c>
      <c r="B4037" s="18" t="s">
        <v>694</v>
      </c>
    </row>
    <row r="4038" spans="1:2" ht="15" customHeight="1">
      <c r="A4038" s="18" t="s">
        <v>838</v>
      </c>
      <c r="B4038" s="18" t="s">
        <v>418</v>
      </c>
    </row>
    <row r="4039" spans="1:2" ht="15" customHeight="1">
      <c r="A4039" s="18" t="s">
        <v>838</v>
      </c>
      <c r="B4039" s="18" t="s">
        <v>419</v>
      </c>
    </row>
    <row r="4040" spans="1:2" ht="15" customHeight="1">
      <c r="A4040" s="18" t="s">
        <v>838</v>
      </c>
      <c r="B4040" s="18" t="s">
        <v>710</v>
      </c>
    </row>
    <row r="4041" spans="1:2" ht="15" customHeight="1">
      <c r="A4041" s="18" t="s">
        <v>4480</v>
      </c>
      <c r="B4041" s="18" t="s">
        <v>838</v>
      </c>
    </row>
    <row r="4042" spans="1:2" ht="15" customHeight="1">
      <c r="A4042" s="18" t="s">
        <v>1024</v>
      </c>
      <c r="B4042" s="18" t="s">
        <v>832</v>
      </c>
    </row>
    <row r="4043" spans="1:2" ht="15" customHeight="1">
      <c r="A4043" s="18" t="s">
        <v>2761</v>
      </c>
      <c r="B4043" s="18" t="s">
        <v>703</v>
      </c>
    </row>
    <row r="4044" spans="1:2" ht="15" customHeight="1">
      <c r="A4044" s="18" t="s">
        <v>3713</v>
      </c>
      <c r="B4044" s="18" t="s">
        <v>341</v>
      </c>
    </row>
    <row r="4045" spans="1:2" ht="15" customHeight="1">
      <c r="A4045" s="18" t="s">
        <v>3713</v>
      </c>
      <c r="B4045" s="18" t="s">
        <v>742</v>
      </c>
    </row>
    <row r="4046" spans="1:2" ht="15" customHeight="1">
      <c r="A4046" s="18" t="s">
        <v>4481</v>
      </c>
      <c r="B4046" s="18" t="s">
        <v>838</v>
      </c>
    </row>
    <row r="4047" spans="1:2" ht="15" customHeight="1">
      <c r="A4047" s="18" t="s">
        <v>3001</v>
      </c>
      <c r="B4047" s="18" t="s">
        <v>694</v>
      </c>
    </row>
    <row r="4048" spans="1:2" ht="15" customHeight="1">
      <c r="A4048" s="18" t="s">
        <v>1609</v>
      </c>
      <c r="B4048" s="18" t="s">
        <v>6208</v>
      </c>
    </row>
    <row r="4049" spans="1:2" ht="15" customHeight="1">
      <c r="A4049" s="18" t="s">
        <v>634</v>
      </c>
      <c r="B4049" s="18" t="s">
        <v>634</v>
      </c>
    </row>
    <row r="4050" spans="1:2" ht="15" customHeight="1">
      <c r="A4050" s="18" t="s">
        <v>1243</v>
      </c>
      <c r="B4050" s="18" t="s">
        <v>214</v>
      </c>
    </row>
    <row r="4051" spans="1:2" ht="15" customHeight="1">
      <c r="A4051" s="18" t="s">
        <v>2839</v>
      </c>
      <c r="B4051" s="18" t="s">
        <v>454</v>
      </c>
    </row>
    <row r="4052" spans="1:2" ht="15" customHeight="1">
      <c r="A4052" s="18" t="s">
        <v>4173</v>
      </c>
      <c r="B4052" s="18" t="s">
        <v>526</v>
      </c>
    </row>
    <row r="4053" spans="1:2" ht="15" customHeight="1">
      <c r="A4053" s="18" t="s">
        <v>3876</v>
      </c>
      <c r="B4053" s="18" t="s">
        <v>736</v>
      </c>
    </row>
    <row r="4054" spans="1:2" ht="15" customHeight="1">
      <c r="A4054" s="18" t="s">
        <v>2156</v>
      </c>
      <c r="B4054" s="18" t="s">
        <v>6200</v>
      </c>
    </row>
    <row r="4055" spans="1:2" ht="15" customHeight="1">
      <c r="A4055" s="18" t="s">
        <v>4929</v>
      </c>
      <c r="B4055" s="18" t="s">
        <v>686</v>
      </c>
    </row>
    <row r="4056" spans="1:2" ht="15" customHeight="1">
      <c r="A4056" s="18" t="s">
        <v>295</v>
      </c>
      <c r="B4056" s="18" t="s">
        <v>295</v>
      </c>
    </row>
    <row r="4057" spans="1:2" ht="15" customHeight="1">
      <c r="A4057" t="s">
        <v>4076</v>
      </c>
      <c r="B4057" s="8" t="s">
        <v>468</v>
      </c>
    </row>
    <row r="4058" spans="1:2" ht="15" customHeight="1">
      <c r="A4058" s="18" t="s">
        <v>5432</v>
      </c>
      <c r="B4058" s="18" t="s">
        <v>806</v>
      </c>
    </row>
    <row r="4059" spans="1:2" ht="15" customHeight="1">
      <c r="A4059" t="s">
        <v>4033</v>
      </c>
      <c r="B4059" s="8" t="s">
        <v>370</v>
      </c>
    </row>
    <row r="4060" spans="1:2" ht="15" customHeight="1">
      <c r="A4060" s="18" t="s">
        <v>22</v>
      </c>
      <c r="B4060" s="18" t="s">
        <v>22</v>
      </c>
    </row>
    <row r="4061" spans="1:2" ht="15" customHeight="1">
      <c r="A4061" s="18" t="s">
        <v>6094</v>
      </c>
      <c r="B4061" s="18" t="s">
        <v>761</v>
      </c>
    </row>
    <row r="4062" spans="1:2" ht="15" customHeight="1">
      <c r="A4062" s="18" t="s">
        <v>5357</v>
      </c>
      <c r="B4062" s="18" t="s">
        <v>726</v>
      </c>
    </row>
    <row r="4063" spans="1:2" ht="15" customHeight="1">
      <c r="A4063" s="18" t="s">
        <v>5947</v>
      </c>
      <c r="B4063" s="18" t="s">
        <v>689</v>
      </c>
    </row>
    <row r="4064" spans="1:2" ht="15" customHeight="1">
      <c r="A4064" s="18" t="s">
        <v>2234</v>
      </c>
      <c r="B4064" s="18" t="s">
        <v>223</v>
      </c>
    </row>
    <row r="4065" spans="1:2" ht="15" customHeight="1">
      <c r="A4065" s="18" t="s">
        <v>3265</v>
      </c>
      <c r="B4065" s="18" t="s">
        <v>123</v>
      </c>
    </row>
    <row r="4066" spans="1:2" ht="15" customHeight="1">
      <c r="A4066" s="18" t="s">
        <v>3716</v>
      </c>
      <c r="B4066" s="18" t="s">
        <v>390</v>
      </c>
    </row>
    <row r="4067" spans="1:2" ht="15" customHeight="1">
      <c r="A4067" s="18" t="s">
        <v>3817</v>
      </c>
      <c r="B4067" s="18" t="s">
        <v>567</v>
      </c>
    </row>
    <row r="4068" spans="1:2" ht="15" customHeight="1">
      <c r="A4068" s="18" t="s">
        <v>1868</v>
      </c>
      <c r="B4068" s="18" t="s">
        <v>6189</v>
      </c>
    </row>
    <row r="4069" spans="1:2" ht="15" customHeight="1">
      <c r="A4069" t="s">
        <v>4495</v>
      </c>
      <c r="B4069" s="8" t="s">
        <v>55</v>
      </c>
    </row>
    <row r="4070" spans="1:2" ht="15" customHeight="1">
      <c r="A4070" s="18" t="s">
        <v>1732</v>
      </c>
      <c r="B4070" s="18" t="s">
        <v>6225</v>
      </c>
    </row>
    <row r="4071" spans="1:2" ht="15" customHeight="1">
      <c r="A4071" s="18" t="s">
        <v>422</v>
      </c>
      <c r="B4071" s="18" t="s">
        <v>422</v>
      </c>
    </row>
    <row r="4072" spans="1:2" ht="15" customHeight="1">
      <c r="A4072" s="18" t="s">
        <v>3163</v>
      </c>
      <c r="B4072" s="18" t="s">
        <v>411</v>
      </c>
    </row>
    <row r="4073" spans="1:2" ht="15" customHeight="1">
      <c r="A4073" s="18" t="s">
        <v>2113</v>
      </c>
      <c r="B4073" s="18" t="s">
        <v>6191</v>
      </c>
    </row>
    <row r="4074" spans="1:2" ht="15" customHeight="1">
      <c r="A4074" s="18" t="s">
        <v>2113</v>
      </c>
      <c r="B4074" s="18" t="s">
        <v>877</v>
      </c>
    </row>
    <row r="4075" spans="1:2" ht="15" customHeight="1">
      <c r="A4075" s="18" t="s">
        <v>2113</v>
      </c>
      <c r="B4075" s="18" t="s">
        <v>878</v>
      </c>
    </row>
    <row r="4076" spans="1:2" ht="15" customHeight="1">
      <c r="A4076" s="18" t="s">
        <v>5006</v>
      </c>
      <c r="B4076" s="18" t="s">
        <v>458</v>
      </c>
    </row>
    <row r="4077" spans="1:2" ht="15" customHeight="1">
      <c r="A4077" s="18" t="s">
        <v>5601</v>
      </c>
      <c r="B4077" s="18" t="s">
        <v>153</v>
      </c>
    </row>
    <row r="4078" spans="1:2" ht="15" customHeight="1">
      <c r="A4078" s="18" t="s">
        <v>5046</v>
      </c>
      <c r="B4078" s="18" t="s">
        <v>602</v>
      </c>
    </row>
    <row r="4079" spans="1:2" ht="15" customHeight="1">
      <c r="A4079" s="18" t="s">
        <v>457</v>
      </c>
      <c r="B4079" s="18" t="s">
        <v>457</v>
      </c>
    </row>
    <row r="4080" spans="1:2" ht="15" customHeight="1">
      <c r="A4080" s="18" t="s">
        <v>3986</v>
      </c>
      <c r="B4080" s="18" t="s">
        <v>378</v>
      </c>
    </row>
    <row r="4081" spans="1:2" ht="15" customHeight="1">
      <c r="A4081" s="18" t="s">
        <v>5774</v>
      </c>
      <c r="B4081" s="18" t="s">
        <v>386</v>
      </c>
    </row>
    <row r="4082" spans="1:2" ht="15" customHeight="1">
      <c r="A4082" s="18" t="s">
        <v>5716</v>
      </c>
      <c r="B4082" s="18" t="s">
        <v>463</v>
      </c>
    </row>
    <row r="4083" spans="1:2" ht="15" customHeight="1">
      <c r="A4083" s="18" t="s">
        <v>4694</v>
      </c>
      <c r="B4083" s="18" t="s">
        <v>570</v>
      </c>
    </row>
    <row r="4084" spans="1:2" ht="15" customHeight="1">
      <c r="A4084" s="18" t="s">
        <v>254</v>
      </c>
      <c r="B4084" s="18" t="s">
        <v>254</v>
      </c>
    </row>
    <row r="4085" spans="1:2" ht="15" customHeight="1">
      <c r="A4085" s="18" t="s">
        <v>2206</v>
      </c>
      <c r="B4085" s="18" t="s">
        <v>6201</v>
      </c>
    </row>
    <row r="4086" spans="1:2" ht="15" customHeight="1">
      <c r="A4086" s="18" t="s">
        <v>2206</v>
      </c>
      <c r="B4086" s="18" t="s">
        <v>711</v>
      </c>
    </row>
    <row r="4087" spans="1:2" ht="15" customHeight="1">
      <c r="A4087" s="18" t="s">
        <v>4442</v>
      </c>
      <c r="B4087" s="18" t="s">
        <v>421</v>
      </c>
    </row>
    <row r="4088" spans="1:2" ht="15" customHeight="1">
      <c r="A4088" s="18" t="s">
        <v>4827</v>
      </c>
      <c r="B4088" s="18" t="s">
        <v>205</v>
      </c>
    </row>
    <row r="4089" spans="1:2" ht="15" customHeight="1">
      <c r="A4089" s="18" t="s">
        <v>4994</v>
      </c>
      <c r="B4089" s="18" t="s">
        <v>152</v>
      </c>
    </row>
    <row r="4090" spans="1:2" ht="15" customHeight="1">
      <c r="A4090" s="18" t="s">
        <v>3104</v>
      </c>
      <c r="B4090" s="18" t="s">
        <v>501</v>
      </c>
    </row>
    <row r="4091" spans="1:2" ht="15" customHeight="1">
      <c r="A4091" s="18" t="s">
        <v>395</v>
      </c>
      <c r="B4091" s="18" t="s">
        <v>395</v>
      </c>
    </row>
    <row r="4092" spans="1:2" ht="15" customHeight="1">
      <c r="A4092" t="s">
        <v>4765</v>
      </c>
      <c r="B4092" s="8" t="s">
        <v>465</v>
      </c>
    </row>
    <row r="4093" spans="1:2" ht="15" customHeight="1">
      <c r="A4093" s="18" t="s">
        <v>5168</v>
      </c>
      <c r="B4093" s="18" t="s">
        <v>552</v>
      </c>
    </row>
    <row r="4094" spans="1:2" ht="15" customHeight="1">
      <c r="A4094" t="s">
        <v>373</v>
      </c>
      <c r="B4094" s="8" t="s">
        <v>373</v>
      </c>
    </row>
    <row r="4095" spans="1:2" ht="15" customHeight="1">
      <c r="A4095" s="18" t="s">
        <v>2051</v>
      </c>
      <c r="B4095" s="18" t="s">
        <v>6211</v>
      </c>
    </row>
    <row r="4096" spans="1:2" ht="15" customHeight="1">
      <c r="A4096" s="18" t="s">
        <v>6009</v>
      </c>
      <c r="B4096" s="18" t="s">
        <v>259</v>
      </c>
    </row>
    <row r="4097" spans="1:2" ht="15" customHeight="1">
      <c r="A4097" s="18" t="s">
        <v>4510</v>
      </c>
      <c r="B4097" s="18" t="s">
        <v>204</v>
      </c>
    </row>
    <row r="4098" spans="1:2" ht="15" customHeight="1">
      <c r="A4098" t="s">
        <v>4796</v>
      </c>
      <c r="B4098" s="8" t="s">
        <v>758</v>
      </c>
    </row>
    <row r="4099" spans="1:2" ht="15" customHeight="1">
      <c r="A4099" t="s">
        <v>4915</v>
      </c>
      <c r="B4099" s="8" t="s">
        <v>59</v>
      </c>
    </row>
    <row r="4100" spans="1:2" ht="15" customHeight="1">
      <c r="A4100" s="18" t="s">
        <v>406</v>
      </c>
      <c r="B4100" s="18" t="s">
        <v>406</v>
      </c>
    </row>
    <row r="4101" spans="1:2" ht="15" customHeight="1">
      <c r="A4101" s="18" t="s">
        <v>2064</v>
      </c>
      <c r="B4101" s="18" t="s">
        <v>6187</v>
      </c>
    </row>
    <row r="4102" spans="1:2" ht="15" customHeight="1">
      <c r="A4102" s="18" t="s">
        <v>2820</v>
      </c>
      <c r="B4102" s="18" t="s">
        <v>624</v>
      </c>
    </row>
    <row r="4103" spans="1:2" ht="15" customHeight="1">
      <c r="A4103" t="s">
        <v>2820</v>
      </c>
      <c r="B4103" s="8" t="s">
        <v>467</v>
      </c>
    </row>
    <row r="4104" spans="1:2" ht="15" customHeight="1">
      <c r="A4104" s="18" t="s">
        <v>6008</v>
      </c>
      <c r="B4104" s="18" t="s">
        <v>259</v>
      </c>
    </row>
    <row r="4105" spans="1:2" ht="15" customHeight="1">
      <c r="A4105" s="18" t="s">
        <v>3591</v>
      </c>
      <c r="B4105" s="18" t="s">
        <v>820</v>
      </c>
    </row>
    <row r="4106" spans="1:2" ht="15" customHeight="1">
      <c r="A4106" s="18" t="s">
        <v>683</v>
      </c>
      <c r="B4106" s="18" t="s">
        <v>683</v>
      </c>
    </row>
    <row r="4107" spans="1:2" ht="15" customHeight="1">
      <c r="A4107" s="18" t="s">
        <v>320</v>
      </c>
      <c r="B4107" s="18" t="s">
        <v>637</v>
      </c>
    </row>
    <row r="4108" spans="1:2" ht="15" customHeight="1">
      <c r="A4108" s="18" t="s">
        <v>320</v>
      </c>
      <c r="B4108" s="18" t="s">
        <v>320</v>
      </c>
    </row>
    <row r="4109" spans="1:2" ht="15" customHeight="1">
      <c r="A4109" s="18" t="s">
        <v>320</v>
      </c>
      <c r="B4109" s="18" t="s">
        <v>548</v>
      </c>
    </row>
    <row r="4110" spans="1:2" ht="15" customHeight="1">
      <c r="A4110" s="18" t="s">
        <v>5963</v>
      </c>
      <c r="B4110" s="18" t="s">
        <v>548</v>
      </c>
    </row>
    <row r="4111" spans="1:2" ht="15" customHeight="1">
      <c r="A4111" s="18" t="s">
        <v>1146</v>
      </c>
      <c r="B4111" s="18" t="s">
        <v>678</v>
      </c>
    </row>
    <row r="4112" spans="1:2" ht="15" customHeight="1">
      <c r="A4112" s="18" t="s">
        <v>3720</v>
      </c>
      <c r="B4112" s="18" t="s">
        <v>203</v>
      </c>
    </row>
    <row r="4113" spans="1:2" ht="15" customHeight="1">
      <c r="A4113" s="18" t="s">
        <v>5105</v>
      </c>
      <c r="B4113" s="18" t="s">
        <v>739</v>
      </c>
    </row>
    <row r="4114" spans="1:2" ht="15" customHeight="1">
      <c r="A4114" s="18" t="s">
        <v>4828</v>
      </c>
      <c r="B4114" s="18" t="s">
        <v>205</v>
      </c>
    </row>
    <row r="4115" spans="1:2" ht="15" customHeight="1">
      <c r="A4115" s="18" t="s">
        <v>642</v>
      </c>
      <c r="B4115" s="18" t="s">
        <v>642</v>
      </c>
    </row>
    <row r="4116" spans="1:2" ht="15" customHeight="1">
      <c r="A4116" s="18" t="s">
        <v>4220</v>
      </c>
      <c r="B4116" s="18" t="s">
        <v>536</v>
      </c>
    </row>
    <row r="4117" spans="1:2" ht="15" customHeight="1">
      <c r="A4117" t="s">
        <v>3562</v>
      </c>
      <c r="B4117" s="8" t="s">
        <v>466</v>
      </c>
    </row>
    <row r="4118" spans="1:2" ht="15" customHeight="1">
      <c r="A4118" s="18" t="s">
        <v>1783</v>
      </c>
      <c r="B4118" s="18" t="s">
        <v>6186</v>
      </c>
    </row>
    <row r="4119" spans="1:2" ht="15" customHeight="1">
      <c r="A4119" s="18" t="s">
        <v>1796</v>
      </c>
      <c r="B4119" s="18" t="s">
        <v>6223</v>
      </c>
    </row>
    <row r="4120" spans="1:2" ht="15" customHeight="1">
      <c r="A4120" s="18" t="s">
        <v>1632</v>
      </c>
      <c r="B4120" s="18" t="s">
        <v>6216</v>
      </c>
    </row>
    <row r="4121" spans="1:2" ht="15" customHeight="1">
      <c r="A4121" s="18" t="s">
        <v>1211</v>
      </c>
      <c r="B4121" s="18" t="s">
        <v>804</v>
      </c>
    </row>
    <row r="4122" spans="1:2" ht="15" customHeight="1">
      <c r="A4122" s="18" t="s">
        <v>1211</v>
      </c>
      <c r="B4122" s="18" t="s">
        <v>6168</v>
      </c>
    </row>
    <row r="4123" spans="1:2" ht="15" customHeight="1">
      <c r="A4123" s="18" t="s">
        <v>1211</v>
      </c>
      <c r="B4123" s="18" t="s">
        <v>6226</v>
      </c>
    </row>
    <row r="4124" spans="1:2" ht="15" customHeight="1">
      <c r="A4124" s="18" t="s">
        <v>1211</v>
      </c>
      <c r="B4124" s="18" t="s">
        <v>6162</v>
      </c>
    </row>
    <row r="4125" spans="1:2" ht="15" customHeight="1">
      <c r="A4125" s="18" t="s">
        <v>1211</v>
      </c>
      <c r="B4125" s="18" t="s">
        <v>6174</v>
      </c>
    </row>
    <row r="4126" spans="1:2" ht="15" customHeight="1">
      <c r="A4126" t="s">
        <v>1211</v>
      </c>
      <c r="B4126" s="8" t="s">
        <v>6180</v>
      </c>
    </row>
    <row r="4127" spans="1:2" ht="15" customHeight="1">
      <c r="A4127" s="18" t="s">
        <v>1211</v>
      </c>
      <c r="B4127" s="18" t="s">
        <v>158</v>
      </c>
    </row>
    <row r="4128" spans="1:2" ht="15" customHeight="1">
      <c r="A4128" s="18" t="s">
        <v>1211</v>
      </c>
      <c r="B4128" s="18" t="s">
        <v>752</v>
      </c>
    </row>
    <row r="4129" spans="1:2" ht="15" customHeight="1">
      <c r="A4129" s="18" t="s">
        <v>1211</v>
      </c>
      <c r="B4129" s="18" t="s">
        <v>800</v>
      </c>
    </row>
    <row r="4130" spans="1:2" ht="15" customHeight="1">
      <c r="A4130" s="18" t="s">
        <v>1211</v>
      </c>
      <c r="B4130" s="18" t="s">
        <v>208</v>
      </c>
    </row>
    <row r="4131" spans="1:2" ht="15" customHeight="1">
      <c r="A4131" s="18" t="s">
        <v>2363</v>
      </c>
      <c r="B4131" s="18" t="s">
        <v>629</v>
      </c>
    </row>
    <row r="4132" spans="1:2" ht="15" customHeight="1">
      <c r="A4132" s="18" t="s">
        <v>4468</v>
      </c>
      <c r="B4132" s="18" t="s">
        <v>443</v>
      </c>
    </row>
    <row r="4133" spans="1:2" ht="15" customHeight="1">
      <c r="A4133" s="18" t="s">
        <v>1646</v>
      </c>
      <c r="B4133" s="18" t="s">
        <v>6156</v>
      </c>
    </row>
    <row r="4134" spans="1:2" ht="15" customHeight="1">
      <c r="A4134" s="18" t="s">
        <v>2520</v>
      </c>
      <c r="B4134" s="18" t="s">
        <v>154</v>
      </c>
    </row>
    <row r="4135" spans="1:2" ht="15" customHeight="1">
      <c r="A4135" s="18" t="s">
        <v>4608</v>
      </c>
      <c r="B4135" s="18" t="s">
        <v>673</v>
      </c>
    </row>
    <row r="4136" spans="1:2" ht="15" customHeight="1">
      <c r="A4136" s="18" t="s">
        <v>1232</v>
      </c>
      <c r="B4136" s="18" t="s">
        <v>735</v>
      </c>
    </row>
    <row r="4137" spans="1:2" ht="15" customHeight="1">
      <c r="A4137" s="18" t="s">
        <v>5312</v>
      </c>
      <c r="B4137" s="18" t="s">
        <v>688</v>
      </c>
    </row>
    <row r="4138" spans="1:2" ht="15" customHeight="1">
      <c r="A4138" s="18" t="s">
        <v>345</v>
      </c>
      <c r="B4138" s="18" t="s">
        <v>345</v>
      </c>
    </row>
    <row r="4139" spans="1:2" ht="15" customHeight="1">
      <c r="A4139" s="18" t="s">
        <v>4587</v>
      </c>
      <c r="B4139" s="18" t="s">
        <v>345</v>
      </c>
    </row>
    <row r="4140" spans="1:2" ht="15" customHeight="1">
      <c r="A4140" s="18" t="s">
        <v>4588</v>
      </c>
      <c r="B4140" s="18" t="s">
        <v>345</v>
      </c>
    </row>
    <row r="4141" spans="1:2" ht="15" customHeight="1">
      <c r="A4141" s="18" t="s">
        <v>2065</v>
      </c>
      <c r="B4141" s="18" t="s">
        <v>6187</v>
      </c>
    </row>
    <row r="4142" spans="1:2" ht="15" customHeight="1">
      <c r="A4142" s="18" t="s">
        <v>279</v>
      </c>
      <c r="B4142" s="18" t="s">
        <v>279</v>
      </c>
    </row>
    <row r="4143" spans="1:2" ht="15" customHeight="1">
      <c r="A4143" s="18" t="s">
        <v>504</v>
      </c>
      <c r="B4143" s="18" t="s">
        <v>504</v>
      </c>
    </row>
    <row r="4144" spans="1:2" ht="15" customHeight="1">
      <c r="A4144" s="18" t="s">
        <v>1633</v>
      </c>
      <c r="B4144" s="18" t="s">
        <v>6216</v>
      </c>
    </row>
    <row r="4145" spans="1:2" ht="15" customHeight="1">
      <c r="A4145" t="s">
        <v>2050</v>
      </c>
      <c r="B4145" s="8" t="s">
        <v>6211</v>
      </c>
    </row>
    <row r="4146" spans="1:2" ht="15" customHeight="1">
      <c r="A4146" s="18" t="s">
        <v>1401</v>
      </c>
      <c r="B4146" s="18" t="s">
        <v>6164</v>
      </c>
    </row>
    <row r="4147" spans="1:2" ht="15" customHeight="1">
      <c r="A4147" s="18" t="s">
        <v>1401</v>
      </c>
      <c r="B4147" s="18" t="s">
        <v>819</v>
      </c>
    </row>
    <row r="4148" spans="1:2" ht="15" customHeight="1">
      <c r="A4148" s="18" t="s">
        <v>1401</v>
      </c>
      <c r="B4148" s="18" t="s">
        <v>340</v>
      </c>
    </row>
    <row r="4149" spans="1:2" ht="15" customHeight="1">
      <c r="A4149" s="18" t="s">
        <v>1401</v>
      </c>
      <c r="B4149" s="18" t="s">
        <v>442</v>
      </c>
    </row>
    <row r="4150" spans="1:2" ht="15" customHeight="1">
      <c r="A4150" s="18" t="s">
        <v>1401</v>
      </c>
      <c r="B4150" s="18" t="s">
        <v>345</v>
      </c>
    </row>
    <row r="4151" spans="1:2" ht="15" customHeight="1">
      <c r="A4151" s="18" t="s">
        <v>1401</v>
      </c>
      <c r="B4151" s="18" t="s">
        <v>207</v>
      </c>
    </row>
    <row r="4152" spans="1:2" ht="15" customHeight="1">
      <c r="A4152" s="18" t="s">
        <v>5742</v>
      </c>
      <c r="B4152" s="18" t="s">
        <v>744</v>
      </c>
    </row>
    <row r="4153" spans="1:2" ht="15" customHeight="1">
      <c r="A4153" s="18" t="s">
        <v>4228</v>
      </c>
      <c r="B4153" s="18" t="s">
        <v>641</v>
      </c>
    </row>
    <row r="4154" spans="1:2" ht="15" customHeight="1">
      <c r="A4154" s="18" t="s">
        <v>2558</v>
      </c>
      <c r="B4154" s="18" t="s">
        <v>455</v>
      </c>
    </row>
    <row r="4155" spans="1:2" ht="15" customHeight="1">
      <c r="A4155" s="18" t="s">
        <v>4532</v>
      </c>
      <c r="B4155" s="18" t="s">
        <v>395</v>
      </c>
    </row>
    <row r="4156" spans="1:2" ht="15" customHeight="1">
      <c r="A4156" s="18" t="s">
        <v>3429</v>
      </c>
      <c r="B4156" s="18" t="s">
        <v>679</v>
      </c>
    </row>
    <row r="4157" spans="1:2" ht="15" customHeight="1">
      <c r="A4157" s="18" t="s">
        <v>2744</v>
      </c>
      <c r="B4157" s="18" t="s">
        <v>818</v>
      </c>
    </row>
    <row r="4158" spans="1:2" ht="15" customHeight="1">
      <c r="A4158" s="18" t="s">
        <v>1760</v>
      </c>
      <c r="B4158" s="18" t="s">
        <v>6161</v>
      </c>
    </row>
    <row r="4159" spans="1:2" ht="15" customHeight="1">
      <c r="A4159" s="18" t="s">
        <v>3308</v>
      </c>
      <c r="B4159" s="18" t="s">
        <v>870</v>
      </c>
    </row>
    <row r="4160" spans="1:2" ht="15" customHeight="1">
      <c r="A4160" s="18" t="s">
        <v>2458</v>
      </c>
      <c r="B4160" s="18" t="s">
        <v>220</v>
      </c>
    </row>
    <row r="4161" spans="1:2" ht="15" customHeight="1">
      <c r="A4161" s="18" t="s">
        <v>5559</v>
      </c>
      <c r="B4161" s="18" t="s">
        <v>800</v>
      </c>
    </row>
    <row r="4162" spans="1:2" ht="15" customHeight="1">
      <c r="A4162" s="18" t="s">
        <v>3724</v>
      </c>
      <c r="B4162" s="18" t="s">
        <v>456</v>
      </c>
    </row>
    <row r="4163" spans="1:2" ht="15" customHeight="1">
      <c r="A4163" s="18" t="s">
        <v>3744</v>
      </c>
      <c r="B4163" s="18" t="s">
        <v>750</v>
      </c>
    </row>
    <row r="4164" spans="1:2" ht="15" customHeight="1">
      <c r="A4164" s="18" t="s">
        <v>4571</v>
      </c>
      <c r="B4164" s="18" t="s">
        <v>642</v>
      </c>
    </row>
    <row r="4165" spans="1:2" ht="15" customHeight="1">
      <c r="A4165" s="18" t="s">
        <v>4302</v>
      </c>
      <c r="B4165" s="18" t="s">
        <v>278</v>
      </c>
    </row>
    <row r="4166" spans="1:2" ht="15" customHeight="1">
      <c r="A4166" s="18" t="s">
        <v>5743</v>
      </c>
      <c r="B4166" s="18" t="s">
        <v>744</v>
      </c>
    </row>
    <row r="4167" spans="1:2" ht="15" customHeight="1">
      <c r="A4167" s="18" t="s">
        <v>3526</v>
      </c>
      <c r="B4167" s="18" t="s">
        <v>559</v>
      </c>
    </row>
    <row r="4168" spans="1:2" ht="15" customHeight="1">
      <c r="A4168" s="18" t="s">
        <v>3668</v>
      </c>
      <c r="B4168" s="18" t="s">
        <v>389</v>
      </c>
    </row>
    <row r="4169" spans="1:2" ht="15" customHeight="1">
      <c r="A4169" s="18" t="s">
        <v>3535</v>
      </c>
      <c r="B4169" s="18" t="s">
        <v>898</v>
      </c>
    </row>
    <row r="4170" spans="1:2" ht="15" customHeight="1">
      <c r="A4170" s="18" t="s">
        <v>4385</v>
      </c>
      <c r="B4170" s="18" t="s">
        <v>394</v>
      </c>
    </row>
    <row r="4171" spans="1:2" ht="15" customHeight="1">
      <c r="A4171" s="18" t="s">
        <v>2619</v>
      </c>
      <c r="B4171" s="18" t="s">
        <v>859</v>
      </c>
    </row>
    <row r="4172" spans="1:2" ht="15" customHeight="1">
      <c r="A4172" s="18" t="s">
        <v>4601</v>
      </c>
      <c r="B4172" s="18" t="s">
        <v>116</v>
      </c>
    </row>
    <row r="4173" spans="1:2" ht="15" customHeight="1">
      <c r="A4173" s="18" t="s">
        <v>2980</v>
      </c>
      <c r="B4173" s="18" t="s">
        <v>110</v>
      </c>
    </row>
    <row r="4174" spans="1:2" ht="15" customHeight="1">
      <c r="A4174" s="18" t="s">
        <v>582</v>
      </c>
      <c r="B4174" s="18" t="s">
        <v>582</v>
      </c>
    </row>
    <row r="4175" spans="1:2" ht="15" customHeight="1">
      <c r="A4175" s="18" t="s">
        <v>3328</v>
      </c>
      <c r="B4175" s="18" t="s">
        <v>356</v>
      </c>
    </row>
    <row r="4176" spans="1:2" ht="15" customHeight="1">
      <c r="A4176" s="18" t="s">
        <v>1380</v>
      </c>
      <c r="B4176" s="18" t="s">
        <v>6228</v>
      </c>
    </row>
    <row r="4177" spans="1:2" ht="15" customHeight="1">
      <c r="A4177" s="18" t="s">
        <v>2387</v>
      </c>
      <c r="B4177" s="18" t="s">
        <v>236</v>
      </c>
    </row>
    <row r="4178" spans="1:2" ht="15" customHeight="1">
      <c r="A4178" t="s">
        <v>2139</v>
      </c>
      <c r="B4178" s="8" t="s">
        <v>6220</v>
      </c>
    </row>
    <row r="4179" spans="1:2" ht="15" customHeight="1">
      <c r="A4179" s="18" t="s">
        <v>2139</v>
      </c>
      <c r="B4179" s="18" t="s">
        <v>226</v>
      </c>
    </row>
    <row r="4180" spans="1:2" ht="15" customHeight="1">
      <c r="A4180" s="18" t="s">
        <v>2139</v>
      </c>
      <c r="B4180" s="18" t="s">
        <v>798</v>
      </c>
    </row>
    <row r="4181" spans="1:2" ht="15" customHeight="1">
      <c r="A4181" s="18" t="s">
        <v>4539</v>
      </c>
      <c r="B4181" s="18" t="s">
        <v>215</v>
      </c>
    </row>
    <row r="4182" spans="1:2" ht="15" customHeight="1">
      <c r="A4182" s="18" t="s">
        <v>4826</v>
      </c>
      <c r="B4182" s="18" t="s">
        <v>423</v>
      </c>
    </row>
    <row r="4183" spans="1:2" ht="15" customHeight="1">
      <c r="A4183" s="18" t="s">
        <v>3219</v>
      </c>
      <c r="B4183" s="18" t="s">
        <v>734</v>
      </c>
    </row>
    <row r="4184" spans="1:2" ht="15" customHeight="1">
      <c r="A4184" s="18" t="s">
        <v>673</v>
      </c>
      <c r="B4184" s="18" t="s">
        <v>225</v>
      </c>
    </row>
    <row r="4185" spans="1:2" ht="15" customHeight="1">
      <c r="A4185" s="18" t="s">
        <v>673</v>
      </c>
      <c r="B4185" s="18" t="s">
        <v>218</v>
      </c>
    </row>
    <row r="4186" spans="1:2" ht="15" customHeight="1">
      <c r="A4186" s="18" t="s">
        <v>673</v>
      </c>
      <c r="B4186" s="18" t="s">
        <v>485</v>
      </c>
    </row>
    <row r="4187" spans="1:2" ht="15" customHeight="1">
      <c r="A4187" s="18" t="s">
        <v>673</v>
      </c>
      <c r="B4187" s="18" t="s">
        <v>673</v>
      </c>
    </row>
    <row r="4188" spans="1:2" ht="15" customHeight="1">
      <c r="A4188" s="18" t="s">
        <v>2181</v>
      </c>
      <c r="B4188" s="18" t="s">
        <v>6204</v>
      </c>
    </row>
    <row r="4189" spans="1:2" ht="15" customHeight="1">
      <c r="A4189" s="18" t="s">
        <v>5605</v>
      </c>
      <c r="B4189" s="18" t="s">
        <v>742</v>
      </c>
    </row>
    <row r="4190" spans="1:2" ht="15" customHeight="1">
      <c r="A4190" s="18" t="s">
        <v>2324</v>
      </c>
      <c r="B4190" s="18" t="s">
        <v>531</v>
      </c>
    </row>
    <row r="4191" spans="1:2" ht="15" customHeight="1">
      <c r="A4191" s="18" t="s">
        <v>1372</v>
      </c>
      <c r="B4191" s="18" t="s">
        <v>6199</v>
      </c>
    </row>
    <row r="4192" spans="1:2" ht="15" customHeight="1">
      <c r="A4192" s="18" t="s">
        <v>1372</v>
      </c>
      <c r="B4192" s="18" t="s">
        <v>522</v>
      </c>
    </row>
    <row r="4193" spans="1:2" ht="15" customHeight="1">
      <c r="A4193" s="18" t="s">
        <v>215</v>
      </c>
      <c r="B4193" s="18" t="s">
        <v>6202</v>
      </c>
    </row>
    <row r="4194" spans="1:2" ht="15" customHeight="1">
      <c r="A4194" s="18" t="s">
        <v>215</v>
      </c>
      <c r="B4194" s="18" t="s">
        <v>221</v>
      </c>
    </row>
    <row r="4195" spans="1:2" ht="15" customHeight="1">
      <c r="A4195" s="18" t="s">
        <v>215</v>
      </c>
      <c r="B4195" s="18" t="s">
        <v>215</v>
      </c>
    </row>
    <row r="4196" spans="1:2" ht="15" customHeight="1">
      <c r="A4196" s="18" t="s">
        <v>2832</v>
      </c>
      <c r="B4196" s="18" t="s">
        <v>558</v>
      </c>
    </row>
    <row r="4197" spans="1:2" ht="15" customHeight="1">
      <c r="A4197" s="18" t="s">
        <v>1282</v>
      </c>
      <c r="B4197" s="18" t="s">
        <v>6202</v>
      </c>
    </row>
    <row r="4198" spans="1:2" ht="15" customHeight="1">
      <c r="A4198" s="18" t="s">
        <v>1282</v>
      </c>
      <c r="B4198" s="18" t="s">
        <v>662</v>
      </c>
    </row>
    <row r="4199" spans="1:2" ht="15" customHeight="1">
      <c r="A4199" t="s">
        <v>1928</v>
      </c>
      <c r="B4199" s="8" t="s">
        <v>6171</v>
      </c>
    </row>
    <row r="4200" spans="1:2" ht="15" customHeight="1">
      <c r="A4200" s="18" t="s">
        <v>1928</v>
      </c>
      <c r="B4200" s="18" t="s">
        <v>210</v>
      </c>
    </row>
    <row r="4201" spans="1:2" ht="15" customHeight="1">
      <c r="A4201" s="18" t="s">
        <v>2411</v>
      </c>
      <c r="B4201" s="18" t="s">
        <v>218</v>
      </c>
    </row>
    <row r="4202" spans="1:2" ht="15" customHeight="1">
      <c r="A4202" s="18" t="s">
        <v>4811</v>
      </c>
      <c r="B4202" s="18" t="s">
        <v>235</v>
      </c>
    </row>
    <row r="4203" spans="1:2" ht="15" customHeight="1">
      <c r="A4203" s="18" t="s">
        <v>5007</v>
      </c>
      <c r="B4203" s="18" t="s">
        <v>458</v>
      </c>
    </row>
    <row r="4204" spans="1:2" ht="15" customHeight="1">
      <c r="A4204" s="18" t="s">
        <v>5722</v>
      </c>
      <c r="B4204" s="18" t="s">
        <v>247</v>
      </c>
    </row>
    <row r="4205" spans="1:2" ht="15" customHeight="1">
      <c r="A4205" s="18" t="s">
        <v>505</v>
      </c>
      <c r="B4205" s="18" t="s">
        <v>455</v>
      </c>
    </row>
    <row r="4206" spans="1:2" ht="15" customHeight="1">
      <c r="A4206" s="18" t="s">
        <v>505</v>
      </c>
      <c r="B4206" s="18" t="s">
        <v>505</v>
      </c>
    </row>
    <row r="4207" spans="1:2" ht="15" customHeight="1">
      <c r="A4207" s="18" t="s">
        <v>4252</v>
      </c>
      <c r="B4207" s="18" t="s">
        <v>128</v>
      </c>
    </row>
    <row r="4208" spans="1:2" ht="15" customHeight="1">
      <c r="A4208" s="18" t="s">
        <v>3399</v>
      </c>
      <c r="B4208" s="18" t="s">
        <v>232</v>
      </c>
    </row>
    <row r="4209" spans="1:2" ht="15" customHeight="1">
      <c r="A4209" s="18" t="s">
        <v>2393</v>
      </c>
      <c r="B4209" s="18" t="s">
        <v>237</v>
      </c>
    </row>
    <row r="4210" spans="1:2" ht="15" customHeight="1">
      <c r="A4210" s="18" t="s">
        <v>2393</v>
      </c>
      <c r="B4210" s="18" t="s">
        <v>585</v>
      </c>
    </row>
    <row r="4211" spans="1:2" ht="15" customHeight="1">
      <c r="A4211" s="18" t="s">
        <v>5525</v>
      </c>
      <c r="B4211" s="18" t="s">
        <v>586</v>
      </c>
    </row>
    <row r="4212" spans="1:2" ht="15" customHeight="1">
      <c r="A4212" s="18" t="s">
        <v>5250</v>
      </c>
      <c r="B4212" s="18" t="s">
        <v>675</v>
      </c>
    </row>
    <row r="4213" spans="1:2" ht="15" customHeight="1">
      <c r="A4213" s="18" t="s">
        <v>5250</v>
      </c>
      <c r="B4213" s="18" t="s">
        <v>245</v>
      </c>
    </row>
    <row r="4214" spans="1:2" ht="15" customHeight="1">
      <c r="A4214" s="18" t="s">
        <v>3229</v>
      </c>
      <c r="B4214" s="18" t="s">
        <v>607</v>
      </c>
    </row>
    <row r="4215" spans="1:2" ht="15" customHeight="1">
      <c r="A4215" s="18" t="s">
        <v>2399</v>
      </c>
      <c r="B4215" s="18" t="s">
        <v>489</v>
      </c>
    </row>
    <row r="4216" spans="1:2" ht="15" customHeight="1">
      <c r="A4216" s="18" t="s">
        <v>2399</v>
      </c>
      <c r="B4216" s="18" t="s">
        <v>793</v>
      </c>
    </row>
    <row r="4217" spans="1:2" ht="15" customHeight="1">
      <c r="A4217" s="18" t="s">
        <v>2399</v>
      </c>
      <c r="B4217" s="18" t="s">
        <v>407</v>
      </c>
    </row>
    <row r="4218" spans="1:2" ht="15" customHeight="1">
      <c r="A4218" s="18" t="s">
        <v>4245</v>
      </c>
      <c r="B4218" s="18" t="s">
        <v>672</v>
      </c>
    </row>
    <row r="4219" spans="1:2" ht="15" customHeight="1">
      <c r="A4219" s="18" t="s">
        <v>506</v>
      </c>
      <c r="B4219" s="18" t="s">
        <v>506</v>
      </c>
    </row>
    <row r="4220" spans="1:2" ht="15" customHeight="1">
      <c r="A4220" s="18" t="s">
        <v>2981</v>
      </c>
      <c r="B4220" s="18" t="s">
        <v>110</v>
      </c>
    </row>
    <row r="4221" spans="1:2" ht="15" customHeight="1">
      <c r="A4221" s="18" t="s">
        <v>1784</v>
      </c>
      <c r="B4221" s="18" t="s">
        <v>6186</v>
      </c>
    </row>
    <row r="4222" spans="1:2" ht="15" customHeight="1">
      <c r="A4222" s="18" t="s">
        <v>4333</v>
      </c>
      <c r="B4222" s="18" t="s">
        <v>129</v>
      </c>
    </row>
    <row r="4223" spans="1:2" ht="15" customHeight="1">
      <c r="A4223" s="18" t="s">
        <v>1557</v>
      </c>
      <c r="B4223" s="18" t="s">
        <v>6177</v>
      </c>
    </row>
    <row r="4224" spans="1:2" ht="15" customHeight="1">
      <c r="A4224" s="18" t="s">
        <v>3398</v>
      </c>
      <c r="B4224" s="18" t="s">
        <v>232</v>
      </c>
    </row>
    <row r="4225" spans="1:2" ht="15" customHeight="1">
      <c r="A4225" s="18" t="s">
        <v>1373</v>
      </c>
      <c r="B4225" s="18" t="s">
        <v>6199</v>
      </c>
    </row>
    <row r="4226" spans="1:2" ht="15" customHeight="1">
      <c r="A4226" t="s">
        <v>864</v>
      </c>
      <c r="B4226" s="8" t="s">
        <v>864</v>
      </c>
    </row>
    <row r="4227" spans="1:2" ht="15" customHeight="1">
      <c r="A4227" s="18" t="s">
        <v>1199</v>
      </c>
      <c r="B4227" s="18" t="s">
        <v>919</v>
      </c>
    </row>
    <row r="4228" spans="1:2" ht="15" customHeight="1">
      <c r="A4228" s="18" t="s">
        <v>2128</v>
      </c>
      <c r="B4228" s="18" t="s">
        <v>6214</v>
      </c>
    </row>
    <row r="4229" spans="1:2" ht="15" customHeight="1">
      <c r="A4229" s="18" t="s">
        <v>5271</v>
      </c>
      <c r="B4229" s="18" t="s">
        <v>635</v>
      </c>
    </row>
    <row r="4230" spans="1:2" ht="15" customHeight="1">
      <c r="A4230" s="18" t="s">
        <v>2894</v>
      </c>
      <c r="B4230" s="18" t="s">
        <v>812</v>
      </c>
    </row>
    <row r="4231" spans="1:2" ht="15" customHeight="1">
      <c r="A4231" s="18" t="s">
        <v>4589</v>
      </c>
      <c r="B4231" s="18" t="s">
        <v>345</v>
      </c>
    </row>
    <row r="4232" spans="1:2" ht="15" customHeight="1">
      <c r="A4232" s="18" t="s">
        <v>2445</v>
      </c>
      <c r="B4232" s="18" t="s">
        <v>459</v>
      </c>
    </row>
    <row r="4233" spans="1:2" ht="15" customHeight="1">
      <c r="A4233" s="18" t="s">
        <v>2445</v>
      </c>
      <c r="B4233" s="18" t="s">
        <v>576</v>
      </c>
    </row>
    <row r="4234" spans="1:2" ht="15" customHeight="1">
      <c r="A4234" s="18" t="s">
        <v>2445</v>
      </c>
      <c r="B4234" s="18" t="s">
        <v>773</v>
      </c>
    </row>
    <row r="4235" spans="1:2" ht="15" customHeight="1">
      <c r="A4235" s="18" t="s">
        <v>4997</v>
      </c>
      <c r="B4235" s="18" t="s">
        <v>751</v>
      </c>
    </row>
    <row r="4236" spans="1:2" ht="15" customHeight="1">
      <c r="A4236" s="18" t="s">
        <v>3400</v>
      </c>
      <c r="B4236" s="18" t="s">
        <v>232</v>
      </c>
    </row>
    <row r="4237" spans="1:2" ht="15" customHeight="1">
      <c r="A4237" s="18" t="s">
        <v>1340</v>
      </c>
      <c r="B4237" s="18" t="s">
        <v>6222</v>
      </c>
    </row>
    <row r="4238" spans="1:2" ht="15" customHeight="1">
      <c r="A4238" s="18" t="s">
        <v>5646</v>
      </c>
      <c r="B4238" s="18" t="s">
        <v>400</v>
      </c>
    </row>
    <row r="4239" spans="1:2" ht="15" customHeight="1">
      <c r="A4239" s="18" t="s">
        <v>2743</v>
      </c>
      <c r="B4239" s="18" t="s">
        <v>818</v>
      </c>
    </row>
    <row r="4240" spans="1:2" ht="15" customHeight="1">
      <c r="A4240" s="18" t="s">
        <v>1212</v>
      </c>
      <c r="B4240" s="18" t="s">
        <v>804</v>
      </c>
    </row>
    <row r="4241" spans="1:2" ht="15" customHeight="1">
      <c r="A4241" s="18" t="s">
        <v>1126</v>
      </c>
      <c r="B4241" s="18" t="s">
        <v>212</v>
      </c>
    </row>
    <row r="4242" spans="1:2" ht="15" customHeight="1">
      <c r="A4242" s="18" t="s">
        <v>1126</v>
      </c>
      <c r="B4242" s="18" t="s">
        <v>6197</v>
      </c>
    </row>
    <row r="4243" spans="1:2" ht="15" customHeight="1">
      <c r="A4243" s="18" t="s">
        <v>1126</v>
      </c>
      <c r="B4243" s="18" t="s">
        <v>488</v>
      </c>
    </row>
    <row r="4244" spans="1:2" ht="15" customHeight="1">
      <c r="A4244" s="18" t="s">
        <v>1126</v>
      </c>
      <c r="B4244" s="18" t="s">
        <v>553</v>
      </c>
    </row>
    <row r="4245" spans="1:2" ht="15" customHeight="1">
      <c r="A4245" s="18" t="s">
        <v>3187</v>
      </c>
      <c r="B4245" s="18" t="s">
        <v>606</v>
      </c>
    </row>
    <row r="4246" spans="1:2" ht="15" customHeight="1">
      <c r="A4246" s="18" t="s">
        <v>5769</v>
      </c>
      <c r="B4246" s="18" t="s">
        <v>385</v>
      </c>
    </row>
    <row r="4247" spans="1:2" ht="15" customHeight="1">
      <c r="A4247" s="18" t="s">
        <v>5552</v>
      </c>
      <c r="B4247" s="18" t="s">
        <v>645</v>
      </c>
    </row>
    <row r="4248" spans="1:2" ht="15" customHeight="1">
      <c r="A4248" s="18" t="s">
        <v>4334</v>
      </c>
      <c r="B4248" s="18" t="s">
        <v>129</v>
      </c>
    </row>
    <row r="4249" spans="1:2" ht="15" customHeight="1">
      <c r="A4249" s="18" t="s">
        <v>4848</v>
      </c>
      <c r="B4249" s="18" t="s">
        <v>217</v>
      </c>
    </row>
    <row r="4250" spans="1:2" ht="15" customHeight="1">
      <c r="A4250" s="18" t="s">
        <v>4810</v>
      </c>
      <c r="B4250" s="18" t="s">
        <v>235</v>
      </c>
    </row>
    <row r="4251" spans="1:2" ht="15" customHeight="1">
      <c r="A4251" s="18" t="s">
        <v>5221</v>
      </c>
      <c r="B4251" s="18" t="s">
        <v>908</v>
      </c>
    </row>
    <row r="4252" spans="1:2" ht="15" customHeight="1">
      <c r="A4252" s="18" t="s">
        <v>1301</v>
      </c>
      <c r="B4252" s="18" t="s">
        <v>6193</v>
      </c>
    </row>
    <row r="4253" spans="1:2" ht="15" customHeight="1">
      <c r="A4253" s="18" t="s">
        <v>1160</v>
      </c>
      <c r="B4253" s="18" t="s">
        <v>229</v>
      </c>
    </row>
    <row r="4254" spans="1:2" ht="15" customHeight="1">
      <c r="A4254" s="18" t="s">
        <v>3896</v>
      </c>
      <c r="B4254" s="18" t="s">
        <v>392</v>
      </c>
    </row>
    <row r="4255" spans="1:2" ht="15" customHeight="1">
      <c r="A4255" s="18" t="s">
        <v>5020</v>
      </c>
      <c r="B4255" s="18" t="s">
        <v>461</v>
      </c>
    </row>
    <row r="4256" spans="1:2" ht="15" customHeight="1">
      <c r="A4256" s="18" t="s">
        <v>5035</v>
      </c>
      <c r="B4256" s="18" t="s">
        <v>462</v>
      </c>
    </row>
    <row r="4257" spans="1:2" ht="15" customHeight="1">
      <c r="A4257" s="18" t="s">
        <v>3539</v>
      </c>
      <c r="B4257" s="18" t="s">
        <v>79</v>
      </c>
    </row>
    <row r="4258" spans="1:2" ht="15" customHeight="1">
      <c r="A4258" s="18" t="s">
        <v>3660</v>
      </c>
      <c r="B4258" s="18" t="s">
        <v>534</v>
      </c>
    </row>
    <row r="4259" spans="1:2" ht="15" customHeight="1">
      <c r="A4259" s="18" t="s">
        <v>1733</v>
      </c>
      <c r="B4259" s="18" t="s">
        <v>6225</v>
      </c>
    </row>
    <row r="4260" spans="1:2" ht="15" customHeight="1">
      <c r="A4260" s="18" t="s">
        <v>2798</v>
      </c>
      <c r="B4260" s="18" t="s">
        <v>597</v>
      </c>
    </row>
    <row r="4261" spans="1:2" ht="15" customHeight="1">
      <c r="A4261" s="18" t="s">
        <v>5036</v>
      </c>
      <c r="B4261" s="18" t="s">
        <v>462</v>
      </c>
    </row>
    <row r="4262" spans="1:2" ht="15" customHeight="1">
      <c r="A4262" s="18" t="s">
        <v>5877</v>
      </c>
      <c r="B4262" s="18" t="s">
        <v>464</v>
      </c>
    </row>
    <row r="4263" spans="1:2" ht="15" customHeight="1">
      <c r="A4263" s="18" t="s">
        <v>2000</v>
      </c>
      <c r="B4263" s="18" t="s">
        <v>6155</v>
      </c>
    </row>
    <row r="4264" spans="1:2" ht="15" customHeight="1">
      <c r="A4264" s="18" t="s">
        <v>5770</v>
      </c>
      <c r="B4264" s="18" t="s">
        <v>385</v>
      </c>
    </row>
    <row r="4265" spans="1:2" ht="15" customHeight="1">
      <c r="A4265" s="18" t="s">
        <v>3203</v>
      </c>
      <c r="B4265" s="18" t="s">
        <v>833</v>
      </c>
    </row>
    <row r="4266" spans="1:2" ht="15" customHeight="1">
      <c r="A4266" t="s">
        <v>4088</v>
      </c>
      <c r="B4266" s="8" t="s">
        <v>754</v>
      </c>
    </row>
    <row r="4267" spans="1:2" ht="15" customHeight="1">
      <c r="A4267" s="18" t="s">
        <v>5747</v>
      </c>
      <c r="B4267" s="18" t="s">
        <v>351</v>
      </c>
    </row>
    <row r="4268" spans="1:2" ht="15" customHeight="1">
      <c r="A4268" s="18" t="s">
        <v>3454</v>
      </c>
      <c r="B4268" s="18" t="s">
        <v>920</v>
      </c>
    </row>
    <row r="4269" spans="1:2" ht="15" customHeight="1">
      <c r="A4269" s="18" t="s">
        <v>4401</v>
      </c>
      <c r="B4269" s="18" t="s">
        <v>698</v>
      </c>
    </row>
    <row r="4270" spans="1:2" ht="15" customHeight="1">
      <c r="A4270" s="18" t="s">
        <v>1846</v>
      </c>
      <c r="B4270" s="18" t="s">
        <v>6183</v>
      </c>
    </row>
    <row r="4271" spans="1:2" ht="15" customHeight="1">
      <c r="A4271" s="18" t="s">
        <v>2237</v>
      </c>
      <c r="B4271" s="18" t="s">
        <v>242</v>
      </c>
    </row>
    <row r="4272" spans="1:2" ht="15" customHeight="1">
      <c r="A4272" s="18" t="s">
        <v>5613</v>
      </c>
      <c r="B4272" s="18" t="s">
        <v>743</v>
      </c>
    </row>
    <row r="4273" spans="1:2" ht="15" customHeight="1">
      <c r="A4273" s="18" t="s">
        <v>1128</v>
      </c>
      <c r="B4273" s="18" t="s">
        <v>388</v>
      </c>
    </row>
    <row r="4274" spans="1:2" ht="15" customHeight="1">
      <c r="A4274" s="18" t="s">
        <v>5251</v>
      </c>
      <c r="B4274" s="18" t="s">
        <v>873</v>
      </c>
    </row>
    <row r="4275" spans="1:2" ht="15" customHeight="1">
      <c r="A4275" s="18" t="s">
        <v>131</v>
      </c>
      <c r="B4275" s="18" t="s">
        <v>131</v>
      </c>
    </row>
    <row r="4276" spans="1:2" ht="15" customHeight="1">
      <c r="A4276" s="18" t="s">
        <v>2611</v>
      </c>
      <c r="B4276" s="18" t="s">
        <v>127</v>
      </c>
    </row>
    <row r="4277" spans="1:2" ht="15" customHeight="1">
      <c r="A4277" s="18" t="s">
        <v>5710</v>
      </c>
      <c r="B4277" s="18" t="s">
        <v>463</v>
      </c>
    </row>
    <row r="4278" spans="1:2" ht="15" customHeight="1">
      <c r="A4278" s="18" t="s">
        <v>3572</v>
      </c>
      <c r="B4278" s="18" t="s">
        <v>749</v>
      </c>
    </row>
    <row r="4279" spans="1:2" ht="15" customHeight="1">
      <c r="A4279" s="18" t="s">
        <v>162</v>
      </c>
      <c r="B4279" s="18" t="s">
        <v>162</v>
      </c>
    </row>
    <row r="4280" spans="1:2" ht="15" customHeight="1">
      <c r="A4280" s="18" t="s">
        <v>3426</v>
      </c>
      <c r="B4280" s="18" t="s">
        <v>679</v>
      </c>
    </row>
    <row r="4281" spans="1:2" ht="15" customHeight="1">
      <c r="A4281" s="18" t="s">
        <v>3426</v>
      </c>
      <c r="B4281" s="18" t="s">
        <v>170</v>
      </c>
    </row>
    <row r="4282" spans="1:2" ht="15" customHeight="1">
      <c r="A4282" s="18" t="s">
        <v>2484</v>
      </c>
      <c r="B4282" s="18" t="s">
        <v>222</v>
      </c>
    </row>
    <row r="4283" spans="1:2" ht="15" customHeight="1">
      <c r="A4283" s="18" t="s">
        <v>1553</v>
      </c>
      <c r="B4283" s="18" t="s">
        <v>6177</v>
      </c>
    </row>
    <row r="4284" spans="1:2" ht="15" customHeight="1">
      <c r="A4284" s="18" t="s">
        <v>1553</v>
      </c>
      <c r="B4284" s="18" t="s">
        <v>302</v>
      </c>
    </row>
    <row r="4285" spans="1:2" ht="15" customHeight="1">
      <c r="A4285" s="18" t="s">
        <v>4562</v>
      </c>
      <c r="B4285" s="18" t="s">
        <v>320</v>
      </c>
    </row>
    <row r="4286" spans="1:2" ht="15" customHeight="1">
      <c r="A4286" s="18" t="s">
        <v>3388</v>
      </c>
      <c r="B4286" s="18" t="s">
        <v>231</v>
      </c>
    </row>
    <row r="4287" spans="1:2" ht="15" customHeight="1">
      <c r="A4287" s="18" t="s">
        <v>1227</v>
      </c>
      <c r="B4287" s="18" t="s">
        <v>192</v>
      </c>
    </row>
    <row r="4288" spans="1:2" ht="15" customHeight="1">
      <c r="A4288" s="18" t="s">
        <v>151</v>
      </c>
      <c r="B4288" s="18" t="s">
        <v>151</v>
      </c>
    </row>
    <row r="4289" spans="1:2" ht="15" customHeight="1">
      <c r="A4289" s="18" t="s">
        <v>151</v>
      </c>
      <c r="B4289" s="18" t="s">
        <v>112</v>
      </c>
    </row>
    <row r="4290" spans="1:2" ht="15" customHeight="1">
      <c r="A4290" s="18" t="s">
        <v>151</v>
      </c>
      <c r="B4290" s="18" t="s">
        <v>234</v>
      </c>
    </row>
    <row r="4291" spans="1:2" ht="15" customHeight="1">
      <c r="A4291" s="18" t="s">
        <v>1676</v>
      </c>
      <c r="B4291" s="18" t="s">
        <v>6209</v>
      </c>
    </row>
    <row r="4292" spans="1:2" ht="15" customHeight="1">
      <c r="A4292" s="18" t="s">
        <v>2485</v>
      </c>
      <c r="B4292" s="18" t="s">
        <v>222</v>
      </c>
    </row>
    <row r="4293" spans="1:2" ht="15" customHeight="1">
      <c r="A4293" s="18" t="s">
        <v>2454</v>
      </c>
      <c r="B4293" s="18" t="s">
        <v>220</v>
      </c>
    </row>
    <row r="4294" spans="1:2" ht="15" customHeight="1">
      <c r="A4294" s="18" t="s">
        <v>2439</v>
      </c>
      <c r="B4294" s="18" t="s">
        <v>238</v>
      </c>
    </row>
    <row r="4295" spans="1:2" ht="15" customHeight="1">
      <c r="A4295" s="18" t="s">
        <v>4622</v>
      </c>
      <c r="B4295" s="18" t="s">
        <v>583</v>
      </c>
    </row>
    <row r="4296" spans="1:2" ht="15" customHeight="1">
      <c r="A4296" s="18" t="s">
        <v>3210</v>
      </c>
      <c r="B4296" s="18" t="s">
        <v>375</v>
      </c>
    </row>
    <row r="4297" spans="1:2" ht="15" customHeight="1">
      <c r="A4297" s="18" t="s">
        <v>5236</v>
      </c>
      <c r="B4297" s="18" t="s">
        <v>426</v>
      </c>
    </row>
    <row r="4298" spans="1:2" ht="15" customHeight="1">
      <c r="A4298" s="18" t="s">
        <v>3536</v>
      </c>
      <c r="B4298" s="18" t="s">
        <v>898</v>
      </c>
    </row>
    <row r="4299" spans="1:2" ht="15" customHeight="1">
      <c r="A4299" s="18" t="s">
        <v>5329</v>
      </c>
      <c r="B4299" s="18" t="s">
        <v>772</v>
      </c>
    </row>
    <row r="4300" spans="1:2" ht="15" customHeight="1">
      <c r="A4300" s="18" t="s">
        <v>5941</v>
      </c>
      <c r="B4300" s="18" t="s">
        <v>895</v>
      </c>
    </row>
    <row r="4301" spans="1:2" ht="15" customHeight="1">
      <c r="A4301" s="18" t="s">
        <v>4920</v>
      </c>
      <c r="B4301" s="18" t="s">
        <v>198</v>
      </c>
    </row>
    <row r="4302" spans="1:2" ht="15" customHeight="1">
      <c r="A4302" s="18" t="s">
        <v>2877</v>
      </c>
      <c r="B4302" s="18" t="s">
        <v>693</v>
      </c>
    </row>
    <row r="4303" spans="1:2" ht="15" customHeight="1">
      <c r="A4303" s="18" t="s">
        <v>3230</v>
      </c>
      <c r="B4303" s="18" t="s">
        <v>607</v>
      </c>
    </row>
    <row r="4304" spans="1:2" ht="15" customHeight="1">
      <c r="A4304" t="s">
        <v>474</v>
      </c>
      <c r="B4304" s="8" t="s">
        <v>474</v>
      </c>
    </row>
    <row r="4305" spans="1:2" ht="15" customHeight="1">
      <c r="A4305" s="18" t="s">
        <v>5501</v>
      </c>
      <c r="B4305" s="18" t="s">
        <v>843</v>
      </c>
    </row>
    <row r="4306" spans="1:2" ht="15" customHeight="1">
      <c r="A4306" s="18" t="s">
        <v>5501</v>
      </c>
      <c r="B4306" s="18" t="s">
        <v>710</v>
      </c>
    </row>
    <row r="4307" spans="1:2" ht="15" customHeight="1">
      <c r="A4307" s="18" t="s">
        <v>684</v>
      </c>
      <c r="B4307" s="18" t="s">
        <v>684</v>
      </c>
    </row>
    <row r="4308" spans="1:2" ht="15" customHeight="1">
      <c r="A4308" s="18" t="s">
        <v>2242</v>
      </c>
      <c r="B4308" s="18" t="s">
        <v>224</v>
      </c>
    </row>
    <row r="4309" spans="1:2" ht="15" customHeight="1">
      <c r="A4309" s="18" t="s">
        <v>2182</v>
      </c>
      <c r="B4309" s="18" t="s">
        <v>6204</v>
      </c>
    </row>
    <row r="4310" spans="1:2" ht="15" customHeight="1">
      <c r="A4310" s="18" t="s">
        <v>4420</v>
      </c>
      <c r="B4310" s="18" t="s">
        <v>486</v>
      </c>
    </row>
    <row r="4311" spans="1:2" ht="15" customHeight="1">
      <c r="A4311" s="18" t="s">
        <v>3669</v>
      </c>
      <c r="B4311" s="18" t="s">
        <v>389</v>
      </c>
    </row>
    <row r="4312" spans="1:2" ht="15" customHeight="1">
      <c r="A4312" s="18" t="s">
        <v>5634</v>
      </c>
      <c r="B4312" s="18" t="s">
        <v>855</v>
      </c>
    </row>
    <row r="4313" spans="1:2" ht="15" customHeight="1">
      <c r="A4313" s="18" t="s">
        <v>3670</v>
      </c>
      <c r="B4313" s="18" t="s">
        <v>389</v>
      </c>
    </row>
    <row r="4314" spans="1:2" ht="15" customHeight="1">
      <c r="A4314" s="18" t="s">
        <v>4939</v>
      </c>
      <c r="B4314" s="18" t="s">
        <v>685</v>
      </c>
    </row>
    <row r="4315" spans="1:2" ht="15" customHeight="1">
      <c r="A4315" s="18" t="s">
        <v>6086</v>
      </c>
      <c r="B4315" s="18" t="s">
        <v>773</v>
      </c>
    </row>
    <row r="4316" spans="1:2" ht="15" customHeight="1">
      <c r="A4316" s="18" t="s">
        <v>5313</v>
      </c>
      <c r="B4316" s="18" t="s">
        <v>688</v>
      </c>
    </row>
    <row r="4317" spans="1:2" ht="15" customHeight="1">
      <c r="A4317" s="18" t="s">
        <v>5906</v>
      </c>
      <c r="B4317" s="18" t="s">
        <v>620</v>
      </c>
    </row>
    <row r="4318" spans="1:2" ht="15" customHeight="1">
      <c r="A4318" s="18" t="s">
        <v>1381</v>
      </c>
      <c r="B4318" s="18" t="s">
        <v>6228</v>
      </c>
    </row>
    <row r="4319" spans="1:2" ht="15" customHeight="1">
      <c r="A4319" s="18" t="s">
        <v>5314</v>
      </c>
      <c r="B4319" s="18" t="s">
        <v>688</v>
      </c>
    </row>
    <row r="4320" spans="1:2" ht="15" customHeight="1">
      <c r="A4320" s="18" t="s">
        <v>2428</v>
      </c>
      <c r="B4320" s="18" t="s">
        <v>663</v>
      </c>
    </row>
    <row r="4321" spans="1:2" ht="15" customHeight="1">
      <c r="A4321" s="18" t="s">
        <v>3625</v>
      </c>
      <c r="B4321" s="18" t="s">
        <v>899</v>
      </c>
    </row>
    <row r="4322" spans="1:2" ht="15" customHeight="1">
      <c r="A4322" s="18" t="s">
        <v>2322</v>
      </c>
      <c r="B4322" s="18" t="s">
        <v>690</v>
      </c>
    </row>
    <row r="4323" spans="1:2" ht="15" customHeight="1">
      <c r="A4323" s="18" t="s">
        <v>1673</v>
      </c>
      <c r="B4323" s="18" t="s">
        <v>6192</v>
      </c>
    </row>
    <row r="4324" spans="1:2" ht="15" customHeight="1">
      <c r="A4324" s="18" t="s">
        <v>2948</v>
      </c>
      <c r="B4324" s="18" t="s">
        <v>878</v>
      </c>
    </row>
    <row r="4325" spans="1:2" ht="15" customHeight="1">
      <c r="A4325" s="18" t="s">
        <v>2948</v>
      </c>
      <c r="B4325" s="18" t="s">
        <v>890</v>
      </c>
    </row>
    <row r="4326" spans="1:2" ht="15" customHeight="1">
      <c r="A4326" s="18" t="s">
        <v>5529</v>
      </c>
      <c r="B4326" s="18" t="s">
        <v>102</v>
      </c>
    </row>
    <row r="4327" spans="1:2" ht="15" customHeight="1">
      <c r="A4327" s="18" t="s">
        <v>2323</v>
      </c>
      <c r="B4327" s="18" t="s">
        <v>690</v>
      </c>
    </row>
    <row r="4328" spans="1:2" ht="15" customHeight="1">
      <c r="A4328" s="18" t="s">
        <v>1831</v>
      </c>
      <c r="B4328" s="18" t="s">
        <v>6218</v>
      </c>
    </row>
    <row r="4329" spans="1:2" ht="15" customHeight="1">
      <c r="A4329" s="18" t="s">
        <v>1112</v>
      </c>
      <c r="B4329" s="18" t="s">
        <v>307</v>
      </c>
    </row>
    <row r="4330" spans="1:2" ht="15" customHeight="1">
      <c r="A4330" s="18" t="s">
        <v>2691</v>
      </c>
      <c r="B4330" s="18" t="s">
        <v>702</v>
      </c>
    </row>
    <row r="4331" spans="1:2" ht="15" customHeight="1">
      <c r="A4331" s="18" t="s">
        <v>4984</v>
      </c>
      <c r="B4331" s="18" t="s">
        <v>594</v>
      </c>
    </row>
    <row r="4332" spans="1:2" ht="15" customHeight="1">
      <c r="A4332" t="s">
        <v>4543</v>
      </c>
      <c r="B4332" s="8" t="s">
        <v>864</v>
      </c>
    </row>
    <row r="4333" spans="1:2" ht="15" customHeight="1">
      <c r="A4333" s="18" t="s">
        <v>1408</v>
      </c>
      <c r="B4333" s="18" t="s">
        <v>6175</v>
      </c>
    </row>
    <row r="4334" spans="1:2" ht="15" customHeight="1">
      <c r="A4334" s="18" t="s">
        <v>1408</v>
      </c>
      <c r="B4334" s="18" t="s">
        <v>591</v>
      </c>
    </row>
    <row r="4335" spans="1:2" ht="15" customHeight="1">
      <c r="A4335" s="18" t="s">
        <v>1408</v>
      </c>
      <c r="B4335" s="18" t="s">
        <v>840</v>
      </c>
    </row>
    <row r="4336" spans="1:2" ht="15" customHeight="1">
      <c r="A4336" s="18" t="s">
        <v>1408</v>
      </c>
      <c r="B4336" s="18" t="s">
        <v>706</v>
      </c>
    </row>
    <row r="4337" spans="1:2" ht="15" customHeight="1">
      <c r="A4337" s="18" t="s">
        <v>4119</v>
      </c>
      <c r="B4337" s="18" t="s">
        <v>805</v>
      </c>
    </row>
    <row r="4338" spans="1:2" ht="15" customHeight="1">
      <c r="A4338" s="18" t="s">
        <v>1776</v>
      </c>
      <c r="B4338" s="18" t="s">
        <v>6186</v>
      </c>
    </row>
    <row r="4339" spans="1:2" ht="15" customHeight="1">
      <c r="A4339" s="18" t="s">
        <v>1776</v>
      </c>
      <c r="B4339" s="18" t="s">
        <v>6207</v>
      </c>
    </row>
    <row r="4340" spans="1:2" ht="15" customHeight="1">
      <c r="A4340" s="18" t="s">
        <v>1776</v>
      </c>
      <c r="B4340" s="18" t="s">
        <v>777</v>
      </c>
    </row>
    <row r="4341" spans="1:2" ht="15" customHeight="1">
      <c r="A4341" s="18" t="s">
        <v>1787</v>
      </c>
      <c r="B4341" s="18" t="s">
        <v>6223</v>
      </c>
    </row>
    <row r="4342" spans="1:2" ht="15" customHeight="1">
      <c r="A4342" s="18" t="s">
        <v>5573</v>
      </c>
      <c r="B4342" s="18" t="s">
        <v>909</v>
      </c>
    </row>
    <row r="4343" spans="1:2" ht="15" customHeight="1">
      <c r="A4343" t="s">
        <v>5378</v>
      </c>
      <c r="B4343" s="8" t="s">
        <v>866</v>
      </c>
    </row>
    <row r="4344" spans="1:2" ht="15" customHeight="1">
      <c r="A4344" s="18" t="s">
        <v>5436</v>
      </c>
      <c r="B4344" s="18" t="s">
        <v>452</v>
      </c>
    </row>
    <row r="4345" spans="1:2" ht="15" customHeight="1">
      <c r="A4345" t="s">
        <v>5379</v>
      </c>
      <c r="B4345" s="8" t="s">
        <v>866</v>
      </c>
    </row>
    <row r="4346" spans="1:2" ht="15" customHeight="1">
      <c r="A4346" s="18" t="s">
        <v>5821</v>
      </c>
      <c r="B4346" s="18" t="s">
        <v>783</v>
      </c>
    </row>
    <row r="4347" spans="1:2" ht="15" customHeight="1">
      <c r="A4347" s="18" t="s">
        <v>2686</v>
      </c>
      <c r="B4347" s="18" t="s">
        <v>516</v>
      </c>
    </row>
    <row r="4348" spans="1:2" ht="15" customHeight="1">
      <c r="A4348" s="18" t="s">
        <v>5083</v>
      </c>
      <c r="B4348" s="18" t="s">
        <v>551</v>
      </c>
    </row>
    <row r="4349" spans="1:2" ht="15" customHeight="1">
      <c r="A4349" t="s">
        <v>4016</v>
      </c>
      <c r="B4349" s="8" t="s">
        <v>469</v>
      </c>
    </row>
    <row r="4350" spans="1:2" ht="15" customHeight="1">
      <c r="A4350" s="18" t="s">
        <v>2687</v>
      </c>
      <c r="B4350" s="18" t="s">
        <v>516</v>
      </c>
    </row>
    <row r="4351" spans="1:2" ht="15" customHeight="1">
      <c r="A4351" s="18" t="s">
        <v>4038</v>
      </c>
      <c r="B4351" s="18" t="s">
        <v>525</v>
      </c>
    </row>
    <row r="4352" spans="1:2" ht="15" customHeight="1">
      <c r="A4352" s="18" t="s">
        <v>4038</v>
      </c>
      <c r="B4352" s="18" t="s">
        <v>294</v>
      </c>
    </row>
    <row r="4353" spans="1:2" ht="15" customHeight="1">
      <c r="A4353" t="s">
        <v>4038</v>
      </c>
      <c r="B4353" s="8" t="s">
        <v>475</v>
      </c>
    </row>
    <row r="4354" spans="1:2" ht="15" customHeight="1">
      <c r="A4354" s="18" t="s">
        <v>4038</v>
      </c>
      <c r="B4354" s="18" t="s">
        <v>904</v>
      </c>
    </row>
    <row r="4355" spans="1:2" ht="15" customHeight="1">
      <c r="A4355" t="s">
        <v>4757</v>
      </c>
      <c r="B4355" s="8" t="s">
        <v>465</v>
      </c>
    </row>
    <row r="4356" spans="1:2" ht="15" customHeight="1">
      <c r="A4356" t="s">
        <v>5380</v>
      </c>
      <c r="B4356" s="8" t="s">
        <v>866</v>
      </c>
    </row>
    <row r="4357" spans="1:2" ht="15" customHeight="1">
      <c r="A4357" s="18" t="s">
        <v>3321</v>
      </c>
      <c r="B4357" s="18" t="s">
        <v>357</v>
      </c>
    </row>
    <row r="4358" spans="1:2" ht="15" customHeight="1">
      <c r="A4358" s="18" t="s">
        <v>3488</v>
      </c>
      <c r="B4358" s="18" t="s">
        <v>511</v>
      </c>
    </row>
    <row r="4359" spans="1:2" ht="15" customHeight="1">
      <c r="A4359" s="18" t="s">
        <v>3381</v>
      </c>
      <c r="B4359" s="18" t="s">
        <v>776</v>
      </c>
    </row>
    <row r="4360" spans="1:2" ht="15" customHeight="1">
      <c r="A4360" s="18" t="s">
        <v>3990</v>
      </c>
      <c r="B4360" s="18" t="s">
        <v>285</v>
      </c>
    </row>
    <row r="4361" spans="1:2" ht="15" customHeight="1">
      <c r="A4361" t="s">
        <v>4367</v>
      </c>
      <c r="B4361" s="8" t="s">
        <v>652</v>
      </c>
    </row>
    <row r="4362" spans="1:2" ht="15" customHeight="1">
      <c r="A4362" s="18" t="s">
        <v>4367</v>
      </c>
      <c r="B4362" s="18" t="s">
        <v>931</v>
      </c>
    </row>
    <row r="4363" spans="1:2" ht="15" customHeight="1">
      <c r="A4363" s="18" t="s">
        <v>3776</v>
      </c>
      <c r="B4363" s="18" t="s">
        <v>290</v>
      </c>
    </row>
    <row r="4364" spans="1:2" ht="15" customHeight="1">
      <c r="A4364" s="18" t="s">
        <v>3776</v>
      </c>
      <c r="B4364" s="18" t="s">
        <v>857</v>
      </c>
    </row>
    <row r="4365" spans="1:2" ht="15" customHeight="1">
      <c r="A4365" s="18" t="s">
        <v>5756</v>
      </c>
      <c r="B4365" s="18" t="s">
        <v>936</v>
      </c>
    </row>
    <row r="4366" spans="1:2" ht="15" customHeight="1">
      <c r="A4366" s="18" t="s">
        <v>1152</v>
      </c>
      <c r="B4366" s="18" t="s">
        <v>483</v>
      </c>
    </row>
    <row r="4367" spans="1:2" ht="15" customHeight="1">
      <c r="A4367" s="18" t="s">
        <v>4927</v>
      </c>
      <c r="B4367" s="18" t="s">
        <v>396</v>
      </c>
    </row>
    <row r="4368" spans="1:2" ht="15" customHeight="1">
      <c r="A4368" s="18" t="s">
        <v>5964</v>
      </c>
      <c r="B4368" s="18" t="s">
        <v>548</v>
      </c>
    </row>
    <row r="4369" spans="1:2" ht="15" customHeight="1">
      <c r="A4369" s="18" t="s">
        <v>5187</v>
      </c>
      <c r="B4369" s="18" t="s">
        <v>904</v>
      </c>
    </row>
    <row r="4370" spans="1:2" ht="15" customHeight="1">
      <c r="A4370" s="18" t="s">
        <v>4596</v>
      </c>
      <c r="B4370" s="18" t="s">
        <v>504</v>
      </c>
    </row>
    <row r="4371" spans="1:2" ht="15" customHeight="1">
      <c r="A4371" s="18" t="s">
        <v>849</v>
      </c>
      <c r="B4371" s="18" t="s">
        <v>849</v>
      </c>
    </row>
    <row r="4372" spans="1:2" ht="15" customHeight="1">
      <c r="A4372" s="18" t="s">
        <v>3642</v>
      </c>
      <c r="B4372" s="18" t="s">
        <v>81</v>
      </c>
    </row>
    <row r="4373" spans="1:2" ht="15" customHeight="1">
      <c r="A4373" s="18" t="s">
        <v>4192</v>
      </c>
      <c r="B4373" s="18" t="s">
        <v>441</v>
      </c>
    </row>
    <row r="4374" spans="1:2" ht="15" customHeight="1">
      <c r="A4374" s="18" t="s">
        <v>5647</v>
      </c>
      <c r="B4374" s="18" t="s">
        <v>400</v>
      </c>
    </row>
    <row r="4375" spans="1:2" ht="15" customHeight="1">
      <c r="A4375" s="18" t="s">
        <v>1902</v>
      </c>
      <c r="B4375" s="18" t="s">
        <v>6163</v>
      </c>
    </row>
    <row r="4376" spans="1:2" ht="15" customHeight="1">
      <c r="A4376" s="18" t="s">
        <v>1129</v>
      </c>
      <c r="B4376" s="18" t="s">
        <v>388</v>
      </c>
    </row>
    <row r="4377" spans="1:2" ht="15" customHeight="1">
      <c r="A4377" s="18" t="s">
        <v>1772</v>
      </c>
      <c r="B4377" s="18" t="s">
        <v>6167</v>
      </c>
    </row>
    <row r="4378" spans="1:2" ht="15" customHeight="1">
      <c r="A4378" t="s">
        <v>56</v>
      </c>
      <c r="B4378" s="8" t="s">
        <v>56</v>
      </c>
    </row>
    <row r="4379" spans="1:2" ht="15" customHeight="1">
      <c r="A4379" s="18" t="s">
        <v>4867</v>
      </c>
      <c r="B4379" s="18" t="s">
        <v>902</v>
      </c>
    </row>
    <row r="4380" spans="1:2" ht="15" customHeight="1">
      <c r="A4380" s="18" t="s">
        <v>4566</v>
      </c>
      <c r="B4380" s="18" t="s">
        <v>320</v>
      </c>
    </row>
    <row r="4381" spans="1:2" ht="15" customHeight="1">
      <c r="A4381" s="18" t="s">
        <v>4405</v>
      </c>
      <c r="B4381" s="18" t="s">
        <v>542</v>
      </c>
    </row>
    <row r="4382" spans="1:2" ht="15" customHeight="1">
      <c r="A4382" s="18" t="s">
        <v>825</v>
      </c>
      <c r="B4382" s="18" t="s">
        <v>825</v>
      </c>
    </row>
    <row r="4383" spans="1:2" ht="15" customHeight="1">
      <c r="A4383" s="18" t="s">
        <v>84</v>
      </c>
      <c r="B4383" s="18" t="s">
        <v>84</v>
      </c>
    </row>
    <row r="4384" spans="1:2" ht="15" customHeight="1">
      <c r="A4384" s="18" t="s">
        <v>612</v>
      </c>
      <c r="B4384" s="18" t="s">
        <v>612</v>
      </c>
    </row>
    <row r="4385" spans="1:2" ht="15" customHeight="1">
      <c r="A4385" s="18" t="s">
        <v>3604</v>
      </c>
      <c r="B4385" s="18" t="s">
        <v>360</v>
      </c>
    </row>
    <row r="4386" spans="1:2" ht="15" customHeight="1">
      <c r="A4386" s="18" t="s">
        <v>3105</v>
      </c>
      <c r="B4386" s="18" t="s">
        <v>501</v>
      </c>
    </row>
    <row r="4387" spans="1:2" ht="15" customHeight="1">
      <c r="A4387" s="18" t="s">
        <v>3603</v>
      </c>
      <c r="B4387" s="18" t="s">
        <v>360</v>
      </c>
    </row>
    <row r="4388" spans="1:2" ht="15" customHeight="1">
      <c r="A4388" s="18" t="s">
        <v>163</v>
      </c>
      <c r="B4388" s="18" t="s">
        <v>163</v>
      </c>
    </row>
    <row r="4389" spans="1:2" ht="15" customHeight="1">
      <c r="A4389" s="18" t="s">
        <v>3699</v>
      </c>
      <c r="B4389" s="18" t="s">
        <v>289</v>
      </c>
    </row>
    <row r="4390" spans="1:2" ht="15" customHeight="1">
      <c r="A4390" s="18" t="s">
        <v>172</v>
      </c>
      <c r="B4390" s="18" t="s">
        <v>172</v>
      </c>
    </row>
    <row r="4391" spans="1:2" ht="15" customHeight="1">
      <c r="A4391" s="18" t="s">
        <v>872</v>
      </c>
      <c r="B4391" s="18" t="s">
        <v>872</v>
      </c>
    </row>
    <row r="4392" spans="1:2" ht="15" customHeight="1">
      <c r="A4392" s="18" t="s">
        <v>3106</v>
      </c>
      <c r="B4392" s="18" t="s">
        <v>501</v>
      </c>
    </row>
    <row r="4393" spans="1:2" ht="15" customHeight="1">
      <c r="A4393" s="18" t="s">
        <v>3933</v>
      </c>
      <c r="B4393" s="18" t="s">
        <v>631</v>
      </c>
    </row>
    <row r="4394" spans="1:2" ht="15" customHeight="1">
      <c r="A4394" s="18" t="s">
        <v>271</v>
      </c>
      <c r="B4394" s="18" t="s">
        <v>271</v>
      </c>
    </row>
    <row r="4395" spans="1:2" ht="15" customHeight="1">
      <c r="A4395" t="s">
        <v>5292</v>
      </c>
      <c r="B4395" s="8" t="s">
        <v>478</v>
      </c>
    </row>
    <row r="4396" spans="1:2" ht="15" customHeight="1">
      <c r="A4396" s="18" t="s">
        <v>701</v>
      </c>
      <c r="B4396" s="18" t="s">
        <v>701</v>
      </c>
    </row>
    <row r="4397" spans="1:2" ht="15" customHeight="1">
      <c r="A4397" s="18" t="s">
        <v>4708</v>
      </c>
      <c r="B4397" s="18" t="s">
        <v>362</v>
      </c>
    </row>
    <row r="4398" spans="1:2" ht="15" customHeight="1">
      <c r="A4398" s="18" t="s">
        <v>407</v>
      </c>
      <c r="B4398" s="18" t="s">
        <v>407</v>
      </c>
    </row>
    <row r="4399" spans="1:2" ht="15" customHeight="1">
      <c r="A4399" s="18" t="s">
        <v>3613</v>
      </c>
      <c r="B4399" s="18" t="s">
        <v>835</v>
      </c>
    </row>
    <row r="4400" spans="1:2" ht="15" customHeight="1">
      <c r="A4400" s="18" t="s">
        <v>2703</v>
      </c>
      <c r="B4400" s="18" t="s">
        <v>615</v>
      </c>
    </row>
    <row r="4401" spans="1:2" ht="15" customHeight="1">
      <c r="A4401" s="18" t="s">
        <v>4718</v>
      </c>
      <c r="B4401" s="18" t="s">
        <v>721</v>
      </c>
    </row>
    <row r="4402" spans="1:2" ht="15" customHeight="1">
      <c r="A4402" s="18" t="s">
        <v>2298</v>
      </c>
      <c r="B4402" s="18" t="s">
        <v>619</v>
      </c>
    </row>
    <row r="4403" spans="1:2" ht="15" customHeight="1">
      <c r="A4403" s="18" t="s">
        <v>2298</v>
      </c>
      <c r="B4403" s="18" t="s">
        <v>923</v>
      </c>
    </row>
    <row r="4404" spans="1:2" ht="15" customHeight="1">
      <c r="A4404" s="18" t="s">
        <v>3164</v>
      </c>
      <c r="B4404" s="18" t="s">
        <v>411</v>
      </c>
    </row>
    <row r="4405" spans="1:2" ht="15" customHeight="1">
      <c r="A4405" s="18" t="s">
        <v>1567</v>
      </c>
      <c r="B4405" s="18" t="s">
        <v>6170</v>
      </c>
    </row>
    <row r="4406" spans="1:2" ht="15" customHeight="1">
      <c r="A4406" s="18" t="s">
        <v>3510</v>
      </c>
      <c r="B4406" s="18" t="s">
        <v>359</v>
      </c>
    </row>
    <row r="4407" spans="1:2" ht="15" customHeight="1">
      <c r="A4407" t="s">
        <v>790</v>
      </c>
      <c r="B4407" s="8" t="s">
        <v>790</v>
      </c>
    </row>
    <row r="4408" spans="1:2" ht="15" customHeight="1">
      <c r="A4408" s="18" t="s">
        <v>527</v>
      </c>
      <c r="B4408" s="18" t="s">
        <v>527</v>
      </c>
    </row>
    <row r="4409" spans="1:2" ht="15" customHeight="1">
      <c r="A4409" t="s">
        <v>1929</v>
      </c>
      <c r="B4409" s="8" t="s">
        <v>6171</v>
      </c>
    </row>
    <row r="4410" spans="1:2" ht="15" customHeight="1">
      <c r="A4410" s="18" t="s">
        <v>4722</v>
      </c>
      <c r="B4410" s="18" t="s">
        <v>346</v>
      </c>
    </row>
    <row r="4411" spans="1:2" ht="15" customHeight="1">
      <c r="A4411" s="18" t="s">
        <v>4702</v>
      </c>
      <c r="B4411" s="18" t="s">
        <v>701</v>
      </c>
    </row>
    <row r="4412" spans="1:2" ht="15" customHeight="1">
      <c r="A4412" s="18" t="s">
        <v>1851</v>
      </c>
      <c r="B4412" s="18" t="s">
        <v>6183</v>
      </c>
    </row>
    <row r="4413" spans="1:2" ht="15" customHeight="1">
      <c r="A4413" s="18" t="s">
        <v>1851</v>
      </c>
      <c r="B4413" s="18" t="s">
        <v>377</v>
      </c>
    </row>
    <row r="4414" spans="1:2" ht="15" customHeight="1">
      <c r="A4414" s="18" t="s">
        <v>3777</v>
      </c>
      <c r="B4414" s="18" t="s">
        <v>290</v>
      </c>
    </row>
    <row r="4415" spans="1:2" ht="15" customHeight="1">
      <c r="A4415" t="s">
        <v>4911</v>
      </c>
      <c r="B4415" s="8" t="s">
        <v>475</v>
      </c>
    </row>
    <row r="4416" spans="1:2" ht="15" customHeight="1">
      <c r="A4416" s="18" t="s">
        <v>4911</v>
      </c>
      <c r="B4416" s="18" t="s">
        <v>845</v>
      </c>
    </row>
    <row r="4417" spans="1:2" ht="15" customHeight="1">
      <c r="A4417" t="s">
        <v>4113</v>
      </c>
      <c r="B4417" s="8" t="s">
        <v>470</v>
      </c>
    </row>
    <row r="4418" spans="1:2" ht="15" customHeight="1">
      <c r="A4418" t="s">
        <v>57</v>
      </c>
      <c r="B4418" s="8" t="s">
        <v>27</v>
      </c>
    </row>
    <row r="4419" spans="1:2" ht="15" customHeight="1">
      <c r="A4419" t="s">
        <v>4740</v>
      </c>
      <c r="B4419" s="8" t="s">
        <v>57</v>
      </c>
    </row>
    <row r="4420" spans="1:2" ht="15" customHeight="1">
      <c r="A4420" t="s">
        <v>5324</v>
      </c>
      <c r="B4420" s="8" t="s">
        <v>67</v>
      </c>
    </row>
    <row r="4421" spans="1:2" ht="15" customHeight="1">
      <c r="A4421" s="18" t="s">
        <v>1689</v>
      </c>
      <c r="B4421" s="18" t="s">
        <v>6190</v>
      </c>
    </row>
    <row r="4422" spans="1:2" ht="15" customHeight="1">
      <c r="A4422" t="s">
        <v>4725</v>
      </c>
      <c r="B4422" s="8" t="s">
        <v>790</v>
      </c>
    </row>
    <row r="4423" spans="1:2" ht="15" customHeight="1">
      <c r="A4423" s="18" t="s">
        <v>1132</v>
      </c>
      <c r="B4423" s="18" t="s">
        <v>608</v>
      </c>
    </row>
    <row r="4424" spans="1:2" ht="15" customHeight="1">
      <c r="A4424" s="18" t="s">
        <v>3824</v>
      </c>
      <c r="B4424" s="18" t="s">
        <v>291</v>
      </c>
    </row>
    <row r="4425" spans="1:2" ht="15" customHeight="1">
      <c r="A4425" s="18" t="s">
        <v>3643</v>
      </c>
      <c r="B4425" s="18" t="s">
        <v>81</v>
      </c>
    </row>
    <row r="4426" spans="1:2" ht="15" customHeight="1">
      <c r="A4426" s="18" t="s">
        <v>1130</v>
      </c>
      <c r="B4426" s="18" t="s">
        <v>388</v>
      </c>
    </row>
    <row r="4427" spans="1:2" ht="15" customHeight="1">
      <c r="A4427" s="18" t="s">
        <v>1130</v>
      </c>
      <c r="B4427" s="18" t="s">
        <v>608</v>
      </c>
    </row>
    <row r="4428" spans="1:2" ht="15" customHeight="1">
      <c r="A4428" s="18" t="s">
        <v>1130</v>
      </c>
      <c r="B4428" s="18" t="s">
        <v>272</v>
      </c>
    </row>
    <row r="4429" spans="1:2" ht="15" customHeight="1">
      <c r="A4429" s="18" t="s">
        <v>1130</v>
      </c>
      <c r="B4429" s="18" t="s">
        <v>568</v>
      </c>
    </row>
    <row r="4430" spans="1:2" ht="15" customHeight="1">
      <c r="A4430" s="18" t="s">
        <v>3237</v>
      </c>
      <c r="B4430" s="18" t="s">
        <v>482</v>
      </c>
    </row>
    <row r="4431" spans="1:2" ht="15" customHeight="1">
      <c r="A4431" s="18" t="s">
        <v>2114</v>
      </c>
      <c r="B4431" s="18" t="s">
        <v>6191</v>
      </c>
    </row>
    <row r="4432" spans="1:2" ht="15" customHeight="1">
      <c r="A4432" s="18" t="s">
        <v>2475</v>
      </c>
      <c r="B4432" s="18" t="s">
        <v>273</v>
      </c>
    </row>
    <row r="4433" spans="1:2" ht="15" customHeight="1">
      <c r="A4433" s="18" t="s">
        <v>1647</v>
      </c>
      <c r="B4433" s="18" t="s">
        <v>6156</v>
      </c>
    </row>
    <row r="4434" spans="1:2" ht="15" customHeight="1">
      <c r="A4434" t="s">
        <v>1647</v>
      </c>
      <c r="B4434" s="8" t="s">
        <v>467</v>
      </c>
    </row>
    <row r="4435" spans="1:2" ht="15" customHeight="1">
      <c r="A4435" t="s">
        <v>4751</v>
      </c>
      <c r="B4435" s="8" t="s">
        <v>58</v>
      </c>
    </row>
    <row r="4436" spans="1:2" ht="15" customHeight="1">
      <c r="A4436" s="18" t="s">
        <v>1940</v>
      </c>
      <c r="B4436" s="18" t="s">
        <v>6195</v>
      </c>
    </row>
    <row r="4437" spans="1:2" ht="15" customHeight="1">
      <c r="A4437" s="18" t="s">
        <v>5119</v>
      </c>
      <c r="B4437" s="18" t="s">
        <v>852</v>
      </c>
    </row>
    <row r="4438" spans="1:2" ht="15" customHeight="1">
      <c r="A4438" s="18" t="s">
        <v>2429</v>
      </c>
      <c r="B4438" s="18" t="s">
        <v>663</v>
      </c>
    </row>
    <row r="4439" spans="1:2" ht="15" customHeight="1">
      <c r="A4439" s="18" t="s">
        <v>4792</v>
      </c>
      <c r="B4439" s="18" t="s">
        <v>132</v>
      </c>
    </row>
    <row r="4440" spans="1:2" ht="15" customHeight="1">
      <c r="A4440" s="18" t="s">
        <v>1582</v>
      </c>
      <c r="B4440" s="18" t="s">
        <v>6219</v>
      </c>
    </row>
    <row r="4441" spans="1:2" ht="15" customHeight="1">
      <c r="A4441" s="18" t="s">
        <v>1583</v>
      </c>
      <c r="B4441" s="18" t="s">
        <v>6219</v>
      </c>
    </row>
    <row r="4442" spans="1:2" ht="15" customHeight="1">
      <c r="A4442" s="18" t="s">
        <v>1113</v>
      </c>
      <c r="B4442" s="18" t="s">
        <v>307</v>
      </c>
    </row>
    <row r="4443" spans="1:2" ht="15" customHeight="1">
      <c r="A4443" s="18" t="s">
        <v>778</v>
      </c>
      <c r="B4443" s="18" t="s">
        <v>388</v>
      </c>
    </row>
    <row r="4444" spans="1:2" ht="15" customHeight="1">
      <c r="A4444" s="18" t="s">
        <v>778</v>
      </c>
      <c r="B4444" s="18" t="s">
        <v>778</v>
      </c>
    </row>
    <row r="4445" spans="1:2" ht="15" customHeight="1">
      <c r="A4445" s="18" t="s">
        <v>778</v>
      </c>
      <c r="B4445" s="18" t="s">
        <v>853</v>
      </c>
    </row>
    <row r="4446" spans="1:2" ht="15" customHeight="1">
      <c r="A4446" s="18" t="s">
        <v>1037</v>
      </c>
      <c r="B4446" s="18" t="s">
        <v>766</v>
      </c>
    </row>
    <row r="4447" spans="1:2" ht="15" customHeight="1">
      <c r="A4447" s="18" t="s">
        <v>2303</v>
      </c>
      <c r="B4447" s="18" t="s">
        <v>782</v>
      </c>
    </row>
    <row r="4448" spans="1:2" ht="15" customHeight="1">
      <c r="A4448" t="s">
        <v>5196</v>
      </c>
      <c r="B4448" s="8" t="s">
        <v>477</v>
      </c>
    </row>
    <row r="4449" spans="1:2" ht="15" customHeight="1">
      <c r="A4449" s="18" t="s">
        <v>132</v>
      </c>
      <c r="B4449" s="18" t="s">
        <v>132</v>
      </c>
    </row>
    <row r="4450" spans="1:2" ht="15" customHeight="1">
      <c r="A4450" s="18" t="s">
        <v>4829</v>
      </c>
      <c r="B4450" s="18" t="s">
        <v>205</v>
      </c>
    </row>
    <row r="4451" spans="1:2" ht="15" customHeight="1">
      <c r="A4451" s="18" t="s">
        <v>1445</v>
      </c>
      <c r="B4451" s="18" t="s">
        <v>6185</v>
      </c>
    </row>
    <row r="4452" spans="1:2" ht="15" customHeight="1">
      <c r="A4452" s="18" t="s">
        <v>1283</v>
      </c>
      <c r="B4452" s="18" t="s">
        <v>6202</v>
      </c>
    </row>
    <row r="4453" spans="1:2" ht="15" customHeight="1">
      <c r="A4453" s="18" t="s">
        <v>4985</v>
      </c>
      <c r="B4453" s="18" t="s">
        <v>594</v>
      </c>
    </row>
    <row r="4454" spans="1:2" ht="15" customHeight="1">
      <c r="A4454" s="18" t="s">
        <v>5806</v>
      </c>
      <c r="B4454" s="18" t="s">
        <v>555</v>
      </c>
    </row>
    <row r="4455" spans="1:2" ht="15" customHeight="1">
      <c r="A4455" s="18" t="s">
        <v>4683</v>
      </c>
      <c r="B4455" s="18" t="s">
        <v>872</v>
      </c>
    </row>
    <row r="4456" spans="1:2" ht="15" customHeight="1">
      <c r="A4456" s="18" t="s">
        <v>6076</v>
      </c>
      <c r="B4456" s="18" t="s">
        <v>280</v>
      </c>
    </row>
    <row r="4457" spans="1:2" ht="15" customHeight="1">
      <c r="A4457" s="18" t="s">
        <v>3023</v>
      </c>
      <c r="B4457" s="18" t="s">
        <v>695</v>
      </c>
    </row>
    <row r="4458" spans="1:2" ht="15" customHeight="1">
      <c r="A4458" s="18" t="s">
        <v>117</v>
      </c>
      <c r="B4458" s="18" t="s">
        <v>117</v>
      </c>
    </row>
    <row r="4459" spans="1:2" ht="15" customHeight="1">
      <c r="A4459" s="18" t="s">
        <v>3065</v>
      </c>
      <c r="B4459" s="18" t="s">
        <v>21</v>
      </c>
    </row>
    <row r="4460" spans="1:2" ht="15" customHeight="1">
      <c r="A4460" s="18" t="s">
        <v>1047</v>
      </c>
      <c r="B4460" s="18" t="s">
        <v>20</v>
      </c>
    </row>
    <row r="4461" spans="1:2" ht="15" customHeight="1">
      <c r="A4461" s="18" t="s">
        <v>4297</v>
      </c>
      <c r="B4461" s="18" t="s">
        <v>822</v>
      </c>
    </row>
    <row r="4462" spans="1:2" ht="15" customHeight="1">
      <c r="A4462" s="18" t="s">
        <v>1000</v>
      </c>
      <c r="B4462" s="18" t="s">
        <v>492</v>
      </c>
    </row>
    <row r="4463" spans="1:2" ht="15" customHeight="1">
      <c r="A4463" s="18" t="s">
        <v>4316</v>
      </c>
      <c r="B4463" s="18" t="s">
        <v>824</v>
      </c>
    </row>
    <row r="4464" spans="1:2" ht="15" customHeight="1">
      <c r="A4464" s="18" t="s">
        <v>1610</v>
      </c>
      <c r="B4464" s="18" t="s">
        <v>6208</v>
      </c>
    </row>
    <row r="4465" spans="1:2" ht="15" customHeight="1">
      <c r="A4465" s="18" t="s">
        <v>5272</v>
      </c>
      <c r="B4465" s="18" t="s">
        <v>635</v>
      </c>
    </row>
    <row r="4466" spans="1:2" ht="15" customHeight="1">
      <c r="A4466" s="18" t="s">
        <v>1035</v>
      </c>
      <c r="B4466" s="18" t="s">
        <v>148</v>
      </c>
    </row>
    <row r="4467" spans="1:2" ht="15" customHeight="1">
      <c r="A4467" s="18" t="s">
        <v>3961</v>
      </c>
      <c r="B4467" s="18" t="s">
        <v>169</v>
      </c>
    </row>
    <row r="4468" spans="1:2" ht="15" customHeight="1">
      <c r="A4468" s="18" t="s">
        <v>5574</v>
      </c>
      <c r="B4468" s="18" t="s">
        <v>909</v>
      </c>
    </row>
    <row r="4469" spans="1:2" ht="15" customHeight="1">
      <c r="A4469" s="18" t="s">
        <v>2632</v>
      </c>
      <c r="B4469" s="18" t="s">
        <v>314</v>
      </c>
    </row>
    <row r="4470" spans="1:2" ht="15" customHeight="1">
      <c r="A4470" s="18" t="s">
        <v>3580</v>
      </c>
      <c r="B4470" s="18" t="s">
        <v>149</v>
      </c>
    </row>
    <row r="4471" spans="1:2" ht="15" customHeight="1">
      <c r="A4471" s="18" t="s">
        <v>1133</v>
      </c>
      <c r="B4471" s="18" t="s">
        <v>608</v>
      </c>
    </row>
    <row r="4472" spans="1:2" ht="15" customHeight="1">
      <c r="A4472" s="18" t="s">
        <v>1133</v>
      </c>
      <c r="B4472" s="18" t="s">
        <v>6160</v>
      </c>
    </row>
    <row r="4473" spans="1:2" ht="15" customHeight="1">
      <c r="A4473" s="18" t="s">
        <v>1133</v>
      </c>
      <c r="B4473" s="18" t="s">
        <v>309</v>
      </c>
    </row>
    <row r="4474" spans="1:2" ht="15" customHeight="1">
      <c r="A4474" t="s">
        <v>1133</v>
      </c>
      <c r="B4474" s="8" t="s">
        <v>66</v>
      </c>
    </row>
    <row r="4475" spans="1:2" ht="15" customHeight="1">
      <c r="A4475" s="18" t="s">
        <v>6147</v>
      </c>
      <c r="B4475" s="18" t="s">
        <v>810</v>
      </c>
    </row>
    <row r="4476" spans="1:2" ht="15" customHeight="1">
      <c r="A4476" s="18" t="s">
        <v>4276</v>
      </c>
      <c r="B4476" s="18" t="s">
        <v>633</v>
      </c>
    </row>
    <row r="4477" spans="1:2" ht="15" customHeight="1">
      <c r="A4477" s="18" t="s">
        <v>1797</v>
      </c>
      <c r="B4477" s="18" t="s">
        <v>6223</v>
      </c>
    </row>
    <row r="4478" spans="1:2" ht="15" customHeight="1">
      <c r="A4478" s="18" t="s">
        <v>2895</v>
      </c>
      <c r="B4478" s="18" t="s">
        <v>812</v>
      </c>
    </row>
    <row r="4479" spans="1:2" ht="15" customHeight="1">
      <c r="A4479" s="18" t="s">
        <v>2521</v>
      </c>
      <c r="B4479" s="18" t="s">
        <v>154</v>
      </c>
    </row>
    <row r="4480" spans="1:2" ht="15" customHeight="1">
      <c r="A4480" s="18" t="s">
        <v>5638</v>
      </c>
      <c r="B4480" s="18" t="s">
        <v>175</v>
      </c>
    </row>
    <row r="4481" spans="1:2" ht="15" customHeight="1">
      <c r="A4481" s="18" t="s">
        <v>4651</v>
      </c>
      <c r="B4481" s="18" t="s">
        <v>825</v>
      </c>
    </row>
    <row r="4482" spans="1:2" ht="15" customHeight="1">
      <c r="A4482" s="18" t="s">
        <v>1093</v>
      </c>
      <c r="B4482" s="18" t="s">
        <v>816</v>
      </c>
    </row>
    <row r="4483" spans="1:2" ht="15" customHeight="1">
      <c r="A4483" s="18" t="s">
        <v>2349</v>
      </c>
      <c r="B4483" s="18" t="s">
        <v>146</v>
      </c>
    </row>
    <row r="4484" spans="1:2" ht="15" customHeight="1">
      <c r="A4484" s="18" t="s">
        <v>4719</v>
      </c>
      <c r="B4484" s="18" t="s">
        <v>721</v>
      </c>
    </row>
    <row r="4485" spans="1:2" ht="15" customHeight="1">
      <c r="A4485" s="18" t="s">
        <v>5978</v>
      </c>
      <c r="B4485" s="18" t="s">
        <v>208</v>
      </c>
    </row>
    <row r="4486" spans="1:2" ht="15" customHeight="1">
      <c r="A4486" s="18" t="s">
        <v>4517</v>
      </c>
      <c r="B4486" s="18" t="s">
        <v>457</v>
      </c>
    </row>
    <row r="4487" spans="1:2" ht="15" customHeight="1">
      <c r="A4487" s="18" t="s">
        <v>2992</v>
      </c>
      <c r="B4487" s="18" t="s">
        <v>303</v>
      </c>
    </row>
    <row r="4488" spans="1:2" ht="15" customHeight="1">
      <c r="A4488" s="18" t="s">
        <v>6069</v>
      </c>
      <c r="B4488" s="18" t="s">
        <v>745</v>
      </c>
    </row>
    <row r="4489" spans="1:2" ht="15" customHeight="1">
      <c r="A4489" s="18" t="s">
        <v>205</v>
      </c>
      <c r="B4489" s="18" t="s">
        <v>205</v>
      </c>
    </row>
    <row r="4490" spans="1:2" ht="15" customHeight="1">
      <c r="A4490" s="18" t="s">
        <v>3700</v>
      </c>
      <c r="B4490" s="18" t="s">
        <v>289</v>
      </c>
    </row>
    <row r="4491" spans="1:2" ht="15" customHeight="1">
      <c r="A4491" s="18" t="s">
        <v>1611</v>
      </c>
      <c r="B4491" s="18" t="s">
        <v>6208</v>
      </c>
    </row>
    <row r="4492" spans="1:2" ht="15" customHeight="1">
      <c r="A4492" s="18" t="s">
        <v>3799</v>
      </c>
      <c r="B4492" s="18" t="s">
        <v>284</v>
      </c>
    </row>
    <row r="4493" spans="1:2" ht="15" customHeight="1">
      <c r="A4493" s="18" t="s">
        <v>3866</v>
      </c>
      <c r="B4493" s="18" t="s">
        <v>924</v>
      </c>
    </row>
    <row r="4494" spans="1:2" ht="15" customHeight="1">
      <c r="A4494" s="18" t="s">
        <v>1990</v>
      </c>
      <c r="B4494" s="18" t="s">
        <v>6159</v>
      </c>
    </row>
    <row r="4495" spans="1:2" ht="15" customHeight="1">
      <c r="A4495" s="18" t="s">
        <v>2476</v>
      </c>
      <c r="B4495" s="18" t="s">
        <v>273</v>
      </c>
    </row>
    <row r="4496" spans="1:2" ht="15" customHeight="1">
      <c r="A4496" s="18" t="s">
        <v>4298</v>
      </c>
      <c r="B4496" s="18" t="s">
        <v>822</v>
      </c>
    </row>
    <row r="4497" spans="1:2" ht="15" customHeight="1">
      <c r="A4497" t="s">
        <v>4181</v>
      </c>
      <c r="B4497" s="8" t="s">
        <v>789</v>
      </c>
    </row>
    <row r="4498" spans="1:2" ht="15" customHeight="1">
      <c r="A4498" s="18" t="s">
        <v>4652</v>
      </c>
      <c r="B4498" s="18" t="s">
        <v>825</v>
      </c>
    </row>
    <row r="4499" spans="1:2" ht="15" customHeight="1">
      <c r="A4499" s="18" t="s">
        <v>1980</v>
      </c>
      <c r="B4499" s="18" t="s">
        <v>6176</v>
      </c>
    </row>
    <row r="4500" spans="1:2" ht="15" customHeight="1">
      <c r="A4500" s="18" t="s">
        <v>3867</v>
      </c>
      <c r="B4500" s="18" t="s">
        <v>924</v>
      </c>
    </row>
    <row r="4501" spans="1:2" ht="15" customHeight="1">
      <c r="A4501" s="18" t="s">
        <v>722</v>
      </c>
      <c r="B4501" s="18" t="s">
        <v>722</v>
      </c>
    </row>
    <row r="4502" spans="1:2" ht="15" customHeight="1">
      <c r="A4502" s="18" t="s">
        <v>5942</v>
      </c>
      <c r="B4502" s="18" t="s">
        <v>895</v>
      </c>
    </row>
    <row r="4503" spans="1:2" ht="15" customHeight="1">
      <c r="A4503" s="18" t="s">
        <v>3351</v>
      </c>
      <c r="B4503" s="18" t="s">
        <v>575</v>
      </c>
    </row>
    <row r="4504" spans="1:2" ht="15" customHeight="1">
      <c r="A4504" s="18" t="s">
        <v>3630</v>
      </c>
      <c r="B4504" s="18" t="s">
        <v>80</v>
      </c>
    </row>
    <row r="4505" spans="1:2" ht="15" customHeight="1">
      <c r="A4505" s="18" t="s">
        <v>3630</v>
      </c>
      <c r="B4505" s="18" t="s">
        <v>84</v>
      </c>
    </row>
    <row r="4506" spans="1:2" ht="15" customHeight="1">
      <c r="A4506" s="18" t="s">
        <v>3918</v>
      </c>
      <c r="B4506" s="18" t="s">
        <v>126</v>
      </c>
    </row>
    <row r="4507" spans="1:2" ht="15" customHeight="1">
      <c r="A4507" s="18" t="s">
        <v>4742</v>
      </c>
      <c r="B4507" s="18" t="s">
        <v>321</v>
      </c>
    </row>
    <row r="4508" spans="1:2" ht="15" customHeight="1">
      <c r="A4508" s="18" t="s">
        <v>5106</v>
      </c>
      <c r="B4508" s="18" t="s">
        <v>739</v>
      </c>
    </row>
    <row r="4509" spans="1:2" ht="15" customHeight="1">
      <c r="A4509" s="18" t="s">
        <v>2364</v>
      </c>
      <c r="B4509" s="18" t="s">
        <v>629</v>
      </c>
    </row>
    <row r="4510" spans="1:2" ht="15" customHeight="1">
      <c r="A4510" s="18" t="s">
        <v>5606</v>
      </c>
      <c r="B4510" s="18" t="s">
        <v>742</v>
      </c>
    </row>
    <row r="4511" spans="1:2" ht="15" customHeight="1">
      <c r="A4511" t="s">
        <v>5553</v>
      </c>
      <c r="B4511" s="8" t="s">
        <v>68</v>
      </c>
    </row>
    <row r="4512" spans="1:2" ht="15" customHeight="1">
      <c r="A4512" t="s">
        <v>653</v>
      </c>
      <c r="B4512" s="8" t="s">
        <v>653</v>
      </c>
    </row>
    <row r="4513" spans="1:2" ht="15" customHeight="1">
      <c r="A4513" s="18" t="s">
        <v>3413</v>
      </c>
      <c r="B4513" s="18" t="s">
        <v>310</v>
      </c>
    </row>
    <row r="4514" spans="1:2" ht="15" customHeight="1">
      <c r="A4514" s="18" t="s">
        <v>5285</v>
      </c>
      <c r="B4514" s="18" t="s">
        <v>528</v>
      </c>
    </row>
    <row r="4515" spans="1:2" ht="15" customHeight="1">
      <c r="A4515" s="18" t="s">
        <v>2949</v>
      </c>
      <c r="B4515" s="18" t="s">
        <v>878</v>
      </c>
    </row>
    <row r="4516" spans="1:2" ht="15" customHeight="1">
      <c r="A4516" s="18" t="s">
        <v>2987</v>
      </c>
      <c r="B4516" s="18" t="s">
        <v>302</v>
      </c>
    </row>
    <row r="4517" spans="1:2" ht="15" customHeight="1">
      <c r="A4517" s="18" t="s">
        <v>2035</v>
      </c>
      <c r="B4517" s="18" t="s">
        <v>6205</v>
      </c>
    </row>
    <row r="4518" spans="1:2" ht="15" customHeight="1">
      <c r="A4518" s="18" t="s">
        <v>5570</v>
      </c>
      <c r="B4518" s="18" t="s">
        <v>727</v>
      </c>
    </row>
    <row r="4519" spans="1:2" ht="15" customHeight="1">
      <c r="A4519" s="18" t="s">
        <v>3325</v>
      </c>
      <c r="B4519" s="18" t="s">
        <v>357</v>
      </c>
    </row>
    <row r="4520" spans="1:2" ht="15" customHeight="1">
      <c r="A4520" s="18" t="s">
        <v>4174</v>
      </c>
      <c r="B4520" s="18" t="s">
        <v>526</v>
      </c>
    </row>
    <row r="4521" spans="1:2" ht="15" customHeight="1">
      <c r="A4521" s="18" t="s">
        <v>173</v>
      </c>
      <c r="B4521" s="18" t="s">
        <v>114</v>
      </c>
    </row>
    <row r="4522" spans="1:2" ht="15" customHeight="1">
      <c r="A4522" s="18" t="s">
        <v>173</v>
      </c>
      <c r="B4522" s="18" t="s">
        <v>173</v>
      </c>
    </row>
    <row r="4523" spans="1:2" ht="15" customHeight="1">
      <c r="A4523" s="18" t="s">
        <v>5396</v>
      </c>
      <c r="B4523" s="18" t="s">
        <v>853</v>
      </c>
    </row>
    <row r="4524" spans="1:2" ht="15" customHeight="1">
      <c r="A4524" s="18" t="s">
        <v>3326</v>
      </c>
      <c r="B4524" s="18" t="s">
        <v>357</v>
      </c>
    </row>
    <row r="4525" spans="1:2" ht="15" customHeight="1">
      <c r="A4525" s="18" t="s">
        <v>1903</v>
      </c>
      <c r="B4525" s="18" t="s">
        <v>6163</v>
      </c>
    </row>
    <row r="4526" spans="1:2" ht="15" customHeight="1">
      <c r="A4526" t="s">
        <v>1903</v>
      </c>
      <c r="B4526" s="8" t="s">
        <v>788</v>
      </c>
    </row>
    <row r="4527" spans="1:2" ht="15" customHeight="1">
      <c r="A4527" s="18" t="s">
        <v>4303</v>
      </c>
      <c r="B4527" s="18" t="s">
        <v>278</v>
      </c>
    </row>
    <row r="4528" spans="1:2" ht="15" customHeight="1">
      <c r="A4528" s="18" t="s">
        <v>5446</v>
      </c>
      <c r="B4528" s="18" t="s">
        <v>708</v>
      </c>
    </row>
    <row r="4529" spans="1:2" ht="15" customHeight="1">
      <c r="A4529" s="18" t="s">
        <v>509</v>
      </c>
      <c r="B4529" s="18" t="s">
        <v>737</v>
      </c>
    </row>
    <row r="4530" spans="1:2" ht="15" customHeight="1">
      <c r="A4530" s="18" t="s">
        <v>902</v>
      </c>
      <c r="B4530" s="18" t="s">
        <v>6195</v>
      </c>
    </row>
    <row r="4531" spans="1:2" ht="15" customHeight="1">
      <c r="A4531" t="s">
        <v>4992</v>
      </c>
      <c r="B4531" s="8" t="s">
        <v>476</v>
      </c>
    </row>
    <row r="4532" spans="1:2" ht="15" customHeight="1">
      <c r="A4532" s="18" t="s">
        <v>3725</v>
      </c>
      <c r="B4532" s="18" t="s">
        <v>456</v>
      </c>
    </row>
    <row r="4533" spans="1:2" ht="15" customHeight="1">
      <c r="A4533" s="18" t="s">
        <v>4874</v>
      </c>
      <c r="B4533" s="18" t="s">
        <v>929</v>
      </c>
    </row>
    <row r="4534" spans="1:2" ht="15" customHeight="1">
      <c r="A4534" s="18" t="s">
        <v>348</v>
      </c>
      <c r="B4534" s="18" t="s">
        <v>348</v>
      </c>
    </row>
    <row r="4535" spans="1:2" ht="15" customHeight="1">
      <c r="A4535" s="18" t="s">
        <v>4130</v>
      </c>
      <c r="B4535" s="18" t="s">
        <v>160</v>
      </c>
    </row>
    <row r="4536" spans="1:2" ht="15" customHeight="1">
      <c r="A4536" t="s">
        <v>4103</v>
      </c>
      <c r="B4536" s="8" t="s">
        <v>371</v>
      </c>
    </row>
    <row r="4537" spans="1:2" ht="15" customHeight="1">
      <c r="A4537" s="18" t="s">
        <v>2001</v>
      </c>
      <c r="B4537" s="18" t="s">
        <v>6155</v>
      </c>
    </row>
    <row r="4538" spans="1:2" ht="15" customHeight="1">
      <c r="A4538" s="18" t="s">
        <v>2001</v>
      </c>
      <c r="B4538" s="18" t="s">
        <v>291</v>
      </c>
    </row>
    <row r="4539" spans="1:2" ht="15" customHeight="1">
      <c r="A4539" s="18" t="s">
        <v>322</v>
      </c>
      <c r="B4539" s="18" t="s">
        <v>700</v>
      </c>
    </row>
    <row r="4540" spans="1:2" ht="15" customHeight="1">
      <c r="A4540" s="18" t="s">
        <v>4463</v>
      </c>
      <c r="B4540" s="18" t="s">
        <v>700</v>
      </c>
    </row>
    <row r="4541" spans="1:2" ht="15" customHeight="1">
      <c r="A4541" s="18" t="s">
        <v>5985</v>
      </c>
      <c r="B4541" s="18" t="s">
        <v>107</v>
      </c>
    </row>
    <row r="4542" spans="1:2" ht="15" customHeight="1">
      <c r="A4542" s="18" t="s">
        <v>2077</v>
      </c>
      <c r="B4542" s="18" t="s">
        <v>6207</v>
      </c>
    </row>
    <row r="4543" spans="1:2" ht="15" customHeight="1">
      <c r="A4543" t="s">
        <v>5242</v>
      </c>
      <c r="B4543" s="8" t="s">
        <v>435</v>
      </c>
    </row>
    <row r="4544" spans="1:2" ht="15" customHeight="1">
      <c r="A4544" s="18" t="s">
        <v>4788</v>
      </c>
      <c r="B4544" s="18" t="s">
        <v>778</v>
      </c>
    </row>
    <row r="4545" spans="1:2" ht="15" customHeight="1">
      <c r="A4545" s="18" t="s">
        <v>5374</v>
      </c>
      <c r="B4545" s="18" t="s">
        <v>544</v>
      </c>
    </row>
    <row r="4546" spans="1:2" ht="15" customHeight="1">
      <c r="A4546" t="s">
        <v>4375</v>
      </c>
      <c r="B4546" s="8" t="s">
        <v>652</v>
      </c>
    </row>
    <row r="4547" spans="1:2" ht="15" customHeight="1">
      <c r="A4547" s="18" t="s">
        <v>4789</v>
      </c>
      <c r="B4547" s="18" t="s">
        <v>778</v>
      </c>
    </row>
    <row r="4548" spans="1:2" ht="15" customHeight="1">
      <c r="A4548" s="18" t="s">
        <v>1114</v>
      </c>
      <c r="B4548" s="18" t="s">
        <v>307</v>
      </c>
    </row>
    <row r="4549" spans="1:2" ht="15" customHeight="1">
      <c r="A4549" s="18" t="s">
        <v>1612</v>
      </c>
      <c r="B4549" s="18" t="s">
        <v>6208</v>
      </c>
    </row>
    <row r="4550" spans="1:2" ht="15" customHeight="1">
      <c r="A4550" s="18" t="s">
        <v>5373</v>
      </c>
      <c r="B4550" s="18" t="s">
        <v>544</v>
      </c>
    </row>
    <row r="4551" spans="1:2" ht="15" customHeight="1">
      <c r="A4551" s="18" t="s">
        <v>3260</v>
      </c>
      <c r="B4551" s="18" t="s">
        <v>540</v>
      </c>
    </row>
    <row r="4552" spans="1:2" ht="15" customHeight="1">
      <c r="A4552" s="18" t="s">
        <v>424</v>
      </c>
      <c r="B4552" s="18" t="s">
        <v>424</v>
      </c>
    </row>
    <row r="4553" spans="1:2" ht="15" customHeight="1">
      <c r="A4553" t="s">
        <v>4144</v>
      </c>
      <c r="B4553" s="8" t="s">
        <v>471</v>
      </c>
    </row>
    <row r="4554" spans="1:2" ht="15" customHeight="1">
      <c r="A4554" s="18" t="s">
        <v>3504</v>
      </c>
      <c r="B4554" s="18" t="s">
        <v>358</v>
      </c>
    </row>
    <row r="4555" spans="1:2" ht="15" customHeight="1">
      <c r="A4555" s="18" t="s">
        <v>827</v>
      </c>
      <c r="B4555" s="18" t="s">
        <v>827</v>
      </c>
    </row>
    <row r="4556" spans="1:2" ht="15" customHeight="1">
      <c r="A4556" s="18" t="s">
        <v>3825</v>
      </c>
      <c r="B4556" s="18" t="s">
        <v>291</v>
      </c>
    </row>
    <row r="4557" spans="1:2" ht="15" customHeight="1">
      <c r="A4557" s="18" t="s">
        <v>2745</v>
      </c>
      <c r="B4557" s="18" t="s">
        <v>818</v>
      </c>
    </row>
    <row r="4558" spans="1:2" ht="15" customHeight="1">
      <c r="A4558" s="18" t="s">
        <v>2325</v>
      </c>
      <c r="B4558" s="18" t="s">
        <v>531</v>
      </c>
    </row>
    <row r="4559" spans="1:2" ht="15" customHeight="1">
      <c r="A4559" s="18" t="s">
        <v>1881</v>
      </c>
      <c r="B4559" s="18" t="s">
        <v>6174</v>
      </c>
    </row>
    <row r="4560" spans="1:2" ht="15" customHeight="1">
      <c r="A4560" s="18" t="s">
        <v>4813</v>
      </c>
      <c r="B4560" s="18" t="s">
        <v>133</v>
      </c>
    </row>
    <row r="4561" spans="1:2" ht="15" customHeight="1">
      <c r="A4561" s="18" t="s">
        <v>2529</v>
      </c>
      <c r="B4561" s="18" t="s">
        <v>109</v>
      </c>
    </row>
    <row r="4562" spans="1:2" ht="15" customHeight="1">
      <c r="A4562" s="18" t="s">
        <v>5837</v>
      </c>
      <c r="B4562" s="18" t="s">
        <v>546</v>
      </c>
    </row>
    <row r="4563" spans="1:2" ht="15" customHeight="1">
      <c r="A4563" s="18" t="s">
        <v>889</v>
      </c>
      <c r="B4563" s="18" t="s">
        <v>889</v>
      </c>
    </row>
    <row r="4564" spans="1:2" ht="15" customHeight="1">
      <c r="A4564" t="s">
        <v>2567</v>
      </c>
      <c r="B4564" s="8" t="s">
        <v>648</v>
      </c>
    </row>
    <row r="4565" spans="1:2" ht="15" customHeight="1">
      <c r="A4565" s="18" t="s">
        <v>3061</v>
      </c>
      <c r="B4565" s="18" t="s">
        <v>21</v>
      </c>
    </row>
    <row r="4566" spans="1:2" ht="15" customHeight="1">
      <c r="A4566" s="18" t="s">
        <v>4308</v>
      </c>
      <c r="B4566" s="18" t="s">
        <v>824</v>
      </c>
    </row>
    <row r="4567" spans="1:2" ht="15" customHeight="1">
      <c r="A4567" s="18" t="s">
        <v>2093</v>
      </c>
      <c r="B4567" s="18" t="s">
        <v>6173</v>
      </c>
    </row>
    <row r="4568" spans="1:2" ht="15" customHeight="1">
      <c r="A4568" s="18" t="s">
        <v>2537</v>
      </c>
      <c r="B4568" s="18" t="s">
        <v>564</v>
      </c>
    </row>
    <row r="4569" spans="1:2" ht="15" customHeight="1">
      <c r="A4569" s="18" t="s">
        <v>3433</v>
      </c>
      <c r="B4569" s="18" t="s">
        <v>638</v>
      </c>
    </row>
    <row r="4570" spans="1:2" ht="15" customHeight="1">
      <c r="A4570" s="18" t="s">
        <v>2318</v>
      </c>
      <c r="B4570" s="18" t="s">
        <v>937</v>
      </c>
    </row>
    <row r="4571" spans="1:2" ht="15" customHeight="1">
      <c r="A4571" s="18" t="s">
        <v>3137</v>
      </c>
      <c r="B4571" s="18" t="s">
        <v>715</v>
      </c>
    </row>
    <row r="4572" spans="1:2" ht="15" customHeight="1">
      <c r="A4572" t="s">
        <v>5533</v>
      </c>
      <c r="B4572" s="8" t="s">
        <v>181</v>
      </c>
    </row>
    <row r="4573" spans="1:2" ht="15" customHeight="1">
      <c r="A4573" t="s">
        <v>2002</v>
      </c>
      <c r="B4573" s="8" t="s">
        <v>6180</v>
      </c>
    </row>
    <row r="4574" spans="1:2" ht="15" customHeight="1">
      <c r="A4574" t="s">
        <v>2003</v>
      </c>
      <c r="B4574" s="8" t="s">
        <v>6180</v>
      </c>
    </row>
    <row r="4575" spans="1:2" ht="15" customHeight="1">
      <c r="A4575" s="18" t="s">
        <v>6091</v>
      </c>
      <c r="B4575" s="18" t="s">
        <v>761</v>
      </c>
    </row>
    <row r="4576" spans="1:2" ht="15" customHeight="1">
      <c r="A4576" s="18" t="s">
        <v>3098</v>
      </c>
      <c r="B4576" s="18" t="s">
        <v>501</v>
      </c>
    </row>
    <row r="4577" spans="1:2" ht="15" customHeight="1">
      <c r="A4577" t="s">
        <v>2053</v>
      </c>
      <c r="B4577" s="8" t="s">
        <v>6215</v>
      </c>
    </row>
    <row r="4578" spans="1:2" ht="15" customHeight="1">
      <c r="A4578" t="s">
        <v>5534</v>
      </c>
      <c r="B4578" s="8" t="s">
        <v>181</v>
      </c>
    </row>
    <row r="4579" spans="1:2" ht="15" customHeight="1">
      <c r="A4579" t="s">
        <v>4178</v>
      </c>
      <c r="B4579" s="8" t="s">
        <v>789</v>
      </c>
    </row>
    <row r="4580" spans="1:2" ht="15" customHeight="1">
      <c r="A4580" t="s">
        <v>3675</v>
      </c>
      <c r="B4580" s="8" t="s">
        <v>650</v>
      </c>
    </row>
    <row r="4581" spans="1:2" ht="15" customHeight="1">
      <c r="A4581" t="s">
        <v>4015</v>
      </c>
      <c r="B4581" s="8" t="s">
        <v>469</v>
      </c>
    </row>
    <row r="4582" spans="1:2" ht="15" customHeight="1">
      <c r="A4582" s="18" t="s">
        <v>515</v>
      </c>
      <c r="B4582" s="18" t="s">
        <v>515</v>
      </c>
    </row>
    <row r="4583" spans="1:2" ht="15" customHeight="1">
      <c r="A4583" t="s">
        <v>515</v>
      </c>
      <c r="B4583" s="8" t="s">
        <v>787</v>
      </c>
    </row>
    <row r="4584" spans="1:2" ht="15" customHeight="1">
      <c r="A4584" s="18" t="s">
        <v>643</v>
      </c>
      <c r="B4584" s="18" t="s">
        <v>643</v>
      </c>
    </row>
    <row r="4585" spans="1:2" ht="15" customHeight="1">
      <c r="A4585" s="18" t="s">
        <v>1958</v>
      </c>
      <c r="B4585" s="18" t="s">
        <v>6188</v>
      </c>
    </row>
    <row r="4586" spans="1:2" ht="15" customHeight="1">
      <c r="A4586" s="18" t="s">
        <v>1958</v>
      </c>
      <c r="B4586" s="18" t="s">
        <v>697</v>
      </c>
    </row>
    <row r="4587" spans="1:2" ht="15" customHeight="1">
      <c r="A4587" s="18" t="s">
        <v>3017</v>
      </c>
      <c r="B4587" s="18" t="s">
        <v>695</v>
      </c>
    </row>
    <row r="4588" spans="1:2" ht="15" customHeight="1">
      <c r="A4588" s="18" t="s">
        <v>1605</v>
      </c>
      <c r="B4588" s="18" t="s">
        <v>6208</v>
      </c>
    </row>
    <row r="4589" spans="1:2" ht="15" customHeight="1">
      <c r="A4589" t="s">
        <v>1915</v>
      </c>
      <c r="B4589" s="8" t="s">
        <v>6171</v>
      </c>
    </row>
    <row r="4590" spans="1:2" ht="15" customHeight="1">
      <c r="A4590" s="18" t="s">
        <v>4448</v>
      </c>
      <c r="B4590" s="18" t="s">
        <v>450</v>
      </c>
    </row>
    <row r="4591" spans="1:2" ht="15" customHeight="1">
      <c r="A4591" s="18" t="s">
        <v>613</v>
      </c>
      <c r="B4591" s="18" t="s">
        <v>6191</v>
      </c>
    </row>
    <row r="4592" spans="1:2" ht="15" customHeight="1">
      <c r="A4592" s="18" t="s">
        <v>613</v>
      </c>
      <c r="B4592" s="18" t="s">
        <v>6214</v>
      </c>
    </row>
    <row r="4593" spans="1:2" ht="15" customHeight="1">
      <c r="A4593" s="18" t="s">
        <v>613</v>
      </c>
      <c r="B4593" s="18" t="s">
        <v>612</v>
      </c>
    </row>
    <row r="4594" spans="1:2" ht="15" customHeight="1">
      <c r="A4594" s="18" t="s">
        <v>613</v>
      </c>
      <c r="B4594" s="18" t="s">
        <v>572</v>
      </c>
    </row>
    <row r="4595" spans="1:2" ht="15" customHeight="1">
      <c r="A4595" t="s">
        <v>613</v>
      </c>
      <c r="B4595" s="8" t="s">
        <v>791</v>
      </c>
    </row>
    <row r="4596" spans="1:2" ht="15" customHeight="1">
      <c r="A4596" s="18" t="s">
        <v>613</v>
      </c>
      <c r="B4596" s="18" t="s">
        <v>711</v>
      </c>
    </row>
    <row r="4597" spans="1:2" ht="15" customHeight="1">
      <c r="A4597" s="18" t="s">
        <v>2560</v>
      </c>
      <c r="B4597" s="18" t="s">
        <v>122</v>
      </c>
    </row>
    <row r="4598" spans="1:2" ht="15" customHeight="1">
      <c r="A4598" t="s">
        <v>1916</v>
      </c>
      <c r="B4598" s="8" t="s">
        <v>6171</v>
      </c>
    </row>
    <row r="4599" spans="1:2" ht="15" customHeight="1">
      <c r="A4599" s="18" t="s">
        <v>850</v>
      </c>
      <c r="B4599" s="18" t="s">
        <v>6217</v>
      </c>
    </row>
    <row r="4600" spans="1:2" ht="15" customHeight="1">
      <c r="A4600" s="18" t="s">
        <v>850</v>
      </c>
      <c r="B4600" s="18" t="s">
        <v>850</v>
      </c>
    </row>
    <row r="4601" spans="1:2" ht="15" customHeight="1">
      <c r="A4601" s="18" t="s">
        <v>865</v>
      </c>
      <c r="B4601" s="18" t="s">
        <v>619</v>
      </c>
    </row>
    <row r="4602" spans="1:2" ht="15" customHeight="1">
      <c r="A4602" s="18" t="s">
        <v>865</v>
      </c>
      <c r="B4602" s="18" t="s">
        <v>615</v>
      </c>
    </row>
    <row r="4603" spans="1:2" ht="15" customHeight="1">
      <c r="A4603" s="18" t="s">
        <v>865</v>
      </c>
      <c r="B4603" s="18" t="s">
        <v>339</v>
      </c>
    </row>
    <row r="4604" spans="1:2" ht="15" customHeight="1">
      <c r="A4604" s="18" t="s">
        <v>865</v>
      </c>
      <c r="B4604" s="18" t="s">
        <v>116</v>
      </c>
    </row>
    <row r="4605" spans="1:2" ht="15" customHeight="1">
      <c r="A4605" s="18" t="s">
        <v>865</v>
      </c>
      <c r="B4605" s="18" t="s">
        <v>617</v>
      </c>
    </row>
    <row r="4606" spans="1:2" ht="15" customHeight="1">
      <c r="A4606" s="18" t="s">
        <v>6072</v>
      </c>
      <c r="B4606" s="18" t="s">
        <v>280</v>
      </c>
    </row>
    <row r="4607" spans="1:2" ht="15" customHeight="1">
      <c r="A4607" s="18" t="s">
        <v>930</v>
      </c>
      <c r="B4607" s="18" t="s">
        <v>930</v>
      </c>
    </row>
    <row r="4608" spans="1:2" ht="15" customHeight="1">
      <c r="A4608" s="18" t="s">
        <v>930</v>
      </c>
      <c r="B4608" s="18" t="s">
        <v>576</v>
      </c>
    </row>
    <row r="4609" spans="1:2" ht="15" customHeight="1">
      <c r="A4609" s="18" t="s">
        <v>930</v>
      </c>
      <c r="B4609" s="18" t="s">
        <v>593</v>
      </c>
    </row>
    <row r="4610" spans="1:2" ht="15" customHeight="1">
      <c r="A4610" s="18" t="s">
        <v>930</v>
      </c>
      <c r="B4610" s="18" t="s">
        <v>929</v>
      </c>
    </row>
    <row r="4611" spans="1:2" ht="15" customHeight="1">
      <c r="A4611" s="18" t="s">
        <v>4399</v>
      </c>
      <c r="B4611" s="18" t="s">
        <v>514</v>
      </c>
    </row>
    <row r="4612" spans="1:2" ht="15" customHeight="1">
      <c r="A4612" s="18" t="s">
        <v>516</v>
      </c>
      <c r="B4612" s="18" t="s">
        <v>516</v>
      </c>
    </row>
    <row r="4613" spans="1:2" ht="15" customHeight="1">
      <c r="A4613" s="18" t="s">
        <v>2765</v>
      </c>
      <c r="B4613" s="18" t="s">
        <v>363</v>
      </c>
    </row>
    <row r="4614" spans="1:2" ht="15" customHeight="1">
      <c r="A4614" s="18" t="s">
        <v>2069</v>
      </c>
      <c r="B4614" s="18" t="s">
        <v>6207</v>
      </c>
    </row>
    <row r="4615" spans="1:2" ht="15" customHeight="1">
      <c r="A4615" s="18" t="s">
        <v>2957</v>
      </c>
      <c r="B4615" s="18" t="s">
        <v>714</v>
      </c>
    </row>
    <row r="4616" spans="1:2" ht="15" customHeight="1">
      <c r="A4616" t="s">
        <v>5673</v>
      </c>
      <c r="B4616" s="8" t="s">
        <v>867</v>
      </c>
    </row>
    <row r="4617" spans="1:2" ht="15" customHeight="1">
      <c r="A4617" t="s">
        <v>2674</v>
      </c>
      <c r="B4617" s="8" t="s">
        <v>865</v>
      </c>
    </row>
    <row r="4618" spans="1:2" ht="15" customHeight="1">
      <c r="A4618" s="18" t="s">
        <v>3018</v>
      </c>
      <c r="B4618" s="18" t="s">
        <v>695</v>
      </c>
    </row>
    <row r="4619" spans="1:2" ht="15" customHeight="1">
      <c r="A4619" s="18" t="s">
        <v>2664</v>
      </c>
      <c r="B4619" s="18" t="s">
        <v>613</v>
      </c>
    </row>
    <row r="4620" spans="1:2" ht="15" customHeight="1">
      <c r="A4620" s="18" t="s">
        <v>2664</v>
      </c>
      <c r="B4620" s="18" t="s">
        <v>700</v>
      </c>
    </row>
    <row r="4621" spans="1:2" ht="15" customHeight="1">
      <c r="A4621" s="18" t="s">
        <v>2664</v>
      </c>
      <c r="B4621" s="18" t="s">
        <v>929</v>
      </c>
    </row>
    <row r="4622" spans="1:2" ht="15" customHeight="1">
      <c r="A4622" s="18" t="s">
        <v>2701</v>
      </c>
      <c r="B4622" s="18" t="s">
        <v>615</v>
      </c>
    </row>
    <row r="4623" spans="1:2" ht="15" customHeight="1">
      <c r="A4623" s="18" t="s">
        <v>2613</v>
      </c>
      <c r="B4623" s="18" t="s">
        <v>884</v>
      </c>
    </row>
    <row r="4624" spans="1:2" ht="15" customHeight="1">
      <c r="A4624" s="18" t="s">
        <v>5465</v>
      </c>
      <c r="B4624" s="18" t="s">
        <v>617</v>
      </c>
    </row>
    <row r="4625" spans="1:2" ht="15" customHeight="1">
      <c r="A4625" t="s">
        <v>4134</v>
      </c>
      <c r="B4625" s="8" t="s">
        <v>471</v>
      </c>
    </row>
    <row r="4626" spans="1:2" ht="15" customHeight="1">
      <c r="A4626" s="18" t="s">
        <v>1623</v>
      </c>
      <c r="B4626" s="18" t="s">
        <v>6216</v>
      </c>
    </row>
    <row r="4627" spans="1:2" ht="15" customHeight="1">
      <c r="A4627" s="18" t="s">
        <v>4393</v>
      </c>
      <c r="B4627" s="18" t="s">
        <v>404</v>
      </c>
    </row>
    <row r="4628" spans="1:2" ht="15" customHeight="1">
      <c r="A4628" s="18" t="s">
        <v>4653</v>
      </c>
      <c r="B4628" s="18" t="s">
        <v>612</v>
      </c>
    </row>
    <row r="4629" spans="1:2" ht="15" customHeight="1">
      <c r="A4629" s="18" t="s">
        <v>4653</v>
      </c>
      <c r="B4629" s="18" t="s">
        <v>932</v>
      </c>
    </row>
    <row r="4630" spans="1:2" ht="15" customHeight="1">
      <c r="A4630" t="s">
        <v>3558</v>
      </c>
      <c r="B4630" s="8" t="s">
        <v>466</v>
      </c>
    </row>
    <row r="4631" spans="1:2" ht="15" customHeight="1">
      <c r="A4631" s="18" t="s">
        <v>3140</v>
      </c>
      <c r="B4631" s="18" t="s">
        <v>94</v>
      </c>
    </row>
    <row r="4632" spans="1:2" ht="15" customHeight="1">
      <c r="A4632" s="18" t="s">
        <v>5514</v>
      </c>
      <c r="B4632" s="18" t="s">
        <v>844</v>
      </c>
    </row>
    <row r="4633" spans="1:2" ht="15" customHeight="1">
      <c r="A4633" s="18" t="s">
        <v>1960</v>
      </c>
      <c r="B4633" s="18" t="s">
        <v>6188</v>
      </c>
    </row>
    <row r="4634" spans="1:2" ht="15" customHeight="1">
      <c r="A4634" s="18" t="s">
        <v>1959</v>
      </c>
      <c r="B4634" s="18" t="s">
        <v>6188</v>
      </c>
    </row>
    <row r="4635" spans="1:2" ht="15" customHeight="1">
      <c r="A4635" s="18" t="s">
        <v>3608</v>
      </c>
      <c r="B4635" s="18" t="s">
        <v>835</v>
      </c>
    </row>
    <row r="4636" spans="1:2" ht="15" customHeight="1">
      <c r="A4636" s="18" t="s">
        <v>1961</v>
      </c>
      <c r="B4636" s="18" t="s">
        <v>6188</v>
      </c>
    </row>
    <row r="4637" spans="1:2" ht="15" customHeight="1">
      <c r="A4637" s="18" t="s">
        <v>1188</v>
      </c>
      <c r="B4637" s="18" t="s">
        <v>919</v>
      </c>
    </row>
    <row r="4638" spans="1:2" ht="15" customHeight="1">
      <c r="A4638" s="18" t="s">
        <v>1188</v>
      </c>
      <c r="B4638" s="18" t="s">
        <v>564</v>
      </c>
    </row>
    <row r="4639" spans="1:2" ht="15" customHeight="1">
      <c r="A4639" s="18" t="s">
        <v>1188</v>
      </c>
      <c r="B4639" s="18" t="s">
        <v>91</v>
      </c>
    </row>
    <row r="4640" spans="1:2" ht="15" customHeight="1">
      <c r="A4640" s="18" t="s">
        <v>1188</v>
      </c>
      <c r="B4640" s="18" t="s">
        <v>588</v>
      </c>
    </row>
    <row r="4641" spans="1:2" ht="15" customHeight="1">
      <c r="A4641" s="18" t="s">
        <v>1188</v>
      </c>
      <c r="B4641" s="18" t="s">
        <v>574</v>
      </c>
    </row>
    <row r="4642" spans="1:2" ht="15" customHeight="1">
      <c r="A4642" s="18" t="s">
        <v>1188</v>
      </c>
      <c r="B4642" s="18" t="s">
        <v>928</v>
      </c>
    </row>
    <row r="4643" spans="1:2" ht="15" customHeight="1">
      <c r="A4643" s="18" t="s">
        <v>1188</v>
      </c>
      <c r="B4643" s="18" t="s">
        <v>895</v>
      </c>
    </row>
    <row r="4644" spans="1:2" ht="15" customHeight="1">
      <c r="A4644" s="18" t="s">
        <v>1188</v>
      </c>
      <c r="B4644" s="18" t="s">
        <v>729</v>
      </c>
    </row>
    <row r="4645" spans="1:2" ht="15" customHeight="1">
      <c r="A4645" s="18" t="s">
        <v>2719</v>
      </c>
      <c r="B4645" s="18" t="s">
        <v>296</v>
      </c>
    </row>
    <row r="4646" spans="1:2" ht="15" customHeight="1">
      <c r="A4646" s="18" t="s">
        <v>614</v>
      </c>
      <c r="B4646" s="18" t="s">
        <v>6218</v>
      </c>
    </row>
    <row r="4647" spans="1:2" ht="15" customHeight="1">
      <c r="A4647" s="18" t="s">
        <v>614</v>
      </c>
      <c r="B4647" s="18" t="s">
        <v>614</v>
      </c>
    </row>
    <row r="4648" spans="1:2" ht="15" customHeight="1">
      <c r="A4648" s="18" t="s">
        <v>615</v>
      </c>
      <c r="B4648" s="18" t="s">
        <v>566</v>
      </c>
    </row>
    <row r="4649" spans="1:2" ht="15" customHeight="1">
      <c r="A4649" s="18" t="s">
        <v>615</v>
      </c>
      <c r="B4649" s="18" t="s">
        <v>6175</v>
      </c>
    </row>
    <row r="4650" spans="1:2" ht="15" customHeight="1">
      <c r="A4650" s="18" t="s">
        <v>615</v>
      </c>
      <c r="B4650" s="18" t="s">
        <v>6212</v>
      </c>
    </row>
    <row r="4651" spans="1:2" ht="15" customHeight="1">
      <c r="A4651" s="18" t="s">
        <v>615</v>
      </c>
      <c r="B4651" s="18" t="s">
        <v>297</v>
      </c>
    </row>
    <row r="4652" spans="1:2" ht="15" customHeight="1">
      <c r="A4652" s="18" t="s">
        <v>615</v>
      </c>
      <c r="B4652" s="18" t="s">
        <v>874</v>
      </c>
    </row>
    <row r="4653" spans="1:2" ht="15" customHeight="1">
      <c r="A4653" s="18" t="s">
        <v>615</v>
      </c>
      <c r="B4653" s="18" t="s">
        <v>850</v>
      </c>
    </row>
    <row r="4654" spans="1:2" ht="15" customHeight="1">
      <c r="A4654" s="18" t="s">
        <v>615</v>
      </c>
      <c r="B4654" s="18" t="s">
        <v>294</v>
      </c>
    </row>
    <row r="4655" spans="1:2" ht="15" customHeight="1">
      <c r="A4655" t="s">
        <v>615</v>
      </c>
      <c r="B4655" s="8" t="s">
        <v>652</v>
      </c>
    </row>
    <row r="4656" spans="1:2" ht="15" customHeight="1">
      <c r="A4656" s="18" t="s">
        <v>615</v>
      </c>
      <c r="B4656" s="18" t="s">
        <v>326</v>
      </c>
    </row>
    <row r="4657" spans="1:2" ht="15" customHeight="1">
      <c r="A4657" s="18" t="s">
        <v>615</v>
      </c>
      <c r="B4657" s="18" t="s">
        <v>783</v>
      </c>
    </row>
    <row r="4658" spans="1:2" ht="15" customHeight="1">
      <c r="A4658" s="18" t="s">
        <v>3123</v>
      </c>
      <c r="B4658" s="18" t="s">
        <v>590</v>
      </c>
    </row>
    <row r="4659" spans="1:2" ht="15" customHeight="1">
      <c r="A4659" s="18" t="s">
        <v>2720</v>
      </c>
      <c r="B4659" s="18" t="s">
        <v>296</v>
      </c>
    </row>
    <row r="4660" spans="1:2" ht="15" customHeight="1">
      <c r="A4660" s="18" t="s">
        <v>4998</v>
      </c>
      <c r="B4660" s="18" t="s">
        <v>136</v>
      </c>
    </row>
    <row r="4661" spans="1:2" ht="15" customHeight="1">
      <c r="A4661" s="18" t="s">
        <v>3769</v>
      </c>
      <c r="B4661" s="18" t="s">
        <v>290</v>
      </c>
    </row>
    <row r="4662" spans="1:2" ht="15" customHeight="1">
      <c r="A4662" s="18" t="s">
        <v>3769</v>
      </c>
      <c r="B4662" s="18" t="s">
        <v>931</v>
      </c>
    </row>
    <row r="4663" spans="1:2" ht="15" customHeight="1">
      <c r="A4663" s="18" t="s">
        <v>3769</v>
      </c>
      <c r="B4663" s="18" t="s">
        <v>852</v>
      </c>
    </row>
    <row r="4664" spans="1:2" ht="15" customHeight="1">
      <c r="A4664" s="18" t="s">
        <v>3769</v>
      </c>
      <c r="B4664" s="18" t="s">
        <v>729</v>
      </c>
    </row>
    <row r="4665" spans="1:2" ht="15" customHeight="1">
      <c r="A4665" s="18" t="s">
        <v>2319</v>
      </c>
      <c r="B4665" s="18" t="s">
        <v>937</v>
      </c>
    </row>
    <row r="4666" spans="1:2" ht="15" customHeight="1">
      <c r="A4666" s="18" t="s">
        <v>2319</v>
      </c>
      <c r="B4666" s="18" t="s">
        <v>622</v>
      </c>
    </row>
    <row r="4667" spans="1:2" ht="15" customHeight="1">
      <c r="A4667" s="18" t="s">
        <v>6041</v>
      </c>
      <c r="B4667" s="18" t="s">
        <v>875</v>
      </c>
    </row>
    <row r="4668" spans="1:2" ht="15" customHeight="1">
      <c r="A4668" s="18" t="s">
        <v>5319</v>
      </c>
      <c r="B4668" s="18" t="s">
        <v>707</v>
      </c>
    </row>
    <row r="4669" spans="1:2" ht="15" customHeight="1">
      <c r="A4669" s="18" t="s">
        <v>296</v>
      </c>
      <c r="B4669" s="18" t="s">
        <v>296</v>
      </c>
    </row>
    <row r="4670" spans="1:2" ht="15" customHeight="1">
      <c r="A4670" s="18" t="s">
        <v>2110</v>
      </c>
      <c r="B4670" s="18" t="s">
        <v>6191</v>
      </c>
    </row>
    <row r="4671" spans="1:2" ht="15" customHeight="1">
      <c r="A4671" s="18" t="s">
        <v>2110</v>
      </c>
      <c r="B4671" s="18" t="s">
        <v>299</v>
      </c>
    </row>
    <row r="4672" spans="1:2" ht="15" customHeight="1">
      <c r="A4672" s="18" t="s">
        <v>3616</v>
      </c>
      <c r="B4672" s="18" t="s">
        <v>848</v>
      </c>
    </row>
    <row r="4673" spans="1:2" ht="15" customHeight="1">
      <c r="A4673" s="18" t="s">
        <v>2735</v>
      </c>
      <c r="B4673" s="18" t="s">
        <v>880</v>
      </c>
    </row>
    <row r="4674" spans="1:2" ht="15" customHeight="1">
      <c r="A4674" s="18" t="s">
        <v>2735</v>
      </c>
      <c r="B4674" s="18" t="s">
        <v>679</v>
      </c>
    </row>
    <row r="4675" spans="1:2" ht="15" customHeight="1">
      <c r="A4675" s="18" t="s">
        <v>2735</v>
      </c>
      <c r="B4675" s="18" t="s">
        <v>885</v>
      </c>
    </row>
    <row r="4676" spans="1:2" ht="15" customHeight="1">
      <c r="A4676" s="18" t="s">
        <v>2735</v>
      </c>
      <c r="B4676" s="18" t="s">
        <v>611</v>
      </c>
    </row>
    <row r="4677" spans="1:2" ht="15" customHeight="1">
      <c r="A4677" s="18" t="s">
        <v>2735</v>
      </c>
      <c r="B4677" s="18" t="s">
        <v>727</v>
      </c>
    </row>
    <row r="4678" spans="1:2" ht="15" customHeight="1">
      <c r="A4678" t="s">
        <v>5540</v>
      </c>
      <c r="B4678" s="8" t="s">
        <v>182</v>
      </c>
    </row>
    <row r="4679" spans="1:2" ht="15" customHeight="1">
      <c r="A4679" t="s">
        <v>5541</v>
      </c>
      <c r="B4679" s="8" t="s">
        <v>182</v>
      </c>
    </row>
    <row r="4680" spans="1:2" ht="15" customHeight="1">
      <c r="A4680" t="s">
        <v>3597</v>
      </c>
      <c r="B4680" s="8" t="s">
        <v>788</v>
      </c>
    </row>
    <row r="4681" spans="1:2" ht="15" customHeight="1">
      <c r="A4681" s="18" t="s">
        <v>1308</v>
      </c>
      <c r="B4681" s="18" t="s">
        <v>6196</v>
      </c>
    </row>
    <row r="4682" spans="1:2" ht="15" customHeight="1">
      <c r="A4682" s="18" t="s">
        <v>5068</v>
      </c>
      <c r="B4682" s="18" t="s">
        <v>255</v>
      </c>
    </row>
    <row r="4683" spans="1:2" ht="15" customHeight="1">
      <c r="A4683" s="18" t="s">
        <v>1573</v>
      </c>
      <c r="B4683" s="18" t="s">
        <v>6219</v>
      </c>
    </row>
    <row r="4684" spans="1:2" ht="15" customHeight="1">
      <c r="A4684" s="18" t="s">
        <v>4081</v>
      </c>
      <c r="B4684" s="18" t="s">
        <v>159</v>
      </c>
    </row>
    <row r="4685" spans="1:2" ht="15" customHeight="1">
      <c r="A4685" s="18" t="s">
        <v>1307</v>
      </c>
      <c r="B4685" s="18" t="s">
        <v>6196</v>
      </c>
    </row>
    <row r="4686" spans="1:2" ht="15" customHeight="1">
      <c r="A4686" t="s">
        <v>2131</v>
      </c>
      <c r="B4686" s="8" t="s">
        <v>6220</v>
      </c>
    </row>
    <row r="4687" spans="1:2" ht="15" customHeight="1">
      <c r="A4687" t="s">
        <v>3119</v>
      </c>
      <c r="B4687" s="8" t="s">
        <v>787</v>
      </c>
    </row>
    <row r="4688" spans="1:2" ht="15" customHeight="1">
      <c r="A4688" t="s">
        <v>6119</v>
      </c>
      <c r="B4688" s="8" t="s">
        <v>480</v>
      </c>
    </row>
    <row r="4689" spans="1:2" ht="15" customHeight="1">
      <c r="A4689" s="18" t="s">
        <v>4007</v>
      </c>
      <c r="B4689" s="18" t="s">
        <v>639</v>
      </c>
    </row>
    <row r="4690" spans="1:2" ht="15" customHeight="1">
      <c r="A4690" s="18" t="s">
        <v>3908</v>
      </c>
      <c r="B4690" s="18" t="s">
        <v>926</v>
      </c>
    </row>
    <row r="4691" spans="1:2" ht="15" customHeight="1">
      <c r="A4691" s="18" t="s">
        <v>3019</v>
      </c>
      <c r="B4691" s="18" t="s">
        <v>695</v>
      </c>
    </row>
    <row r="4692" spans="1:2" ht="15" customHeight="1">
      <c r="A4692" s="18" t="s">
        <v>3329</v>
      </c>
      <c r="B4692" s="18" t="s">
        <v>834</v>
      </c>
    </row>
    <row r="4693" spans="1:2" ht="15" customHeight="1">
      <c r="A4693" t="s">
        <v>6026</v>
      </c>
      <c r="B4693" s="8" t="s">
        <v>184</v>
      </c>
    </row>
    <row r="4694" spans="1:2" ht="15" customHeight="1">
      <c r="A4694" s="18" t="s">
        <v>703</v>
      </c>
      <c r="B4694" s="18" t="s">
        <v>703</v>
      </c>
    </row>
    <row r="4695" spans="1:2" ht="15" customHeight="1">
      <c r="A4695" s="18" t="s">
        <v>4953</v>
      </c>
      <c r="B4695" s="18" t="s">
        <v>704</v>
      </c>
    </row>
    <row r="4696" spans="1:2" ht="15" customHeight="1">
      <c r="A4696" s="18" t="s">
        <v>3499</v>
      </c>
      <c r="B4696" s="18" t="s">
        <v>377</v>
      </c>
    </row>
    <row r="4697" spans="1:2" ht="15" customHeight="1">
      <c r="A4697" s="18" t="s">
        <v>4473</v>
      </c>
      <c r="B4697" s="18" t="s">
        <v>838</v>
      </c>
    </row>
    <row r="4698" spans="1:2" ht="15" customHeight="1">
      <c r="A4698" s="18" t="s">
        <v>4473</v>
      </c>
      <c r="B4698" s="18" t="s">
        <v>323</v>
      </c>
    </row>
    <row r="4699" spans="1:2" ht="15" customHeight="1">
      <c r="A4699" s="18" t="s">
        <v>3755</v>
      </c>
      <c r="B4699" s="18" t="s">
        <v>610</v>
      </c>
    </row>
    <row r="4700" spans="1:2" ht="15" customHeight="1">
      <c r="A4700" s="18" t="s">
        <v>3755</v>
      </c>
      <c r="B4700" s="18" t="s">
        <v>421</v>
      </c>
    </row>
    <row r="4701" spans="1:2" ht="15" customHeight="1">
      <c r="A4701" s="18" t="s">
        <v>363</v>
      </c>
      <c r="B4701" s="18" t="s">
        <v>363</v>
      </c>
    </row>
    <row r="4702" spans="1:2" ht="15" customHeight="1">
      <c r="A4702" s="18" t="s">
        <v>903</v>
      </c>
      <c r="B4702" s="18" t="s">
        <v>903</v>
      </c>
    </row>
    <row r="4703" spans="1:2" ht="15" customHeight="1">
      <c r="A4703" s="18" t="s">
        <v>6087</v>
      </c>
      <c r="B4703" s="18" t="s">
        <v>773</v>
      </c>
    </row>
    <row r="4704" spans="1:2" ht="15" customHeight="1">
      <c r="A4704" s="18" t="s">
        <v>4986</v>
      </c>
      <c r="B4704" s="18" t="s">
        <v>594</v>
      </c>
    </row>
    <row r="4705" spans="1:2" ht="15" customHeight="1">
      <c r="A4705" s="18" t="s">
        <v>3117</v>
      </c>
      <c r="B4705" s="18" t="s">
        <v>589</v>
      </c>
    </row>
    <row r="4706" spans="1:2" ht="15" customHeight="1">
      <c r="A4706" s="18" t="s">
        <v>1284</v>
      </c>
      <c r="B4706" s="18" t="s">
        <v>6202</v>
      </c>
    </row>
    <row r="4707" spans="1:2" ht="15" customHeight="1">
      <c r="A4707" t="s">
        <v>475</v>
      </c>
      <c r="B4707" s="8" t="s">
        <v>475</v>
      </c>
    </row>
    <row r="4708" spans="1:2" ht="15" customHeight="1">
      <c r="A4708" s="18" t="s">
        <v>4695</v>
      </c>
      <c r="B4708" s="18" t="s">
        <v>570</v>
      </c>
    </row>
    <row r="4709" spans="1:2" ht="15" customHeight="1">
      <c r="A4709" s="18" t="s">
        <v>685</v>
      </c>
      <c r="B4709" s="18" t="s">
        <v>685</v>
      </c>
    </row>
    <row r="4710" spans="1:2" ht="15" customHeight="1">
      <c r="A4710" t="s">
        <v>4766</v>
      </c>
      <c r="B4710" s="8" t="s">
        <v>465</v>
      </c>
    </row>
    <row r="4711" spans="1:2" ht="15" customHeight="1">
      <c r="A4711" s="18" t="s">
        <v>4766</v>
      </c>
      <c r="B4711" s="18" t="s">
        <v>384</v>
      </c>
    </row>
    <row r="4712" spans="1:2" ht="15" customHeight="1">
      <c r="A4712" s="18" t="s">
        <v>4766</v>
      </c>
      <c r="B4712" s="18" t="s">
        <v>620</v>
      </c>
    </row>
    <row r="4713" spans="1:2" ht="15" customHeight="1">
      <c r="A4713" s="18" t="s">
        <v>4533</v>
      </c>
      <c r="B4713" s="18" t="s">
        <v>395</v>
      </c>
    </row>
    <row r="4714" spans="1:2" ht="15" customHeight="1">
      <c r="A4714" s="18" t="s">
        <v>2299</v>
      </c>
      <c r="B4714" s="18" t="s">
        <v>619</v>
      </c>
    </row>
    <row r="4715" spans="1:2" ht="15" customHeight="1">
      <c r="A4715" s="18" t="s">
        <v>2299</v>
      </c>
      <c r="B4715" s="18" t="s">
        <v>692</v>
      </c>
    </row>
    <row r="4716" spans="1:2" ht="15" customHeight="1">
      <c r="A4716" s="18" t="s">
        <v>488</v>
      </c>
      <c r="B4716" s="18" t="s">
        <v>488</v>
      </c>
    </row>
    <row r="4717" spans="1:2" ht="15" customHeight="1">
      <c r="A4717" s="18" t="s">
        <v>1413</v>
      </c>
      <c r="B4717" s="18" t="s">
        <v>6175</v>
      </c>
    </row>
    <row r="4718" spans="1:2" ht="15" customHeight="1">
      <c r="A4718" s="18" t="s">
        <v>5375</v>
      </c>
      <c r="B4718" s="18" t="s">
        <v>544</v>
      </c>
    </row>
    <row r="4719" spans="1:2" ht="15" customHeight="1">
      <c r="A4719" s="18" t="s">
        <v>1414</v>
      </c>
      <c r="B4719" s="18" t="s">
        <v>6175</v>
      </c>
    </row>
    <row r="4720" spans="1:2" ht="15" customHeight="1">
      <c r="A4720" s="18" t="s">
        <v>134</v>
      </c>
      <c r="B4720" s="18" t="s">
        <v>134</v>
      </c>
    </row>
    <row r="4721" spans="1:2" ht="15" customHeight="1">
      <c r="A4721" s="18" t="s">
        <v>2858</v>
      </c>
      <c r="B4721" s="18" t="s">
        <v>692</v>
      </c>
    </row>
    <row r="4722" spans="1:2" ht="15" customHeight="1">
      <c r="A4722" s="18" t="s">
        <v>3024</v>
      </c>
      <c r="B4722" s="18" t="s">
        <v>695</v>
      </c>
    </row>
    <row r="4723" spans="1:2" ht="15" customHeight="1">
      <c r="A4723" s="18" t="s">
        <v>3954</v>
      </c>
      <c r="B4723" s="18" t="s">
        <v>393</v>
      </c>
    </row>
    <row r="4724" spans="1:2" ht="15" customHeight="1">
      <c r="A4724" s="18" t="s">
        <v>4164</v>
      </c>
      <c r="B4724" s="18" t="s">
        <v>513</v>
      </c>
    </row>
    <row r="4725" spans="1:2" ht="15" customHeight="1">
      <c r="A4725" s="18" t="s">
        <v>4199</v>
      </c>
      <c r="B4725" s="18" t="s">
        <v>194</v>
      </c>
    </row>
    <row r="4726" spans="1:2" ht="15" customHeight="1">
      <c r="A4726" s="18" t="s">
        <v>3844</v>
      </c>
      <c r="B4726" s="18" t="s">
        <v>98</v>
      </c>
    </row>
    <row r="4727" spans="1:2" ht="15" customHeight="1">
      <c r="A4727" s="18" t="s">
        <v>5927</v>
      </c>
      <c r="B4727" s="18" t="s">
        <v>578</v>
      </c>
    </row>
    <row r="4728" spans="1:2" ht="15" customHeight="1">
      <c r="A4728" s="18" t="s">
        <v>135</v>
      </c>
      <c r="B4728" s="18" t="s">
        <v>135</v>
      </c>
    </row>
    <row r="4729" spans="1:2" ht="15" customHeight="1">
      <c r="A4729" s="18" t="s">
        <v>704</v>
      </c>
      <c r="B4729" s="18" t="s">
        <v>103</v>
      </c>
    </row>
    <row r="4730" spans="1:2" ht="15" customHeight="1">
      <c r="A4730" s="18" t="s">
        <v>687</v>
      </c>
      <c r="B4730" s="18" t="s">
        <v>319</v>
      </c>
    </row>
    <row r="4731" spans="1:2" ht="15" customHeight="1">
      <c r="A4731" s="18" t="s">
        <v>4961</v>
      </c>
      <c r="B4731" s="18" t="s">
        <v>687</v>
      </c>
    </row>
    <row r="4732" spans="1:2" ht="15" customHeight="1">
      <c r="A4732" s="18" t="s">
        <v>5765</v>
      </c>
      <c r="B4732" s="18" t="s">
        <v>140</v>
      </c>
    </row>
    <row r="4733" spans="1:2" ht="15" customHeight="1">
      <c r="A4733" s="18" t="s">
        <v>4253</v>
      </c>
      <c r="B4733" s="18" t="s">
        <v>128</v>
      </c>
    </row>
    <row r="4734" spans="1:2" ht="15" customHeight="1">
      <c r="A4734" t="s">
        <v>5674</v>
      </c>
      <c r="B4734" s="8" t="s">
        <v>867</v>
      </c>
    </row>
    <row r="4735" spans="1:2" ht="15" customHeight="1">
      <c r="A4735" s="18" t="s">
        <v>5433</v>
      </c>
      <c r="B4735" s="18" t="s">
        <v>806</v>
      </c>
    </row>
    <row r="4736" spans="1:2" ht="15" customHeight="1">
      <c r="A4736" s="18" t="s">
        <v>779</v>
      </c>
      <c r="B4736" s="18" t="s">
        <v>779</v>
      </c>
    </row>
    <row r="4737" spans="1:2" ht="15" customHeight="1">
      <c r="A4737" s="18" t="s">
        <v>4338</v>
      </c>
      <c r="B4737" s="18" t="s">
        <v>720</v>
      </c>
    </row>
    <row r="4738" spans="1:2" ht="15" customHeight="1">
      <c r="A4738" s="18" t="s">
        <v>4338</v>
      </c>
      <c r="B4738" s="18" t="s">
        <v>594</v>
      </c>
    </row>
    <row r="4739" spans="1:2" ht="15" customHeight="1">
      <c r="A4739" s="18" t="s">
        <v>2830</v>
      </c>
      <c r="B4739" s="18" t="s">
        <v>625</v>
      </c>
    </row>
    <row r="4740" spans="1:2" ht="15" customHeight="1">
      <c r="A4740" s="18" t="s">
        <v>4833</v>
      </c>
      <c r="B4740" s="18" t="s">
        <v>722</v>
      </c>
    </row>
    <row r="4741" spans="1:2" ht="15" customHeight="1">
      <c r="A4741" t="s">
        <v>3295</v>
      </c>
      <c r="B4741" s="8" t="s">
        <v>649</v>
      </c>
    </row>
    <row r="4742" spans="1:2" ht="15" customHeight="1">
      <c r="A4742" s="18" t="s">
        <v>4849</v>
      </c>
      <c r="B4742" s="18" t="s">
        <v>217</v>
      </c>
    </row>
    <row r="4743" spans="1:2" ht="15" customHeight="1">
      <c r="A4743" s="18" t="s">
        <v>2304</v>
      </c>
      <c r="B4743" s="18" t="s">
        <v>782</v>
      </c>
    </row>
    <row r="4744" spans="1:2" ht="15" customHeight="1">
      <c r="A4744" s="18" t="s">
        <v>2304</v>
      </c>
      <c r="B4744" s="18" t="s">
        <v>744</v>
      </c>
    </row>
    <row r="4745" spans="1:2" ht="15" customHeight="1">
      <c r="A4745" s="18" t="s">
        <v>4223</v>
      </c>
      <c r="B4745" s="18" t="s">
        <v>901</v>
      </c>
    </row>
    <row r="4746" spans="1:2" ht="15" customHeight="1">
      <c r="A4746" s="18" t="s">
        <v>3631</v>
      </c>
      <c r="B4746" s="18" t="s">
        <v>80</v>
      </c>
    </row>
    <row r="4747" spans="1:2" ht="15" customHeight="1">
      <c r="A4747" s="18" t="s">
        <v>4928</v>
      </c>
      <c r="B4747" s="18" t="s">
        <v>396</v>
      </c>
    </row>
    <row r="4748" spans="1:2" ht="15" customHeight="1">
      <c r="A4748" s="18" t="s">
        <v>2446</v>
      </c>
      <c r="B4748" s="18" t="s">
        <v>459</v>
      </c>
    </row>
    <row r="4749" spans="1:2" ht="15" customHeight="1">
      <c r="A4749" t="s">
        <v>2446</v>
      </c>
      <c r="B4749" s="8" t="s">
        <v>866</v>
      </c>
    </row>
    <row r="4750" spans="1:2" ht="15" customHeight="1">
      <c r="A4750" s="18" t="s">
        <v>4609</v>
      </c>
      <c r="B4750" s="18" t="s">
        <v>673</v>
      </c>
    </row>
    <row r="4751" spans="1:2" ht="15" customHeight="1">
      <c r="A4751" s="18" t="s">
        <v>3370</v>
      </c>
      <c r="B4751" s="18" t="s">
        <v>96</v>
      </c>
    </row>
    <row r="4752" spans="1:2" ht="15" customHeight="1">
      <c r="A4752" s="18" t="s">
        <v>2235</v>
      </c>
      <c r="B4752" s="18" t="s">
        <v>223</v>
      </c>
    </row>
    <row r="4753" spans="1:2" ht="15" customHeight="1">
      <c r="A4753" s="18" t="s">
        <v>3231</v>
      </c>
      <c r="B4753" s="18" t="s">
        <v>607</v>
      </c>
    </row>
    <row r="4754" spans="1:2" ht="15" customHeight="1">
      <c r="A4754" s="18" t="s">
        <v>1981</v>
      </c>
      <c r="B4754" s="18" t="s">
        <v>6176</v>
      </c>
    </row>
    <row r="4755" spans="1:2" ht="15" customHeight="1">
      <c r="A4755" s="18" t="s">
        <v>931</v>
      </c>
      <c r="B4755" s="18" t="s">
        <v>931</v>
      </c>
    </row>
    <row r="4756" spans="1:2" ht="15" customHeight="1">
      <c r="A4756" t="s">
        <v>2059</v>
      </c>
      <c r="B4756" s="8" t="s">
        <v>6215</v>
      </c>
    </row>
    <row r="4757" spans="1:2" ht="15" customHeight="1">
      <c r="A4757" s="18" t="s">
        <v>3919</v>
      </c>
      <c r="B4757" s="18" t="s">
        <v>126</v>
      </c>
    </row>
    <row r="4758" spans="1:2" ht="15" customHeight="1">
      <c r="A4758" s="18" t="s">
        <v>3919</v>
      </c>
      <c r="B4758" s="18" t="s">
        <v>784</v>
      </c>
    </row>
    <row r="4759" spans="1:2" ht="15" customHeight="1">
      <c r="A4759" s="18" t="s">
        <v>4709</v>
      </c>
      <c r="B4759" s="18" t="s">
        <v>362</v>
      </c>
    </row>
    <row r="4760" spans="1:2" ht="15" customHeight="1">
      <c r="A4760" s="18" t="s">
        <v>2663</v>
      </c>
      <c r="B4760" s="18" t="s">
        <v>930</v>
      </c>
    </row>
    <row r="4761" spans="1:2" ht="15" customHeight="1">
      <c r="A4761" s="18" t="s">
        <v>2036</v>
      </c>
      <c r="B4761" s="18" t="s">
        <v>6205</v>
      </c>
    </row>
    <row r="4762" spans="1:2" ht="15" customHeight="1">
      <c r="A4762" s="18" t="s">
        <v>2036</v>
      </c>
      <c r="B4762" s="18" t="s">
        <v>114</v>
      </c>
    </row>
    <row r="4763" spans="1:2" ht="15" customHeight="1">
      <c r="A4763" s="18" t="s">
        <v>2036</v>
      </c>
      <c r="B4763" s="18" t="s">
        <v>295</v>
      </c>
    </row>
    <row r="4764" spans="1:2" ht="15" customHeight="1">
      <c r="A4764" s="18" t="s">
        <v>5530</v>
      </c>
      <c r="B4764" s="18" t="s">
        <v>102</v>
      </c>
    </row>
    <row r="4765" spans="1:2" ht="15" customHeight="1">
      <c r="A4765" t="s">
        <v>2140</v>
      </c>
      <c r="B4765" s="8" t="s">
        <v>6220</v>
      </c>
    </row>
    <row r="4766" spans="1:2" ht="15" customHeight="1">
      <c r="A4766" t="s">
        <v>4114</v>
      </c>
      <c r="B4766" s="8" t="s">
        <v>470</v>
      </c>
    </row>
    <row r="4767" spans="1:2" ht="15" customHeight="1">
      <c r="A4767" t="s">
        <v>4183</v>
      </c>
      <c r="B4767" s="8" t="s">
        <v>51</v>
      </c>
    </row>
    <row r="4768" spans="1:2" ht="15" customHeight="1">
      <c r="A4768" s="18" t="s">
        <v>982</v>
      </c>
      <c r="B4768" s="18" t="s">
        <v>354</v>
      </c>
    </row>
    <row r="4769" spans="1:2" ht="15" customHeight="1">
      <c r="A4769" t="s">
        <v>982</v>
      </c>
      <c r="B4769" s="8" t="s">
        <v>655</v>
      </c>
    </row>
    <row r="4770" spans="1:2" ht="15" customHeight="1">
      <c r="A4770" t="s">
        <v>476</v>
      </c>
      <c r="B4770" s="8" t="s">
        <v>476</v>
      </c>
    </row>
    <row r="4771" spans="1:2" ht="15" customHeight="1">
      <c r="A4771" s="18" t="s">
        <v>2477</v>
      </c>
      <c r="B4771" s="18" t="s">
        <v>273</v>
      </c>
    </row>
    <row r="4772" spans="1:2" ht="15" customHeight="1">
      <c r="A4772" t="s">
        <v>4034</v>
      </c>
      <c r="B4772" s="8" t="s">
        <v>370</v>
      </c>
    </row>
    <row r="4773" spans="1:2" ht="15" customHeight="1">
      <c r="A4773" s="18" t="s">
        <v>4034</v>
      </c>
      <c r="B4773" s="18" t="s">
        <v>286</v>
      </c>
    </row>
    <row r="4774" spans="1:2" ht="15" customHeight="1">
      <c r="A4774" t="s">
        <v>4376</v>
      </c>
      <c r="B4774" s="8" t="s">
        <v>652</v>
      </c>
    </row>
    <row r="4775" spans="1:2" ht="15" customHeight="1">
      <c r="A4775" s="18" t="s">
        <v>6079</v>
      </c>
      <c r="B4775" s="18" t="s">
        <v>249</v>
      </c>
    </row>
    <row r="4776" spans="1:2" ht="15" customHeight="1">
      <c r="A4776" s="18" t="s">
        <v>4642</v>
      </c>
      <c r="B4776" s="18" t="s">
        <v>234</v>
      </c>
    </row>
    <row r="4777" spans="1:2" ht="15" customHeight="1">
      <c r="A4777" s="18" t="s">
        <v>2559</v>
      </c>
      <c r="B4777" s="18" t="s">
        <v>455</v>
      </c>
    </row>
    <row r="4778" spans="1:2" ht="15" customHeight="1">
      <c r="A4778" s="18" t="s">
        <v>4610</v>
      </c>
      <c r="B4778" s="18" t="s">
        <v>673</v>
      </c>
    </row>
    <row r="4779" spans="1:2" ht="15" customHeight="1">
      <c r="A4779" t="s">
        <v>3296</v>
      </c>
      <c r="B4779" s="8" t="s">
        <v>649</v>
      </c>
    </row>
    <row r="4780" spans="1:2" ht="15" customHeight="1">
      <c r="A4780" s="18" t="s">
        <v>3107</v>
      </c>
      <c r="B4780" s="18" t="s">
        <v>501</v>
      </c>
    </row>
    <row r="4781" spans="1:2" ht="15" customHeight="1">
      <c r="A4781" s="18" t="s">
        <v>5799</v>
      </c>
      <c r="B4781" s="18" t="s">
        <v>327</v>
      </c>
    </row>
    <row r="4782" spans="1:2" ht="15" customHeight="1">
      <c r="A4782" s="18" t="s">
        <v>5800</v>
      </c>
      <c r="B4782" s="18" t="s">
        <v>327</v>
      </c>
    </row>
    <row r="4783" spans="1:2" ht="15" customHeight="1">
      <c r="A4783" s="18" t="s">
        <v>152</v>
      </c>
      <c r="B4783" s="18" t="s">
        <v>152</v>
      </c>
    </row>
    <row r="4784" spans="1:2" ht="15" customHeight="1">
      <c r="A4784" s="18" t="s">
        <v>3934</v>
      </c>
      <c r="B4784" s="18" t="s">
        <v>631</v>
      </c>
    </row>
    <row r="4785" spans="1:2" ht="15" customHeight="1">
      <c r="A4785" t="s">
        <v>5336</v>
      </c>
      <c r="B4785" s="8" t="s">
        <v>180</v>
      </c>
    </row>
    <row r="4786" spans="1:2" ht="15" customHeight="1">
      <c r="A4786" s="18" t="s">
        <v>2089</v>
      </c>
      <c r="B4786" s="18" t="s">
        <v>6227</v>
      </c>
    </row>
    <row r="4787" spans="1:2" ht="15" customHeight="1">
      <c r="A4787" s="18" t="s">
        <v>4122</v>
      </c>
      <c r="B4787" s="18" t="s">
        <v>805</v>
      </c>
    </row>
    <row r="4788" spans="1:2" ht="15" customHeight="1">
      <c r="A4788" s="18" t="s">
        <v>1798</v>
      </c>
      <c r="B4788" s="18" t="s">
        <v>6223</v>
      </c>
    </row>
    <row r="4789" spans="1:2" ht="15" customHeight="1">
      <c r="A4789" s="18" t="s">
        <v>1486</v>
      </c>
      <c r="B4789" s="18" t="s">
        <v>6198</v>
      </c>
    </row>
    <row r="4790" spans="1:2" ht="15" customHeight="1">
      <c r="A4790" s="18" t="s">
        <v>5665</v>
      </c>
      <c r="B4790" s="18" t="s">
        <v>246</v>
      </c>
    </row>
    <row r="4791" spans="1:2" ht="15" customHeight="1">
      <c r="A4791" s="18" t="s">
        <v>5666</v>
      </c>
      <c r="B4791" s="18" t="s">
        <v>246</v>
      </c>
    </row>
    <row r="4792" spans="1:2" ht="15" customHeight="1">
      <c r="A4792" s="18" t="s">
        <v>1950</v>
      </c>
      <c r="B4792" s="18" t="s">
        <v>6197</v>
      </c>
    </row>
    <row r="4793" spans="1:2" ht="15" customHeight="1">
      <c r="A4793" s="18" t="s">
        <v>2600</v>
      </c>
      <c r="B4793" s="18" t="s">
        <v>313</v>
      </c>
    </row>
    <row r="4794" spans="1:2" ht="15" customHeight="1">
      <c r="A4794" s="18" t="s">
        <v>2600</v>
      </c>
      <c r="B4794" s="18" t="s">
        <v>314</v>
      </c>
    </row>
    <row r="4795" spans="1:2" ht="15" customHeight="1">
      <c r="A4795" s="18" t="s">
        <v>2600</v>
      </c>
      <c r="B4795" s="18" t="s">
        <v>561</v>
      </c>
    </row>
    <row r="4796" spans="1:2" ht="15" customHeight="1">
      <c r="A4796" s="18" t="s">
        <v>4730</v>
      </c>
      <c r="B4796" s="18" t="s">
        <v>527</v>
      </c>
    </row>
    <row r="4797" spans="1:2" ht="15" customHeight="1">
      <c r="A4797" s="18" t="s">
        <v>4731</v>
      </c>
      <c r="B4797" s="18" t="s">
        <v>527</v>
      </c>
    </row>
    <row r="4798" spans="1:2" ht="15" customHeight="1">
      <c r="A4798" s="18" t="s">
        <v>5717</v>
      </c>
      <c r="B4798" s="18" t="s">
        <v>463</v>
      </c>
    </row>
    <row r="4799" spans="1:2" ht="15" customHeight="1">
      <c r="A4799" s="18" t="s">
        <v>1663</v>
      </c>
      <c r="B4799" s="18" t="s">
        <v>6206</v>
      </c>
    </row>
    <row r="4800" spans="1:2" ht="15" customHeight="1">
      <c r="A4800" s="18" t="s">
        <v>5037</v>
      </c>
      <c r="B4800" s="18" t="s">
        <v>462</v>
      </c>
    </row>
    <row r="4801" spans="1:2" ht="15" customHeight="1">
      <c r="A4801" t="s">
        <v>4839</v>
      </c>
      <c r="B4801" s="8" t="s">
        <v>653</v>
      </c>
    </row>
    <row r="4802" spans="1:2" ht="15" customHeight="1">
      <c r="A4802" s="18" t="s">
        <v>3704</v>
      </c>
      <c r="B4802" s="18" t="s">
        <v>609</v>
      </c>
    </row>
    <row r="4803" spans="1:2" ht="15" customHeight="1">
      <c r="A4803" s="18" t="s">
        <v>4891</v>
      </c>
      <c r="B4803" s="18" t="s">
        <v>424</v>
      </c>
    </row>
    <row r="4804" spans="1:2" ht="15" customHeight="1">
      <c r="A4804" s="18" t="s">
        <v>1634</v>
      </c>
      <c r="B4804" s="18" t="s">
        <v>6216</v>
      </c>
    </row>
    <row r="4805" spans="1:2" ht="15" customHeight="1">
      <c r="A4805" s="18" t="s">
        <v>2821</v>
      </c>
      <c r="B4805" s="18" t="s">
        <v>624</v>
      </c>
    </row>
    <row r="4806" spans="1:2" ht="15" customHeight="1">
      <c r="A4806" s="18" t="s">
        <v>5099</v>
      </c>
      <c r="B4806" s="18" t="s">
        <v>380</v>
      </c>
    </row>
    <row r="4807" spans="1:2" ht="15" customHeight="1">
      <c r="A4807" s="18" t="s">
        <v>1101</v>
      </c>
      <c r="B4807" s="18" t="s">
        <v>376</v>
      </c>
    </row>
    <row r="4808" spans="1:2" ht="15" customHeight="1">
      <c r="A4808" s="18" t="s">
        <v>3548</v>
      </c>
      <c r="B4808" s="18" t="s">
        <v>496</v>
      </c>
    </row>
    <row r="4809" spans="1:2" ht="15" customHeight="1">
      <c r="A4809" s="18" t="s">
        <v>1009</v>
      </c>
      <c r="B4809" s="18" t="s">
        <v>814</v>
      </c>
    </row>
    <row r="4810" spans="1:2" ht="15" customHeight="1">
      <c r="A4810" s="18" t="s">
        <v>1613</v>
      </c>
      <c r="B4810" s="18" t="s">
        <v>6208</v>
      </c>
    </row>
    <row r="4811" spans="1:2" ht="15" customHeight="1">
      <c r="A4811" s="18" t="s">
        <v>4902</v>
      </c>
      <c r="B4811" s="18" t="s">
        <v>827</v>
      </c>
    </row>
    <row r="4812" spans="1:2" ht="15" customHeight="1">
      <c r="A4812" s="18" t="s">
        <v>2497</v>
      </c>
      <c r="B4812" s="18" t="s">
        <v>241</v>
      </c>
    </row>
    <row r="4813" spans="1:2" ht="15" customHeight="1">
      <c r="A4813" s="18" t="s">
        <v>3759</v>
      </c>
      <c r="B4813" s="18" t="s">
        <v>610</v>
      </c>
    </row>
    <row r="4814" spans="1:2" ht="15" customHeight="1">
      <c r="A4814" t="s">
        <v>5129</v>
      </c>
      <c r="B4814" s="8" t="s">
        <v>62</v>
      </c>
    </row>
    <row r="4815" spans="1:2" ht="15" customHeight="1">
      <c r="A4815" s="18" t="s">
        <v>4743</v>
      </c>
      <c r="B4815" s="18" t="s">
        <v>321</v>
      </c>
    </row>
    <row r="4816" spans="1:2" ht="15" customHeight="1">
      <c r="A4816" s="18" t="s">
        <v>5202</v>
      </c>
      <c r="B4816" s="18" t="s">
        <v>366</v>
      </c>
    </row>
    <row r="4817" spans="1:2" ht="15" customHeight="1">
      <c r="A4817" s="18" t="s">
        <v>3935</v>
      </c>
      <c r="B4817" s="18" t="s">
        <v>631</v>
      </c>
    </row>
    <row r="4818" spans="1:2" ht="15" customHeight="1">
      <c r="A4818" s="18" t="s">
        <v>1584</v>
      </c>
      <c r="B4818" s="18" t="s">
        <v>6219</v>
      </c>
    </row>
    <row r="4819" spans="1:2" ht="15" customHeight="1">
      <c r="A4819" s="18" t="s">
        <v>3042</v>
      </c>
      <c r="B4819" s="18" t="s">
        <v>305</v>
      </c>
    </row>
    <row r="4820" spans="1:2" ht="15" customHeight="1">
      <c r="A4820" s="18" t="s">
        <v>1889</v>
      </c>
      <c r="B4820" s="18" t="s">
        <v>6174</v>
      </c>
    </row>
    <row r="4821" spans="1:2" ht="15" customHeight="1">
      <c r="A4821" s="18" t="s">
        <v>3661</v>
      </c>
      <c r="B4821" s="18" t="s">
        <v>534</v>
      </c>
    </row>
    <row r="4822" spans="1:2" ht="15" customHeight="1">
      <c r="A4822" s="18" t="s">
        <v>4855</v>
      </c>
      <c r="B4822" s="18" t="s">
        <v>173</v>
      </c>
    </row>
    <row r="4823" spans="1:2" ht="15" customHeight="1">
      <c r="A4823" s="18" t="s">
        <v>4318</v>
      </c>
      <c r="B4823" s="18" t="s">
        <v>171</v>
      </c>
    </row>
    <row r="4824" spans="1:2" ht="15" customHeight="1">
      <c r="A4824" s="18" t="s">
        <v>2973</v>
      </c>
      <c r="B4824" s="18" t="s">
        <v>147</v>
      </c>
    </row>
    <row r="4825" spans="1:2" ht="15" customHeight="1">
      <c r="A4825" s="18" t="s">
        <v>4485</v>
      </c>
      <c r="B4825" s="18" t="s">
        <v>634</v>
      </c>
    </row>
    <row r="4826" spans="1:2" ht="15" customHeight="1">
      <c r="A4826" s="18" t="s">
        <v>5780</v>
      </c>
      <c r="B4826" s="18" t="s">
        <v>384</v>
      </c>
    </row>
    <row r="4827" spans="1:2" ht="15" customHeight="1">
      <c r="A4827" s="18" t="s">
        <v>4339</v>
      </c>
      <c r="B4827" s="18" t="s">
        <v>720</v>
      </c>
    </row>
    <row r="4828" spans="1:2" ht="15" customHeight="1">
      <c r="A4828" s="18" t="s">
        <v>458</v>
      </c>
      <c r="B4828" s="18" t="s">
        <v>458</v>
      </c>
    </row>
    <row r="4829" spans="1:2" ht="15" customHeight="1">
      <c r="A4829" t="s">
        <v>2278</v>
      </c>
      <c r="B4829" s="8" t="s">
        <v>479</v>
      </c>
    </row>
    <row r="4830" spans="1:2" ht="15" customHeight="1">
      <c r="A4830" s="18" t="s">
        <v>2352</v>
      </c>
      <c r="B4830" s="18" t="s">
        <v>563</v>
      </c>
    </row>
    <row r="4831" spans="1:2" ht="15" customHeight="1">
      <c r="A4831" s="18" t="s">
        <v>2352</v>
      </c>
      <c r="B4831" s="18" t="s">
        <v>779</v>
      </c>
    </row>
    <row r="4832" spans="1:2" ht="15" customHeight="1">
      <c r="A4832" s="18" t="s">
        <v>2352</v>
      </c>
      <c r="B4832" s="18" t="s">
        <v>325</v>
      </c>
    </row>
    <row r="4833" spans="1:2" ht="15" customHeight="1">
      <c r="A4833" s="18" t="s">
        <v>2115</v>
      </c>
      <c r="B4833" s="18" t="s">
        <v>6191</v>
      </c>
    </row>
    <row r="4834" spans="1:2" ht="15" customHeight="1">
      <c r="A4834" t="s">
        <v>60</v>
      </c>
      <c r="B4834" s="8" t="s">
        <v>60</v>
      </c>
    </row>
    <row r="4835" spans="1:2" ht="15" customHeight="1">
      <c r="A4835" s="18" t="s">
        <v>3392</v>
      </c>
      <c r="B4835" s="18" t="s">
        <v>231</v>
      </c>
    </row>
    <row r="4836" spans="1:2" ht="15" customHeight="1">
      <c r="A4836" s="18" t="s">
        <v>573</v>
      </c>
      <c r="B4836" s="18" t="s">
        <v>6218</v>
      </c>
    </row>
    <row r="4837" spans="1:2" ht="15" customHeight="1">
      <c r="A4837" t="s">
        <v>3680</v>
      </c>
      <c r="B4837" s="8" t="s">
        <v>650</v>
      </c>
    </row>
    <row r="4838" spans="1:2" ht="15" customHeight="1">
      <c r="A4838" s="18" t="s">
        <v>5771</v>
      </c>
      <c r="B4838" s="18" t="s">
        <v>385</v>
      </c>
    </row>
    <row r="4839" spans="1:2" ht="15" customHeight="1">
      <c r="A4839" s="18" t="s">
        <v>4688</v>
      </c>
      <c r="B4839" s="18" t="s">
        <v>570</v>
      </c>
    </row>
    <row r="4840" spans="1:2" ht="15" customHeight="1">
      <c r="A4840" s="18" t="s">
        <v>4643</v>
      </c>
      <c r="B4840" s="18" t="s">
        <v>216</v>
      </c>
    </row>
    <row r="4841" spans="1:2" ht="15" customHeight="1">
      <c r="A4841" s="18" t="s">
        <v>616</v>
      </c>
      <c r="B4841" s="18" t="s">
        <v>616</v>
      </c>
    </row>
    <row r="4842" spans="1:2" ht="15" customHeight="1">
      <c r="A4842" s="18" t="s">
        <v>5015</v>
      </c>
      <c r="B4842" s="18" t="s">
        <v>461</v>
      </c>
    </row>
    <row r="4843" spans="1:2" ht="15" customHeight="1">
      <c r="A4843" s="18" t="s">
        <v>1346</v>
      </c>
      <c r="B4843" s="18" t="s">
        <v>6184</v>
      </c>
    </row>
    <row r="4844" spans="1:2" ht="15" customHeight="1">
      <c r="A4844" s="18" t="s">
        <v>1346</v>
      </c>
      <c r="B4844" s="18" t="s">
        <v>692</v>
      </c>
    </row>
    <row r="4845" spans="1:2" ht="15" customHeight="1">
      <c r="A4845" s="18" t="s">
        <v>2388</v>
      </c>
      <c r="B4845" s="18" t="s">
        <v>237</v>
      </c>
    </row>
    <row r="4846" spans="1:2" ht="15" customHeight="1">
      <c r="A4846" s="18" t="s">
        <v>4257</v>
      </c>
      <c r="B4846" s="18" t="s">
        <v>907</v>
      </c>
    </row>
    <row r="4847" spans="1:2" ht="15" customHeight="1">
      <c r="A4847" s="18" t="s">
        <v>2989</v>
      </c>
      <c r="B4847" s="18" t="s">
        <v>303</v>
      </c>
    </row>
    <row r="4848" spans="1:2" ht="15" customHeight="1">
      <c r="A4848" s="18" t="s">
        <v>1433</v>
      </c>
      <c r="B4848" s="18" t="s">
        <v>6185</v>
      </c>
    </row>
    <row r="4849" spans="1:2" ht="15" customHeight="1">
      <c r="A4849" s="18" t="s">
        <v>1433</v>
      </c>
      <c r="B4849" s="18" t="s">
        <v>6186</v>
      </c>
    </row>
    <row r="4850" spans="1:2" ht="15" customHeight="1">
      <c r="A4850" s="18" t="s">
        <v>1433</v>
      </c>
      <c r="B4850" s="18" t="s">
        <v>6187</v>
      </c>
    </row>
    <row r="4851" spans="1:2" ht="15" customHeight="1">
      <c r="A4851" s="18" t="s">
        <v>1433</v>
      </c>
      <c r="B4851" s="18" t="s">
        <v>782</v>
      </c>
    </row>
    <row r="4852" spans="1:2" ht="15" customHeight="1">
      <c r="A4852" s="18" t="s">
        <v>1433</v>
      </c>
      <c r="B4852" s="18" t="s">
        <v>447</v>
      </c>
    </row>
    <row r="4853" spans="1:2" ht="15" customHeight="1">
      <c r="A4853" s="18" t="s">
        <v>1433</v>
      </c>
      <c r="B4853" s="18" t="s">
        <v>163</v>
      </c>
    </row>
    <row r="4854" spans="1:2" ht="15" customHeight="1">
      <c r="A4854" s="18" t="s">
        <v>2231</v>
      </c>
      <c r="B4854" s="18" t="s">
        <v>137</v>
      </c>
    </row>
    <row r="4855" spans="1:2" ht="15" customHeight="1">
      <c r="A4855" s="18" t="s">
        <v>3607</v>
      </c>
      <c r="B4855" s="18" t="s">
        <v>835</v>
      </c>
    </row>
    <row r="4856" spans="1:2" ht="15" customHeight="1">
      <c r="A4856" s="18" t="s">
        <v>3607</v>
      </c>
      <c r="B4856" s="18" t="s">
        <v>427</v>
      </c>
    </row>
    <row r="4857" spans="1:2" ht="15" customHeight="1">
      <c r="A4857" s="18" t="s">
        <v>3028</v>
      </c>
      <c r="B4857" s="18" t="s">
        <v>304</v>
      </c>
    </row>
    <row r="4858" spans="1:2" ht="15" customHeight="1">
      <c r="A4858" s="18" t="s">
        <v>3028</v>
      </c>
      <c r="B4858" s="18" t="s">
        <v>706</v>
      </c>
    </row>
    <row r="4859" spans="1:2" ht="15" customHeight="1">
      <c r="A4859" s="18" t="s">
        <v>1155</v>
      </c>
      <c r="B4859" s="18" t="s">
        <v>229</v>
      </c>
    </row>
    <row r="4860" spans="1:2" ht="15" customHeight="1">
      <c r="A4860" s="18" t="s">
        <v>5150</v>
      </c>
      <c r="B4860" s="18" t="s">
        <v>706</v>
      </c>
    </row>
    <row r="4861" spans="1:2" ht="15" customHeight="1">
      <c r="A4861" s="18" t="s">
        <v>1156</v>
      </c>
      <c r="B4861" s="18" t="s">
        <v>229</v>
      </c>
    </row>
    <row r="4862" spans="1:2" ht="15" customHeight="1">
      <c r="A4862" s="18" t="s">
        <v>4922</v>
      </c>
      <c r="B4862" s="18" t="s">
        <v>396</v>
      </c>
    </row>
    <row r="4863" spans="1:2" ht="15" customHeight="1">
      <c r="A4863" s="18" t="s">
        <v>1458</v>
      </c>
      <c r="B4863" s="18" t="s">
        <v>1458</v>
      </c>
    </row>
    <row r="4864" spans="1:2" ht="15" customHeight="1">
      <c r="A4864" s="18" t="s">
        <v>2240</v>
      </c>
      <c r="B4864" s="18" t="s">
        <v>224</v>
      </c>
    </row>
    <row r="4865" spans="1:2" ht="15" customHeight="1">
      <c r="A4865" s="18" t="s">
        <v>1186</v>
      </c>
      <c r="B4865" s="18" t="s">
        <v>919</v>
      </c>
    </row>
    <row r="4866" spans="1:2" ht="15" customHeight="1">
      <c r="A4866" s="18" t="s">
        <v>4452</v>
      </c>
      <c r="B4866" s="18" t="s">
        <v>318</v>
      </c>
    </row>
    <row r="4867" spans="1:2" ht="15" customHeight="1">
      <c r="A4867" s="18" t="s">
        <v>4689</v>
      </c>
      <c r="B4867" s="18" t="s">
        <v>570</v>
      </c>
    </row>
    <row r="4868" spans="1:2" ht="15" customHeight="1">
      <c r="A4868" s="18" t="s">
        <v>1957</v>
      </c>
      <c r="B4868" s="18" t="s">
        <v>6188</v>
      </c>
    </row>
    <row r="4869" spans="1:2" ht="15" customHeight="1">
      <c r="A4869" s="18" t="s">
        <v>1863</v>
      </c>
      <c r="B4869" s="18" t="s">
        <v>6189</v>
      </c>
    </row>
    <row r="4870" spans="1:2" ht="15" customHeight="1">
      <c r="A4870" s="18" t="s">
        <v>2094</v>
      </c>
      <c r="B4870" s="18" t="s">
        <v>6173</v>
      </c>
    </row>
    <row r="4871" spans="1:2" ht="15" customHeight="1">
      <c r="A4871" s="18" t="s">
        <v>5786</v>
      </c>
      <c r="B4871" s="18" t="s">
        <v>618</v>
      </c>
    </row>
    <row r="4872" spans="1:2" ht="15" customHeight="1">
      <c r="A4872" s="18" t="s">
        <v>2871</v>
      </c>
      <c r="B4872" s="18" t="s">
        <v>693</v>
      </c>
    </row>
    <row r="4873" spans="1:2" ht="15" customHeight="1">
      <c r="A4873" s="18" t="s">
        <v>2871</v>
      </c>
      <c r="B4873" s="18" t="s">
        <v>610</v>
      </c>
    </row>
    <row r="4874" spans="1:2" ht="15" customHeight="1">
      <c r="A4874" s="18" t="s">
        <v>1157</v>
      </c>
      <c r="B4874" s="18" t="s">
        <v>229</v>
      </c>
    </row>
    <row r="4875" spans="1:2" ht="15" customHeight="1">
      <c r="A4875" s="18" t="s">
        <v>2990</v>
      </c>
      <c r="B4875" s="18" t="s">
        <v>303</v>
      </c>
    </row>
    <row r="4876" spans="1:2" ht="15" customHeight="1">
      <c r="A4876" s="18" t="s">
        <v>959</v>
      </c>
      <c r="B4876" s="18" t="s">
        <v>605</v>
      </c>
    </row>
    <row r="4877" spans="1:2" ht="15" customHeight="1">
      <c r="A4877" s="18" t="s">
        <v>959</v>
      </c>
      <c r="B4877" s="18" t="s">
        <v>834</v>
      </c>
    </row>
    <row r="4878" spans="1:2" ht="15" customHeight="1">
      <c r="A4878" s="18" t="s">
        <v>5555</v>
      </c>
      <c r="B4878" s="18" t="s">
        <v>800</v>
      </c>
    </row>
    <row r="4879" spans="1:2" ht="15" customHeight="1">
      <c r="A4879" s="18" t="s">
        <v>5556</v>
      </c>
      <c r="B4879" s="18" t="s">
        <v>800</v>
      </c>
    </row>
    <row r="4880" spans="1:2" ht="15" customHeight="1">
      <c r="A4880" s="18" t="s">
        <v>2623</v>
      </c>
      <c r="B4880" s="18" t="s">
        <v>314</v>
      </c>
    </row>
    <row r="4881" spans="1:2" ht="15" customHeight="1">
      <c r="A4881" s="18" t="s">
        <v>3012</v>
      </c>
      <c r="B4881" s="18" t="s">
        <v>581</v>
      </c>
    </row>
    <row r="4882" spans="1:2" ht="15" customHeight="1">
      <c r="A4882" s="18" t="s">
        <v>4519</v>
      </c>
      <c r="B4882" s="18" t="s">
        <v>319</v>
      </c>
    </row>
    <row r="4883" spans="1:2" ht="15" customHeight="1">
      <c r="A4883" s="18" t="s">
        <v>1737</v>
      </c>
      <c r="B4883" s="18" t="s">
        <v>1737</v>
      </c>
    </row>
    <row r="4884" spans="1:2" ht="15" customHeight="1">
      <c r="A4884" s="18" t="s">
        <v>5464</v>
      </c>
      <c r="B4884" s="18" t="s">
        <v>617</v>
      </c>
    </row>
    <row r="4885" spans="1:2" ht="15" customHeight="1">
      <c r="A4885" s="18" t="s">
        <v>4618</v>
      </c>
      <c r="B4885" s="18" t="s">
        <v>583</v>
      </c>
    </row>
    <row r="4886" spans="1:2" ht="15" customHeight="1">
      <c r="A4886" s="18" t="s">
        <v>2823</v>
      </c>
      <c r="B4886" s="18" t="s">
        <v>410</v>
      </c>
    </row>
    <row r="4887" spans="1:2" ht="15" customHeight="1">
      <c r="A4887" s="18" t="s">
        <v>2823</v>
      </c>
      <c r="B4887" s="18" t="s">
        <v>428</v>
      </c>
    </row>
    <row r="4888" spans="1:2" ht="15" customHeight="1">
      <c r="A4888" s="18" t="s">
        <v>2823</v>
      </c>
      <c r="B4888" s="18" t="s">
        <v>773</v>
      </c>
    </row>
    <row r="4889" spans="1:2" ht="15" customHeight="1">
      <c r="A4889" s="18" t="s">
        <v>1684</v>
      </c>
      <c r="B4889" s="18" t="s">
        <v>6190</v>
      </c>
    </row>
    <row r="4890" spans="1:2" ht="15" customHeight="1">
      <c r="A4890" s="18" t="s">
        <v>5930</v>
      </c>
      <c r="B4890" s="18" t="s">
        <v>429</v>
      </c>
    </row>
    <row r="4891" spans="1:2" ht="15" customHeight="1">
      <c r="A4891" s="18" t="s">
        <v>5231</v>
      </c>
      <c r="B4891" s="18" t="s">
        <v>426</v>
      </c>
    </row>
    <row r="4892" spans="1:2" ht="15" customHeight="1">
      <c r="A4892" s="18" t="s">
        <v>4814</v>
      </c>
      <c r="B4892" s="18" t="s">
        <v>133</v>
      </c>
    </row>
    <row r="4893" spans="1:2" ht="15" customHeight="1">
      <c r="A4893" s="18" t="s">
        <v>5986</v>
      </c>
      <c r="B4893" s="18" t="s">
        <v>330</v>
      </c>
    </row>
    <row r="4894" spans="1:2" ht="15" customHeight="1">
      <c r="A4894" s="18" t="s">
        <v>3981</v>
      </c>
      <c r="B4894" s="18" t="s">
        <v>315</v>
      </c>
    </row>
    <row r="4895" spans="1:2" ht="15" customHeight="1">
      <c r="A4895" s="18" t="s">
        <v>4325</v>
      </c>
      <c r="B4895" s="18" t="s">
        <v>886</v>
      </c>
    </row>
    <row r="4896" spans="1:2" ht="15" customHeight="1">
      <c r="A4896" s="18" t="s">
        <v>4325</v>
      </c>
      <c r="B4896" s="18" t="s">
        <v>217</v>
      </c>
    </row>
    <row r="4897" spans="1:2" ht="15" customHeight="1">
      <c r="A4897" s="18" t="s">
        <v>2928</v>
      </c>
      <c r="B4897" s="18" t="s">
        <v>877</v>
      </c>
    </row>
    <row r="4898" spans="1:2" ht="15" customHeight="1">
      <c r="A4898" s="18" t="s">
        <v>2928</v>
      </c>
      <c r="B4898" s="18" t="s">
        <v>128</v>
      </c>
    </row>
    <row r="4899" spans="1:2" ht="15" customHeight="1">
      <c r="A4899" s="18" t="s">
        <v>6014</v>
      </c>
      <c r="B4899" s="18" t="s">
        <v>430</v>
      </c>
    </row>
    <row r="4900" spans="1:2" ht="15" customHeight="1">
      <c r="A4900" s="18" t="s">
        <v>2290</v>
      </c>
      <c r="B4900" s="18" t="s">
        <v>619</v>
      </c>
    </row>
    <row r="4901" spans="1:2" ht="15" customHeight="1">
      <c r="A4901" s="18" t="s">
        <v>2370</v>
      </c>
      <c r="B4901" s="18" t="s">
        <v>660</v>
      </c>
    </row>
    <row r="4902" spans="1:2" ht="15" customHeight="1">
      <c r="A4902" s="18" t="s">
        <v>1859</v>
      </c>
      <c r="B4902" s="18" t="s">
        <v>1859</v>
      </c>
    </row>
    <row r="4903" spans="1:2" ht="15" customHeight="1">
      <c r="A4903" s="18" t="s">
        <v>1859</v>
      </c>
      <c r="B4903" s="18" t="s">
        <v>413</v>
      </c>
    </row>
    <row r="4904" spans="1:2" ht="15" customHeight="1">
      <c r="A4904" s="18" t="s">
        <v>6048</v>
      </c>
      <c r="B4904" s="18" t="s">
        <v>668</v>
      </c>
    </row>
    <row r="4905" spans="1:2" ht="15" customHeight="1">
      <c r="A4905" s="18" t="s">
        <v>3894</v>
      </c>
      <c r="B4905" s="18" t="s">
        <v>392</v>
      </c>
    </row>
    <row r="4906" spans="1:2" ht="15" customHeight="1">
      <c r="A4906" s="18" t="s">
        <v>3204</v>
      </c>
      <c r="B4906" s="18" t="s">
        <v>833</v>
      </c>
    </row>
    <row r="4907" spans="1:2" ht="15" customHeight="1">
      <c r="A4907" s="18" t="s">
        <v>5648</v>
      </c>
      <c r="B4907" s="18" t="s">
        <v>245</v>
      </c>
    </row>
    <row r="4908" spans="1:2" ht="15" customHeight="1">
      <c r="A4908" s="18" t="s">
        <v>5358</v>
      </c>
      <c r="B4908" s="18" t="s">
        <v>932</v>
      </c>
    </row>
    <row r="4909" spans="1:2" ht="15" customHeight="1">
      <c r="A4909" s="18" t="s">
        <v>2037</v>
      </c>
      <c r="B4909" s="18" t="s">
        <v>2037</v>
      </c>
    </row>
    <row r="4910" spans="1:2" ht="15" customHeight="1">
      <c r="A4910" s="18" t="s">
        <v>5557</v>
      </c>
      <c r="B4910" s="18" t="s">
        <v>800</v>
      </c>
    </row>
    <row r="4911" spans="1:2" ht="15" customHeight="1">
      <c r="A4911" s="18" t="s">
        <v>4690</v>
      </c>
      <c r="B4911" s="18" t="s">
        <v>570</v>
      </c>
    </row>
    <row r="4912" spans="1:2" ht="15" customHeight="1">
      <c r="A4912" s="18" t="s">
        <v>3182</v>
      </c>
      <c r="B4912" s="18" t="s">
        <v>606</v>
      </c>
    </row>
    <row r="4913" spans="1:2" ht="15" customHeight="1">
      <c r="A4913" s="18" t="s">
        <v>2108</v>
      </c>
      <c r="B4913" s="18" t="s">
        <v>6191</v>
      </c>
    </row>
    <row r="4914" spans="1:2" ht="15" customHeight="1">
      <c r="A4914" s="18" t="s">
        <v>5996</v>
      </c>
      <c r="B4914" s="18" t="s">
        <v>710</v>
      </c>
    </row>
    <row r="4915" spans="1:2" ht="15" customHeight="1">
      <c r="A4915" s="18" t="s">
        <v>1956</v>
      </c>
      <c r="B4915" s="18" t="s">
        <v>6188</v>
      </c>
    </row>
    <row r="4916" spans="1:2" ht="15" customHeight="1">
      <c r="A4916" s="18" t="s">
        <v>2238</v>
      </c>
      <c r="B4916" s="18" t="s">
        <v>242</v>
      </c>
    </row>
    <row r="4917" spans="1:2" ht="15" customHeight="1">
      <c r="A4917" s="18" t="s">
        <v>5130</v>
      </c>
      <c r="B4917" s="18" t="s">
        <v>164</v>
      </c>
    </row>
    <row r="4918" spans="1:2" ht="15" customHeight="1">
      <c r="A4918" s="18" t="s">
        <v>5130</v>
      </c>
      <c r="B4918" s="18" t="s">
        <v>860</v>
      </c>
    </row>
    <row r="4919" spans="1:2" ht="15" customHeight="1">
      <c r="A4919" s="18" t="s">
        <v>1292</v>
      </c>
      <c r="B4919" s="18" t="s">
        <v>6193</v>
      </c>
    </row>
    <row r="4920" spans="1:2" ht="15" customHeight="1">
      <c r="A4920" s="18" t="s">
        <v>5469</v>
      </c>
      <c r="B4920" s="18" t="s">
        <v>86</v>
      </c>
    </row>
    <row r="4921" spans="1:2" ht="15" customHeight="1">
      <c r="A4921" s="18" t="s">
        <v>2013</v>
      </c>
      <c r="B4921" s="18" t="s">
        <v>6203</v>
      </c>
    </row>
    <row r="4922" spans="1:2" ht="15" customHeight="1">
      <c r="A4922" s="18" t="s">
        <v>2013</v>
      </c>
      <c r="B4922" s="18" t="s">
        <v>276</v>
      </c>
    </row>
    <row r="4923" spans="1:2" ht="15" customHeight="1">
      <c r="A4923" s="18" t="s">
        <v>5526</v>
      </c>
      <c r="B4923" s="18" t="s">
        <v>666</v>
      </c>
    </row>
    <row r="4924" spans="1:2" ht="15" customHeight="1">
      <c r="A4924" s="18" t="s">
        <v>1743</v>
      </c>
      <c r="B4924" s="18" t="s">
        <v>6194</v>
      </c>
    </row>
    <row r="4925" spans="1:2" ht="15" customHeight="1">
      <c r="A4925" s="18" t="s">
        <v>5659</v>
      </c>
      <c r="B4925" s="18" t="s">
        <v>246</v>
      </c>
    </row>
    <row r="4926" spans="1:2" ht="15" customHeight="1">
      <c r="A4926" s="18" t="s">
        <v>2470</v>
      </c>
      <c r="B4926" s="18" t="s">
        <v>273</v>
      </c>
    </row>
    <row r="4927" spans="1:2" ht="15" customHeight="1">
      <c r="A4927" s="18" t="s">
        <v>3014</v>
      </c>
      <c r="B4927" s="18" t="s">
        <v>581</v>
      </c>
    </row>
    <row r="4928" spans="1:2" ht="15" customHeight="1">
      <c r="A4928" s="18" t="s">
        <v>2471</v>
      </c>
      <c r="B4928" s="18" t="s">
        <v>273</v>
      </c>
    </row>
    <row r="4929" spans="1:2" ht="15" customHeight="1">
      <c r="A4929" s="18" t="s">
        <v>5273</v>
      </c>
      <c r="B4929" s="18" t="s">
        <v>553</v>
      </c>
    </row>
    <row r="4930" spans="1:2" ht="15" customHeight="1">
      <c r="A4930" s="18" t="s">
        <v>3475</v>
      </c>
      <c r="B4930" s="18" t="s">
        <v>502</v>
      </c>
    </row>
    <row r="4931" spans="1:2" ht="15" customHeight="1">
      <c r="A4931" s="18" t="s">
        <v>2251</v>
      </c>
      <c r="B4931" s="18" t="s">
        <v>398</v>
      </c>
    </row>
    <row r="4932" spans="1:2" ht="15" customHeight="1">
      <c r="A4932" s="18" t="s">
        <v>4638</v>
      </c>
      <c r="B4932" s="18" t="s">
        <v>234</v>
      </c>
    </row>
    <row r="4933" spans="1:2" ht="15" customHeight="1">
      <c r="A4933" s="18" t="s">
        <v>1293</v>
      </c>
      <c r="B4933" s="18" t="s">
        <v>6193</v>
      </c>
    </row>
    <row r="4934" spans="1:2" ht="15" customHeight="1">
      <c r="A4934" s="18" t="s">
        <v>2480</v>
      </c>
      <c r="B4934" s="18" t="s">
        <v>585</v>
      </c>
    </row>
    <row r="4935" spans="1:2" ht="15" customHeight="1">
      <c r="A4935" s="18" t="s">
        <v>4639</v>
      </c>
      <c r="B4935" s="18" t="s">
        <v>234</v>
      </c>
    </row>
    <row r="4936" spans="1:2" ht="15" customHeight="1">
      <c r="A4936" s="18" t="s">
        <v>5521</v>
      </c>
      <c r="B4936" s="18" t="s">
        <v>586</v>
      </c>
    </row>
    <row r="4937" spans="1:2" ht="15" customHeight="1">
      <c r="A4937" s="18" t="s">
        <v>2406</v>
      </c>
      <c r="B4937" s="18" t="s">
        <v>218</v>
      </c>
    </row>
    <row r="4938" spans="1:2" ht="15" customHeight="1">
      <c r="A4938" s="18" t="s">
        <v>1360</v>
      </c>
      <c r="B4938" s="18" t="s">
        <v>6199</v>
      </c>
    </row>
    <row r="4939" spans="1:2" ht="15" customHeight="1">
      <c r="A4939" s="18" t="s">
        <v>1360</v>
      </c>
      <c r="B4939" s="18" t="s">
        <v>556</v>
      </c>
    </row>
    <row r="4940" spans="1:2" ht="15" customHeight="1">
      <c r="A4940" s="18" t="s">
        <v>3396</v>
      </c>
      <c r="B4940" s="18" t="s">
        <v>232</v>
      </c>
    </row>
    <row r="4941" spans="1:2" ht="15" customHeight="1">
      <c r="A4941" s="18" t="s">
        <v>4640</v>
      </c>
      <c r="B4941" s="18" t="s">
        <v>234</v>
      </c>
    </row>
    <row r="4942" spans="1:2" ht="15" customHeight="1">
      <c r="A4942" s="18" t="s">
        <v>3013</v>
      </c>
      <c r="B4942" s="18" t="s">
        <v>581</v>
      </c>
    </row>
    <row r="4943" spans="1:2" ht="15" customHeight="1">
      <c r="A4943" s="18" t="s">
        <v>1123</v>
      </c>
      <c r="B4943" s="18" t="s">
        <v>212</v>
      </c>
    </row>
    <row r="4944" spans="1:2" ht="15" customHeight="1">
      <c r="A4944" s="18" t="s">
        <v>397</v>
      </c>
      <c r="B4944" s="18" t="s">
        <v>397</v>
      </c>
    </row>
    <row r="4945" spans="1:2" ht="15" customHeight="1">
      <c r="A4945" s="18" t="s">
        <v>2433</v>
      </c>
      <c r="B4945" s="18" t="s">
        <v>272</v>
      </c>
    </row>
    <row r="4946" spans="1:2" ht="15" customHeight="1">
      <c r="A4946" s="18" t="s">
        <v>218</v>
      </c>
      <c r="B4946" s="18" t="s">
        <v>218</v>
      </c>
    </row>
    <row r="4947" spans="1:2" ht="15" customHeight="1">
      <c r="A4947" s="18" t="s">
        <v>218</v>
      </c>
      <c r="B4947" s="18" t="s">
        <v>276</v>
      </c>
    </row>
    <row r="4948" spans="1:2" ht="15" customHeight="1">
      <c r="A4948" s="18" t="s">
        <v>1201</v>
      </c>
      <c r="B4948" s="18" t="s">
        <v>550</v>
      </c>
    </row>
    <row r="4949" spans="1:2" ht="15" customHeight="1">
      <c r="A4949" s="18" t="s">
        <v>2244</v>
      </c>
      <c r="B4949" s="18" t="s">
        <v>226</v>
      </c>
    </row>
    <row r="4950" spans="1:2" ht="15" customHeight="1">
      <c r="A4950" s="18" t="s">
        <v>2245</v>
      </c>
      <c r="B4950" s="18" t="s">
        <v>226</v>
      </c>
    </row>
    <row r="4951" spans="1:2" ht="15" customHeight="1">
      <c r="A4951" s="18" t="s">
        <v>1171</v>
      </c>
      <c r="B4951" s="18" t="s">
        <v>337</v>
      </c>
    </row>
    <row r="4952" spans="1:2" ht="15" customHeight="1">
      <c r="A4952" s="18" t="s">
        <v>489</v>
      </c>
      <c r="B4952" s="18" t="s">
        <v>489</v>
      </c>
    </row>
    <row r="4953" spans="1:2" ht="15" customHeight="1">
      <c r="A4953" s="18" t="s">
        <v>5252</v>
      </c>
      <c r="B4953" s="18" t="s">
        <v>873</v>
      </c>
    </row>
    <row r="4954" spans="1:2" ht="15" customHeight="1">
      <c r="A4954" s="18" t="s">
        <v>2499</v>
      </c>
      <c r="B4954" s="18" t="s">
        <v>382</v>
      </c>
    </row>
    <row r="4955" spans="1:2" ht="15" customHeight="1">
      <c r="A4955" s="18" t="s">
        <v>2564</v>
      </c>
      <c r="B4955" s="18" t="s">
        <v>716</v>
      </c>
    </row>
    <row r="4956" spans="1:2" ht="15" customHeight="1">
      <c r="A4956" s="18" t="s">
        <v>2883</v>
      </c>
      <c r="B4956" s="18" t="s">
        <v>228</v>
      </c>
    </row>
    <row r="4957" spans="1:2" ht="15" customHeight="1">
      <c r="A4957" s="18" t="s">
        <v>3686</v>
      </c>
      <c r="B4957" s="18" t="s">
        <v>269</v>
      </c>
    </row>
    <row r="4958" spans="1:2" ht="15" customHeight="1">
      <c r="A4958" s="18" t="s">
        <v>2472</v>
      </c>
      <c r="B4958" s="18" t="s">
        <v>273</v>
      </c>
    </row>
    <row r="4959" spans="1:2" ht="15" customHeight="1">
      <c r="A4959" s="18" t="s">
        <v>1744</v>
      </c>
      <c r="B4959" s="18" t="s">
        <v>6194</v>
      </c>
    </row>
    <row r="4960" spans="1:2" ht="15" customHeight="1">
      <c r="A4960" s="18" t="s">
        <v>1744</v>
      </c>
      <c r="B4960" s="18" t="s">
        <v>216</v>
      </c>
    </row>
    <row r="4961" spans="1:2" ht="15" customHeight="1">
      <c r="A4961" s="18" t="s">
        <v>3171</v>
      </c>
      <c r="B4961" s="18" t="s">
        <v>659</v>
      </c>
    </row>
    <row r="4962" spans="1:2" ht="15" customHeight="1">
      <c r="A4962" s="18" t="s">
        <v>5247</v>
      </c>
      <c r="B4962" s="18" t="s">
        <v>675</v>
      </c>
    </row>
    <row r="4963" spans="1:2" ht="15" customHeight="1">
      <c r="A4963" s="18" t="s">
        <v>2434</v>
      </c>
      <c r="B4963" s="18" t="s">
        <v>272</v>
      </c>
    </row>
    <row r="4964" spans="1:2" ht="15" customHeight="1">
      <c r="A4964" s="18" t="s">
        <v>2434</v>
      </c>
      <c r="B4964" s="18" t="s">
        <v>249</v>
      </c>
    </row>
    <row r="4965" spans="1:2" ht="15" customHeight="1">
      <c r="A4965" s="18" t="s">
        <v>237</v>
      </c>
      <c r="B4965" s="18" t="s">
        <v>237</v>
      </c>
    </row>
    <row r="4966" spans="1:2" ht="15" customHeight="1">
      <c r="A4966" s="18" t="s">
        <v>1221</v>
      </c>
      <c r="B4966" s="18" t="s">
        <v>661</v>
      </c>
    </row>
    <row r="4967" spans="1:2" ht="15" customHeight="1">
      <c r="A4967" s="18" t="s">
        <v>2447</v>
      </c>
      <c r="B4967" s="18" t="s">
        <v>584</v>
      </c>
    </row>
    <row r="4968" spans="1:2" ht="15" customHeight="1">
      <c r="A4968" s="18" t="s">
        <v>5079</v>
      </c>
      <c r="B4968" s="18" t="s">
        <v>551</v>
      </c>
    </row>
    <row r="4969" spans="1:2" ht="15" customHeight="1">
      <c r="A4969" s="18" t="s">
        <v>1552</v>
      </c>
      <c r="B4969" s="18" t="s">
        <v>6177</v>
      </c>
    </row>
    <row r="4970" spans="1:2" ht="15" customHeight="1">
      <c r="A4970" s="18" t="s">
        <v>4042</v>
      </c>
      <c r="B4970" s="18" t="s">
        <v>738</v>
      </c>
    </row>
    <row r="4971" spans="1:2" ht="15" customHeight="1">
      <c r="A4971" s="18" t="s">
        <v>662</v>
      </c>
      <c r="B4971" s="18" t="s">
        <v>662</v>
      </c>
    </row>
    <row r="4972" spans="1:2" ht="15" customHeight="1">
      <c r="A4972" s="18" t="s">
        <v>2732</v>
      </c>
      <c r="B4972" s="18" t="s">
        <v>230</v>
      </c>
    </row>
    <row r="4973" spans="1:2" ht="15" customHeight="1">
      <c r="A4973" s="18" t="s">
        <v>674</v>
      </c>
      <c r="B4973" s="18" t="s">
        <v>240</v>
      </c>
    </row>
    <row r="4974" spans="1:2" ht="15" customHeight="1">
      <c r="A4974" s="18" t="s">
        <v>1158</v>
      </c>
      <c r="B4974" s="18" t="s">
        <v>229</v>
      </c>
    </row>
    <row r="4975" spans="1:2" ht="15" customHeight="1">
      <c r="A4975" s="18" t="s">
        <v>3158</v>
      </c>
      <c r="B4975" s="18" t="s">
        <v>493</v>
      </c>
    </row>
    <row r="4976" spans="1:2" ht="15" customHeight="1">
      <c r="A4976" s="18" t="s">
        <v>2382</v>
      </c>
      <c r="B4976" s="18" t="s">
        <v>236</v>
      </c>
    </row>
    <row r="4977" spans="1:2" ht="15" customHeight="1">
      <c r="A4977" s="18" t="s">
        <v>2448</v>
      </c>
      <c r="B4977" s="18" t="s">
        <v>584</v>
      </c>
    </row>
    <row r="4978" spans="1:2" ht="15" customHeight="1">
      <c r="A4978" s="18" t="s">
        <v>4620</v>
      </c>
      <c r="B4978" s="18" t="s">
        <v>583</v>
      </c>
    </row>
    <row r="4979" spans="1:2" ht="15" customHeight="1">
      <c r="A4979" s="18" t="s">
        <v>1745</v>
      </c>
      <c r="B4979" s="18" t="s">
        <v>6194</v>
      </c>
    </row>
    <row r="4980" spans="1:2" ht="15" customHeight="1">
      <c r="A4980" s="18" t="s">
        <v>2494</v>
      </c>
      <c r="B4980" s="18" t="s">
        <v>241</v>
      </c>
    </row>
    <row r="4981" spans="1:2" ht="15" customHeight="1">
      <c r="A4981" s="18" t="s">
        <v>1006</v>
      </c>
      <c r="B4981" s="18" t="s">
        <v>814</v>
      </c>
    </row>
    <row r="4982" spans="1:2" ht="15" customHeight="1">
      <c r="A4982" s="18" t="s">
        <v>4483</v>
      </c>
      <c r="B4982" s="18" t="s">
        <v>634</v>
      </c>
    </row>
    <row r="4983" spans="1:2" ht="15" customHeight="1">
      <c r="A4983" s="18" t="s">
        <v>1222</v>
      </c>
      <c r="B4983" s="18" t="s">
        <v>661</v>
      </c>
    </row>
    <row r="4984" spans="1:2" ht="15" customHeight="1">
      <c r="A4984" s="18" t="s">
        <v>1222</v>
      </c>
      <c r="B4984" s="18" t="s">
        <v>273</v>
      </c>
    </row>
    <row r="4985" spans="1:2" ht="15" customHeight="1">
      <c r="A4985" s="18" t="s">
        <v>4807</v>
      </c>
      <c r="B4985" s="18" t="s">
        <v>235</v>
      </c>
    </row>
    <row r="4986" spans="1:2" ht="15" customHeight="1">
      <c r="A4986" s="18" t="s">
        <v>5274</v>
      </c>
      <c r="B4986" s="18" t="s">
        <v>553</v>
      </c>
    </row>
    <row r="4987" spans="1:2" ht="15" customHeight="1">
      <c r="A4987" s="18" t="s">
        <v>5164</v>
      </c>
      <c r="B4987" s="18" t="s">
        <v>552</v>
      </c>
    </row>
    <row r="4988" spans="1:2" ht="15" customHeight="1">
      <c r="A4988" s="18" t="s">
        <v>1746</v>
      </c>
      <c r="B4988" s="18" t="s">
        <v>6194</v>
      </c>
    </row>
    <row r="4989" spans="1:2" ht="15" customHeight="1">
      <c r="A4989" s="18" t="s">
        <v>2427</v>
      </c>
      <c r="B4989" s="18" t="s">
        <v>663</v>
      </c>
    </row>
    <row r="4990" spans="1:2" ht="15" customHeight="1">
      <c r="A4990" s="18" t="s">
        <v>5640</v>
      </c>
      <c r="B4990" s="18" t="s">
        <v>244</v>
      </c>
    </row>
    <row r="4991" spans="1:2" ht="15" customHeight="1">
      <c r="A4991" s="18" t="s">
        <v>4644</v>
      </c>
      <c r="B4991" s="18" t="s">
        <v>216</v>
      </c>
    </row>
    <row r="4992" spans="1:2" ht="15" customHeight="1">
      <c r="A4992" s="18" t="s">
        <v>364</v>
      </c>
      <c r="B4992" s="18" t="s">
        <v>364</v>
      </c>
    </row>
    <row r="4993" spans="1:2" ht="15" customHeight="1">
      <c r="A4993" s="18" t="s">
        <v>3395</v>
      </c>
      <c r="B4993" s="18" t="s">
        <v>232</v>
      </c>
    </row>
    <row r="4994" spans="1:2" ht="15" customHeight="1">
      <c r="A4994" s="18" t="s">
        <v>5649</v>
      </c>
      <c r="B4994" s="18" t="s">
        <v>245</v>
      </c>
    </row>
    <row r="4995" spans="1:2" ht="15" customHeight="1">
      <c r="A4995" s="18" t="s">
        <v>5650</v>
      </c>
      <c r="B4995" s="18" t="s">
        <v>245</v>
      </c>
    </row>
    <row r="4996" spans="1:2" ht="15" customHeight="1">
      <c r="A4996" s="18" t="s">
        <v>663</v>
      </c>
      <c r="B4996" s="18" t="s">
        <v>663</v>
      </c>
    </row>
    <row r="4997" spans="1:2" ht="15" customHeight="1">
      <c r="A4997" s="18" t="s">
        <v>663</v>
      </c>
      <c r="B4997" s="18" t="s">
        <v>221</v>
      </c>
    </row>
    <row r="4998" spans="1:2" ht="15" customHeight="1">
      <c r="A4998" s="18" t="s">
        <v>5275</v>
      </c>
      <c r="B4998" s="18" t="s">
        <v>553</v>
      </c>
    </row>
    <row r="4999" spans="1:2" ht="15" customHeight="1">
      <c r="A4999" s="18" t="s">
        <v>5182</v>
      </c>
      <c r="B4999" s="18" t="s">
        <v>904</v>
      </c>
    </row>
    <row r="5000" spans="1:2" ht="15" customHeight="1">
      <c r="A5000" s="18" t="s">
        <v>219</v>
      </c>
      <c r="B5000" s="18" t="s">
        <v>219</v>
      </c>
    </row>
    <row r="5001" spans="1:2" ht="15" customHeight="1">
      <c r="A5001" s="18" t="s">
        <v>1223</v>
      </c>
      <c r="B5001" s="18" t="s">
        <v>661</v>
      </c>
    </row>
    <row r="5002" spans="1:2" ht="15" customHeight="1">
      <c r="A5002" s="18" t="s">
        <v>664</v>
      </c>
      <c r="B5002" s="18" t="s">
        <v>664</v>
      </c>
    </row>
    <row r="5003" spans="1:2" ht="15" customHeight="1">
      <c r="A5003" s="18" t="s">
        <v>1361</v>
      </c>
      <c r="B5003" s="18" t="s">
        <v>6199</v>
      </c>
    </row>
    <row r="5004" spans="1:2" ht="15" customHeight="1">
      <c r="A5004" s="18" t="s">
        <v>2481</v>
      </c>
      <c r="B5004" s="18" t="s">
        <v>585</v>
      </c>
    </row>
    <row r="5005" spans="1:2" ht="15" customHeight="1">
      <c r="A5005" s="18" t="s">
        <v>3015</v>
      </c>
      <c r="B5005" s="18" t="s">
        <v>581</v>
      </c>
    </row>
    <row r="5006" spans="1:2" ht="15" customHeight="1">
      <c r="A5006" s="18" t="s">
        <v>5080</v>
      </c>
      <c r="B5006" s="18" t="s">
        <v>551</v>
      </c>
    </row>
    <row r="5007" spans="1:2" ht="15" customHeight="1">
      <c r="A5007" s="18" t="s">
        <v>5081</v>
      </c>
      <c r="B5007" s="18" t="s">
        <v>551</v>
      </c>
    </row>
    <row r="5008" spans="1:2" ht="15" customHeight="1">
      <c r="A5008" s="18" t="s">
        <v>5082</v>
      </c>
      <c r="B5008" s="18" t="s">
        <v>551</v>
      </c>
    </row>
    <row r="5009" spans="1:2" ht="15" customHeight="1">
      <c r="A5009" s="18" t="s">
        <v>1294</v>
      </c>
      <c r="B5009" s="18" t="s">
        <v>6193</v>
      </c>
    </row>
    <row r="5010" spans="1:2" ht="15" customHeight="1">
      <c r="A5010" s="18" t="s">
        <v>4843</v>
      </c>
      <c r="B5010" s="18" t="s">
        <v>217</v>
      </c>
    </row>
    <row r="5011" spans="1:2" ht="15" customHeight="1">
      <c r="A5011" s="18" t="s">
        <v>5281</v>
      </c>
      <c r="B5011" s="18" t="s">
        <v>528</v>
      </c>
    </row>
    <row r="5012" spans="1:2" ht="15" customHeight="1">
      <c r="A5012" s="18" t="s">
        <v>272</v>
      </c>
      <c r="B5012" s="18" t="s">
        <v>272</v>
      </c>
    </row>
    <row r="5013" spans="1:2" ht="15" customHeight="1">
      <c r="A5013" s="18" t="s">
        <v>4188</v>
      </c>
      <c r="B5013" s="18" t="s">
        <v>441</v>
      </c>
    </row>
    <row r="5014" spans="1:2" ht="15" customHeight="1">
      <c r="A5014" s="18" t="s">
        <v>4603</v>
      </c>
      <c r="B5014" s="18" t="s">
        <v>673</v>
      </c>
    </row>
    <row r="5015" spans="1:2" ht="15" customHeight="1">
      <c r="A5015" s="18" t="s">
        <v>2438</v>
      </c>
      <c r="B5015" s="18" t="s">
        <v>238</v>
      </c>
    </row>
    <row r="5016" spans="1:2" ht="15" customHeight="1">
      <c r="A5016" s="18" t="s">
        <v>2405</v>
      </c>
      <c r="B5016" s="18" t="s">
        <v>218</v>
      </c>
    </row>
    <row r="5017" spans="1:2" ht="15" customHeight="1">
      <c r="A5017" s="18" t="s">
        <v>1240</v>
      </c>
      <c r="B5017" s="18" t="s">
        <v>214</v>
      </c>
    </row>
    <row r="5018" spans="1:2" ht="15" customHeight="1">
      <c r="A5018" s="18" t="s">
        <v>6140</v>
      </c>
      <c r="B5018" s="18" t="s">
        <v>276</v>
      </c>
    </row>
    <row r="5019" spans="1:2" ht="15" customHeight="1">
      <c r="A5019" t="s">
        <v>3808</v>
      </c>
      <c r="B5019" s="8" t="s">
        <v>467</v>
      </c>
    </row>
    <row r="5020" spans="1:2" ht="15" customHeight="1">
      <c r="A5020" t="s">
        <v>3808</v>
      </c>
      <c r="B5020" s="8" t="s">
        <v>789</v>
      </c>
    </row>
    <row r="5021" spans="1:2" ht="15" customHeight="1">
      <c r="A5021" s="18" t="s">
        <v>3053</v>
      </c>
      <c r="B5021" s="18" t="s">
        <v>111</v>
      </c>
    </row>
    <row r="5022" spans="1:2" ht="15" customHeight="1">
      <c r="A5022" s="18" t="s">
        <v>459</v>
      </c>
      <c r="B5022" s="18" t="s">
        <v>459</v>
      </c>
    </row>
    <row r="5023" spans="1:2" ht="15" customHeight="1">
      <c r="A5023" s="18" t="s">
        <v>459</v>
      </c>
      <c r="B5023" s="18" t="s">
        <v>675</v>
      </c>
    </row>
    <row r="5024" spans="1:2" ht="15" customHeight="1">
      <c r="A5024" s="18" t="s">
        <v>584</v>
      </c>
      <c r="B5024" s="18" t="s">
        <v>584</v>
      </c>
    </row>
    <row r="5025" spans="1:2" ht="15" customHeight="1">
      <c r="A5025" s="18" t="s">
        <v>220</v>
      </c>
      <c r="B5025" s="18" t="s">
        <v>483</v>
      </c>
    </row>
    <row r="5026" spans="1:2" ht="15" customHeight="1">
      <c r="A5026" s="18" t="s">
        <v>2449</v>
      </c>
      <c r="B5026" s="18" t="s">
        <v>584</v>
      </c>
    </row>
    <row r="5027" spans="1:2" ht="15" customHeight="1">
      <c r="A5027" s="18" t="s">
        <v>2460</v>
      </c>
      <c r="B5027" s="18" t="s">
        <v>365</v>
      </c>
    </row>
    <row r="5028" spans="1:2" ht="15" customHeight="1">
      <c r="A5028" s="18" t="s">
        <v>365</v>
      </c>
      <c r="B5028" s="18" t="s">
        <v>365</v>
      </c>
    </row>
    <row r="5029" spans="1:2" ht="15" customHeight="1">
      <c r="A5029" s="18" t="s">
        <v>1224</v>
      </c>
      <c r="B5029" s="18" t="s">
        <v>661</v>
      </c>
    </row>
    <row r="5030" spans="1:2" ht="15" customHeight="1">
      <c r="A5030" s="18" t="s">
        <v>3687</v>
      </c>
      <c r="B5030" s="18" t="s">
        <v>269</v>
      </c>
    </row>
    <row r="5031" spans="1:2" ht="15" customHeight="1">
      <c r="A5031" s="18" t="s">
        <v>2462</v>
      </c>
      <c r="B5031" s="18" t="s">
        <v>239</v>
      </c>
    </row>
    <row r="5032" spans="1:2" ht="15" customHeight="1">
      <c r="A5032" s="18" t="s">
        <v>4806</v>
      </c>
      <c r="B5032" s="18" t="s">
        <v>235</v>
      </c>
    </row>
    <row r="5033" spans="1:2" ht="15" customHeight="1">
      <c r="A5033" s="18" t="s">
        <v>2383</v>
      </c>
      <c r="B5033" s="18" t="s">
        <v>236</v>
      </c>
    </row>
    <row r="5034" spans="1:2" ht="15" customHeight="1">
      <c r="A5034" s="18" t="s">
        <v>221</v>
      </c>
      <c r="B5034" s="18" t="s">
        <v>221</v>
      </c>
    </row>
    <row r="5035" spans="1:2" ht="15" customHeight="1">
      <c r="A5035" s="18" t="s">
        <v>2432</v>
      </c>
      <c r="B5035" s="18" t="s">
        <v>219</v>
      </c>
    </row>
    <row r="5036" spans="1:2" ht="15" customHeight="1">
      <c r="A5036" s="18" t="s">
        <v>2431</v>
      </c>
      <c r="B5036" s="18" t="s">
        <v>219</v>
      </c>
    </row>
    <row r="5037" spans="1:2" ht="15" customHeight="1">
      <c r="A5037" s="18" t="s">
        <v>4290</v>
      </c>
      <c r="B5037" s="18" t="s">
        <v>270</v>
      </c>
    </row>
    <row r="5038" spans="1:2" ht="15" customHeight="1">
      <c r="A5038" s="18" t="s">
        <v>5522</v>
      </c>
      <c r="B5038" s="18" t="s">
        <v>586</v>
      </c>
    </row>
    <row r="5039" spans="1:2" ht="15" customHeight="1">
      <c r="A5039" s="18" t="s">
        <v>3688</v>
      </c>
      <c r="B5039" s="18" t="s">
        <v>269</v>
      </c>
    </row>
    <row r="5040" spans="1:2" ht="15" customHeight="1">
      <c r="A5040" s="18" t="s">
        <v>273</v>
      </c>
      <c r="B5040" s="18" t="s">
        <v>273</v>
      </c>
    </row>
    <row r="5041" spans="1:2" ht="15" customHeight="1">
      <c r="A5041" s="18" t="s">
        <v>3192</v>
      </c>
      <c r="B5041" s="18" t="s">
        <v>32</v>
      </c>
    </row>
    <row r="5042" spans="1:2" ht="15" customHeight="1">
      <c r="A5042" s="18" t="s">
        <v>585</v>
      </c>
      <c r="B5042" s="18" t="s">
        <v>585</v>
      </c>
    </row>
    <row r="5043" spans="1:2" ht="15" customHeight="1">
      <c r="A5043" s="18" t="s">
        <v>6050</v>
      </c>
      <c r="B5043" s="18" t="s">
        <v>668</v>
      </c>
    </row>
    <row r="5044" spans="1:2" ht="15" customHeight="1">
      <c r="A5044" s="18" t="s">
        <v>2252</v>
      </c>
      <c r="B5044" s="18" t="s">
        <v>398</v>
      </c>
    </row>
    <row r="5045" spans="1:2" ht="15" customHeight="1">
      <c r="A5045" s="18" t="s">
        <v>2252</v>
      </c>
      <c r="B5045" s="18" t="s">
        <v>238</v>
      </c>
    </row>
    <row r="5046" spans="1:2" ht="15" customHeight="1">
      <c r="A5046" s="18" t="s">
        <v>2253</v>
      </c>
      <c r="B5046" s="18" t="s">
        <v>398</v>
      </c>
    </row>
    <row r="5047" spans="1:2" ht="15" customHeight="1">
      <c r="A5047" s="18" t="s">
        <v>5609</v>
      </c>
      <c r="B5047" s="18" t="s">
        <v>243</v>
      </c>
    </row>
    <row r="5048" spans="1:2" ht="15" customHeight="1">
      <c r="A5048" s="18" t="s">
        <v>5523</v>
      </c>
      <c r="B5048" s="18" t="s">
        <v>586</v>
      </c>
    </row>
    <row r="5049" spans="1:2" ht="15" customHeight="1">
      <c r="A5049" s="18" t="s">
        <v>222</v>
      </c>
      <c r="B5049" s="18" t="s">
        <v>222</v>
      </c>
    </row>
    <row r="5050" spans="1:2" ht="15" customHeight="1">
      <c r="A5050" s="18" t="s">
        <v>2495</v>
      </c>
      <c r="B5050" s="18" t="s">
        <v>241</v>
      </c>
    </row>
    <row r="5051" spans="1:2" ht="15" customHeight="1">
      <c r="A5051" s="18" t="s">
        <v>5472</v>
      </c>
      <c r="B5051" s="18" t="s">
        <v>798</v>
      </c>
    </row>
    <row r="5052" spans="1:2" ht="15" customHeight="1">
      <c r="A5052" s="18" t="s">
        <v>5473</v>
      </c>
      <c r="B5052" s="18" t="s">
        <v>798</v>
      </c>
    </row>
    <row r="5053" spans="1:2" ht="15" customHeight="1">
      <c r="A5053" s="18" t="s">
        <v>2371</v>
      </c>
      <c r="B5053" s="18" t="s">
        <v>660</v>
      </c>
    </row>
    <row r="5054" spans="1:2" ht="15" customHeight="1">
      <c r="A5054" s="18" t="s">
        <v>2371</v>
      </c>
      <c r="B5054" s="18" t="s">
        <v>489</v>
      </c>
    </row>
    <row r="5055" spans="1:2" ht="15" customHeight="1">
      <c r="A5055" s="18" t="s">
        <v>4641</v>
      </c>
      <c r="B5055" s="18" t="s">
        <v>234</v>
      </c>
    </row>
    <row r="5056" spans="1:2" ht="15" customHeight="1">
      <c r="A5056" s="18" t="s">
        <v>1742</v>
      </c>
      <c r="B5056" s="18" t="s">
        <v>6194</v>
      </c>
    </row>
    <row r="5057" spans="1:2" ht="15" customHeight="1">
      <c r="A5057" s="18" t="s">
        <v>3689</v>
      </c>
      <c r="B5057" s="18" t="s">
        <v>269</v>
      </c>
    </row>
    <row r="5058" spans="1:2" ht="15" customHeight="1">
      <c r="A5058" s="18" t="s">
        <v>1362</v>
      </c>
      <c r="B5058" s="18" t="s">
        <v>6199</v>
      </c>
    </row>
    <row r="5059" spans="1:2" ht="15" customHeight="1">
      <c r="A5059" s="18" t="s">
        <v>3779</v>
      </c>
      <c r="B5059" s="18" t="s">
        <v>599</v>
      </c>
    </row>
    <row r="5060" spans="1:2" ht="15" customHeight="1">
      <c r="A5060" s="18" t="s">
        <v>2389</v>
      </c>
      <c r="B5060" s="18" t="s">
        <v>237</v>
      </c>
    </row>
    <row r="5061" spans="1:2" ht="15" customHeight="1">
      <c r="A5061" s="18" t="s">
        <v>2479</v>
      </c>
      <c r="B5061" s="18" t="s">
        <v>585</v>
      </c>
    </row>
    <row r="5062" spans="1:2" ht="15" customHeight="1">
      <c r="A5062" s="18" t="s">
        <v>1278</v>
      </c>
      <c r="B5062" s="18" t="s">
        <v>6202</v>
      </c>
    </row>
    <row r="5063" spans="1:2" ht="15" customHeight="1">
      <c r="A5063" s="18" t="s">
        <v>4844</v>
      </c>
      <c r="B5063" s="18" t="s">
        <v>217</v>
      </c>
    </row>
    <row r="5064" spans="1:2" ht="15" customHeight="1">
      <c r="A5064" s="18" t="s">
        <v>241</v>
      </c>
      <c r="B5064" s="18" t="s">
        <v>241</v>
      </c>
    </row>
    <row r="5065" spans="1:2" ht="15" customHeight="1">
      <c r="A5065" s="18" t="s">
        <v>4941</v>
      </c>
      <c r="B5065" s="18" t="s">
        <v>487</v>
      </c>
    </row>
    <row r="5066" spans="1:2" ht="15" customHeight="1">
      <c r="A5066" s="18" t="s">
        <v>3690</v>
      </c>
      <c r="B5066" s="18" t="s">
        <v>269</v>
      </c>
    </row>
    <row r="5067" spans="1:2" ht="15" customHeight="1">
      <c r="A5067" s="18" t="s">
        <v>3016</v>
      </c>
      <c r="B5067" s="18" t="s">
        <v>581</v>
      </c>
    </row>
    <row r="5068" spans="1:2" ht="15" customHeight="1">
      <c r="A5068" s="18" t="s">
        <v>3397</v>
      </c>
      <c r="B5068" s="18" t="s">
        <v>232</v>
      </c>
    </row>
    <row r="5069" spans="1:2" ht="15" customHeight="1">
      <c r="A5069" s="18" t="s">
        <v>4621</v>
      </c>
      <c r="B5069" s="18" t="s">
        <v>583</v>
      </c>
    </row>
    <row r="5070" spans="1:2" ht="15" customHeight="1">
      <c r="A5070" s="18" t="s">
        <v>6141</v>
      </c>
      <c r="B5070" s="18" t="s">
        <v>276</v>
      </c>
    </row>
    <row r="5071" spans="1:2" ht="15" customHeight="1">
      <c r="A5071" s="18" t="s">
        <v>3682</v>
      </c>
      <c r="B5071" s="18" t="s">
        <v>339</v>
      </c>
    </row>
    <row r="5072" spans="1:2" ht="15" customHeight="1">
      <c r="A5072" s="18" t="s">
        <v>2739</v>
      </c>
      <c r="B5072" s="18" t="s">
        <v>818</v>
      </c>
    </row>
    <row r="5073" spans="1:2" ht="15" customHeight="1">
      <c r="A5073" s="18" t="s">
        <v>4681</v>
      </c>
      <c r="B5073" s="18" t="s">
        <v>872</v>
      </c>
    </row>
    <row r="5074" spans="1:2" ht="15" customHeight="1">
      <c r="A5074" s="18" t="s">
        <v>460</v>
      </c>
      <c r="B5074" s="18" t="s">
        <v>460</v>
      </c>
    </row>
    <row r="5075" spans="1:2" ht="15" customHeight="1">
      <c r="A5075" s="18" t="s">
        <v>3525</v>
      </c>
      <c r="B5075" s="18" t="s">
        <v>559</v>
      </c>
    </row>
    <row r="5076" spans="1:2" ht="15" customHeight="1">
      <c r="A5076" s="18" t="s">
        <v>1717</v>
      </c>
      <c r="B5076" s="18" t="s">
        <v>6182</v>
      </c>
    </row>
    <row r="5077" spans="1:2" ht="15" customHeight="1">
      <c r="A5077" s="18" t="s">
        <v>1554</v>
      </c>
      <c r="B5077" s="18" t="s">
        <v>6177</v>
      </c>
    </row>
    <row r="5078" spans="1:2" ht="15" customHeight="1">
      <c r="A5078" t="s">
        <v>4179</v>
      </c>
      <c r="B5078" s="8" t="s">
        <v>789</v>
      </c>
    </row>
    <row r="5079" spans="1:2" ht="15" customHeight="1">
      <c r="A5079" t="s">
        <v>4017</v>
      </c>
      <c r="B5079" s="8" t="s">
        <v>469</v>
      </c>
    </row>
    <row r="5080" spans="1:2" ht="15" customHeight="1">
      <c r="A5080" s="18" t="s">
        <v>5735</v>
      </c>
      <c r="B5080" s="18" t="s">
        <v>258</v>
      </c>
    </row>
    <row r="5081" spans="1:2" ht="15" customHeight="1">
      <c r="A5081" s="18" t="s">
        <v>4645</v>
      </c>
      <c r="B5081" s="18" t="s">
        <v>216</v>
      </c>
    </row>
    <row r="5082" spans="1:2" ht="15" customHeight="1">
      <c r="A5082" s="18" t="s">
        <v>3051</v>
      </c>
      <c r="B5082" s="18" t="s">
        <v>265</v>
      </c>
    </row>
    <row r="5083" spans="1:2" ht="15" customHeight="1">
      <c r="A5083" s="18" t="s">
        <v>3248</v>
      </c>
      <c r="B5083" s="18" t="s">
        <v>334</v>
      </c>
    </row>
    <row r="5084" spans="1:2" ht="15" customHeight="1">
      <c r="A5084" s="18" t="s">
        <v>4210</v>
      </c>
      <c r="B5084" s="18" t="s">
        <v>764</v>
      </c>
    </row>
    <row r="5085" spans="1:2" ht="15" customHeight="1">
      <c r="A5085" s="18" t="s">
        <v>4210</v>
      </c>
      <c r="B5085" s="18" t="s">
        <v>275</v>
      </c>
    </row>
    <row r="5086" spans="1:2" ht="15" customHeight="1">
      <c r="A5086" s="18" t="s">
        <v>3671</v>
      </c>
      <c r="B5086" s="18" t="s">
        <v>389</v>
      </c>
    </row>
    <row r="5087" spans="1:2" ht="15" customHeight="1">
      <c r="A5087" s="18" t="s">
        <v>3129</v>
      </c>
      <c r="B5087" s="18" t="s">
        <v>590</v>
      </c>
    </row>
    <row r="5088" spans="1:2" ht="15" customHeight="1">
      <c r="A5088" s="18" t="s">
        <v>5590</v>
      </c>
      <c r="B5088" s="18" t="s">
        <v>399</v>
      </c>
    </row>
    <row r="5089" spans="1:2" ht="15" customHeight="1">
      <c r="A5089" s="18" t="s">
        <v>3881</v>
      </c>
      <c r="B5089" s="18" t="s">
        <v>99</v>
      </c>
    </row>
    <row r="5090" spans="1:2" ht="15" customHeight="1">
      <c r="A5090" s="18" t="s">
        <v>5305</v>
      </c>
      <c r="B5090" s="18" t="s">
        <v>298</v>
      </c>
    </row>
    <row r="5091" spans="1:2" ht="15" customHeight="1">
      <c r="A5091" s="18" t="s">
        <v>5146</v>
      </c>
      <c r="B5091" s="18" t="s">
        <v>603</v>
      </c>
    </row>
    <row r="5092" spans="1:2" ht="15" customHeight="1">
      <c r="A5092" s="18" t="s">
        <v>1263</v>
      </c>
      <c r="B5092" s="18" t="s">
        <v>601</v>
      </c>
    </row>
    <row r="5093" spans="1:2" ht="15" customHeight="1">
      <c r="A5093" s="18" t="s">
        <v>461</v>
      </c>
      <c r="B5093" s="18" t="s">
        <v>461</v>
      </c>
    </row>
    <row r="5094" spans="1:2" ht="15" customHeight="1">
      <c r="A5094" s="18" t="s">
        <v>596</v>
      </c>
      <c r="B5094" s="18" t="s">
        <v>6183</v>
      </c>
    </row>
    <row r="5095" spans="1:2" ht="15" customHeight="1">
      <c r="A5095" s="18" t="s">
        <v>3332</v>
      </c>
      <c r="B5095" s="18" t="s">
        <v>834</v>
      </c>
    </row>
    <row r="5096" spans="1:2" ht="15" customHeight="1">
      <c r="A5096" s="18" t="s">
        <v>602</v>
      </c>
      <c r="B5096" s="18" t="s">
        <v>602</v>
      </c>
    </row>
    <row r="5097" spans="1:2" ht="15" customHeight="1">
      <c r="A5097" s="18" t="s">
        <v>5610</v>
      </c>
      <c r="B5097" s="18" t="s">
        <v>243</v>
      </c>
    </row>
    <row r="5098" spans="1:2" ht="15" customHeight="1">
      <c r="A5098" s="18" t="s">
        <v>2878</v>
      </c>
      <c r="B5098" s="18" t="s">
        <v>693</v>
      </c>
    </row>
    <row r="5099" spans="1:2" ht="15" customHeight="1">
      <c r="A5099" s="18" t="s">
        <v>2878</v>
      </c>
      <c r="B5099" s="18" t="s">
        <v>927</v>
      </c>
    </row>
    <row r="5100" spans="1:2" ht="15" customHeight="1">
      <c r="A5100" s="18" t="s">
        <v>2878</v>
      </c>
      <c r="B5100" s="18" t="s">
        <v>569</v>
      </c>
    </row>
    <row r="5101" spans="1:2" ht="15" customHeight="1">
      <c r="A5101" s="18" t="s">
        <v>2878</v>
      </c>
      <c r="B5101" s="18" t="s">
        <v>843</v>
      </c>
    </row>
    <row r="5102" spans="1:2" ht="15" customHeight="1">
      <c r="A5102" s="18" t="s">
        <v>3786</v>
      </c>
      <c r="B5102" s="18" t="s">
        <v>523</v>
      </c>
    </row>
    <row r="5103" spans="1:2" ht="15" customHeight="1">
      <c r="A5103" s="18" t="s">
        <v>4710</v>
      </c>
      <c r="B5103" s="18" t="s">
        <v>362</v>
      </c>
    </row>
    <row r="5104" spans="1:2" ht="15" customHeight="1">
      <c r="A5104" s="18" t="s">
        <v>1085</v>
      </c>
      <c r="B5104" s="18" t="s">
        <v>916</v>
      </c>
    </row>
    <row r="5105" spans="1:2" ht="15" customHeight="1">
      <c r="A5105" s="18" t="s">
        <v>3407</v>
      </c>
      <c r="B5105" s="18" t="s">
        <v>233</v>
      </c>
    </row>
    <row r="5106" spans="1:2" ht="15" customHeight="1">
      <c r="A5106" s="18" t="s">
        <v>4880</v>
      </c>
      <c r="B5106" s="18" t="s">
        <v>348</v>
      </c>
    </row>
    <row r="5107" spans="1:2" ht="15" customHeight="1">
      <c r="A5107" s="18" t="s">
        <v>2695</v>
      </c>
      <c r="B5107" s="18" t="s">
        <v>614</v>
      </c>
    </row>
    <row r="5108" spans="1:2" ht="15" customHeight="1">
      <c r="A5108" s="18" t="s">
        <v>2695</v>
      </c>
      <c r="B5108" s="18" t="s">
        <v>142</v>
      </c>
    </row>
    <row r="5109" spans="1:2" ht="15" customHeight="1">
      <c r="A5109" s="18" t="s">
        <v>5845</v>
      </c>
      <c r="B5109" s="18" t="s">
        <v>546</v>
      </c>
    </row>
    <row r="5110" spans="1:2" ht="15" customHeight="1">
      <c r="A5110" t="s">
        <v>2680</v>
      </c>
      <c r="B5110" s="8" t="s">
        <v>865</v>
      </c>
    </row>
    <row r="5111" spans="1:2" ht="15" customHeight="1">
      <c r="A5111" s="18" t="s">
        <v>705</v>
      </c>
      <c r="B5111" s="18" t="s">
        <v>705</v>
      </c>
    </row>
    <row r="5112" spans="1:2" ht="15" customHeight="1">
      <c r="A5112" s="18" t="s">
        <v>5051</v>
      </c>
      <c r="B5112" s="18" t="s">
        <v>705</v>
      </c>
    </row>
    <row r="5113" spans="1:2" ht="15" customHeight="1">
      <c r="A5113" s="18" t="s">
        <v>2066</v>
      </c>
      <c r="B5113" s="18" t="s">
        <v>6187</v>
      </c>
    </row>
    <row r="5114" spans="1:2" ht="15" customHeight="1">
      <c r="A5114" s="18" t="s">
        <v>100</v>
      </c>
      <c r="B5114" s="18" t="s">
        <v>100</v>
      </c>
    </row>
    <row r="5115" spans="1:2" ht="15" customHeight="1">
      <c r="A5115" s="18" t="s">
        <v>2527</v>
      </c>
      <c r="B5115" s="18" t="s">
        <v>355</v>
      </c>
    </row>
    <row r="5116" spans="1:2" ht="15" customHeight="1">
      <c r="A5116" s="18" t="s">
        <v>2540</v>
      </c>
      <c r="B5116" s="18" t="s">
        <v>564</v>
      </c>
    </row>
    <row r="5117" spans="1:2" ht="15" customHeight="1">
      <c r="A5117" t="s">
        <v>5911</v>
      </c>
      <c r="B5117" s="8" t="s">
        <v>656</v>
      </c>
    </row>
    <row r="5118" spans="1:2" ht="15" customHeight="1">
      <c r="A5118" s="18" t="s">
        <v>1213</v>
      </c>
      <c r="B5118" s="18" t="s">
        <v>804</v>
      </c>
    </row>
    <row r="5119" spans="1:2" ht="15" customHeight="1">
      <c r="A5119" s="18" t="s">
        <v>2541</v>
      </c>
      <c r="B5119" s="18" t="s">
        <v>564</v>
      </c>
    </row>
    <row r="5120" spans="1:2" ht="15" customHeight="1">
      <c r="A5120" s="18" t="s">
        <v>5937</v>
      </c>
      <c r="B5120" s="18" t="s">
        <v>537</v>
      </c>
    </row>
    <row r="5121" spans="1:2" ht="15" customHeight="1">
      <c r="A5121" s="18" t="s">
        <v>5936</v>
      </c>
      <c r="B5121" s="18" t="s">
        <v>537</v>
      </c>
    </row>
    <row r="5122" spans="1:2" ht="15" customHeight="1">
      <c r="A5122" s="18" t="s">
        <v>5723</v>
      </c>
      <c r="B5122" s="18" t="s">
        <v>247</v>
      </c>
    </row>
    <row r="5123" spans="1:2" ht="15" customHeight="1">
      <c r="A5123" s="18" t="s">
        <v>6080</v>
      </c>
      <c r="B5123" s="18" t="s">
        <v>249</v>
      </c>
    </row>
    <row r="5124" spans="1:2" ht="15" customHeight="1">
      <c r="A5124" s="18" t="s">
        <v>3644</v>
      </c>
      <c r="B5124" s="18" t="s">
        <v>81</v>
      </c>
    </row>
    <row r="5125" spans="1:2" ht="15" customHeight="1">
      <c r="A5125" s="18" t="s">
        <v>4977</v>
      </c>
      <c r="B5125" s="18" t="s">
        <v>931</v>
      </c>
    </row>
    <row r="5126" spans="1:2" ht="15" customHeight="1">
      <c r="A5126" t="s">
        <v>2549</v>
      </c>
      <c r="B5126" s="8" t="s">
        <v>647</v>
      </c>
    </row>
    <row r="5127" spans="1:2" ht="15" customHeight="1">
      <c r="A5127" s="18" t="s">
        <v>5115</v>
      </c>
      <c r="B5127" s="18" t="s">
        <v>840</v>
      </c>
    </row>
    <row r="5128" spans="1:2" ht="15" customHeight="1">
      <c r="A5128" s="18" t="s">
        <v>4978</v>
      </c>
      <c r="B5128" s="18" t="s">
        <v>931</v>
      </c>
    </row>
    <row r="5129" spans="1:2" ht="15" customHeight="1">
      <c r="A5129" s="18" t="s">
        <v>5376</v>
      </c>
      <c r="B5129" s="18" t="s">
        <v>544</v>
      </c>
    </row>
    <row r="5130" spans="1:2" ht="15" customHeight="1">
      <c r="A5130" s="18" t="s">
        <v>571</v>
      </c>
      <c r="B5130" s="18" t="s">
        <v>571</v>
      </c>
    </row>
    <row r="5131" spans="1:2" ht="15" customHeight="1">
      <c r="A5131" s="18" t="s">
        <v>2982</v>
      </c>
      <c r="B5131" s="18" t="s">
        <v>110</v>
      </c>
    </row>
    <row r="5132" spans="1:2" ht="15" customHeight="1">
      <c r="A5132" s="18" t="s">
        <v>3662</v>
      </c>
      <c r="B5132" s="18" t="s">
        <v>534</v>
      </c>
    </row>
    <row r="5133" spans="1:2" ht="15" customHeight="1">
      <c r="A5133" s="18" t="s">
        <v>5427</v>
      </c>
      <c r="B5133" s="18" t="s">
        <v>860</v>
      </c>
    </row>
    <row r="5134" spans="1:2" ht="15" customHeight="1">
      <c r="A5134" s="18" t="s">
        <v>3110</v>
      </c>
      <c r="B5134" s="18" t="s">
        <v>188</v>
      </c>
    </row>
    <row r="5135" spans="1:2" ht="15" customHeight="1">
      <c r="A5135" s="18" t="s">
        <v>4572</v>
      </c>
      <c r="B5135" s="18" t="s">
        <v>642</v>
      </c>
    </row>
    <row r="5136" spans="1:2" ht="15" customHeight="1">
      <c r="A5136" s="18" t="s">
        <v>3232</v>
      </c>
      <c r="B5136" s="18" t="s">
        <v>607</v>
      </c>
    </row>
    <row r="5137" spans="1:2" ht="15" customHeight="1">
      <c r="A5137" s="18" t="s">
        <v>3232</v>
      </c>
      <c r="B5137" s="18" t="s">
        <v>927</v>
      </c>
    </row>
    <row r="5138" spans="1:2" ht="15" customHeight="1">
      <c r="A5138" s="18" t="s">
        <v>3586</v>
      </c>
      <c r="B5138" s="18" t="s">
        <v>97</v>
      </c>
    </row>
    <row r="5139" spans="1:2" ht="15" customHeight="1">
      <c r="A5139" s="18" t="s">
        <v>3011</v>
      </c>
      <c r="B5139" s="18" t="s">
        <v>210</v>
      </c>
    </row>
    <row r="5140" spans="1:2" ht="15" customHeight="1">
      <c r="A5140" t="s">
        <v>2141</v>
      </c>
      <c r="B5140" s="8" t="s">
        <v>6220</v>
      </c>
    </row>
    <row r="5141" spans="1:2" ht="15" customHeight="1">
      <c r="A5141" s="18" t="s">
        <v>2141</v>
      </c>
      <c r="B5141" s="18" t="s">
        <v>252</v>
      </c>
    </row>
    <row r="5142" spans="1:2" ht="15" customHeight="1">
      <c r="A5142" s="18" t="s">
        <v>2141</v>
      </c>
      <c r="B5142" s="18" t="s">
        <v>748</v>
      </c>
    </row>
    <row r="5143" spans="1:2" ht="15" customHeight="1">
      <c r="A5143" s="18" t="s">
        <v>255</v>
      </c>
      <c r="B5143" s="18" t="s">
        <v>255</v>
      </c>
    </row>
    <row r="5144" spans="1:2" ht="15" customHeight="1">
      <c r="A5144" t="s">
        <v>61</v>
      </c>
      <c r="B5144" s="8" t="s">
        <v>71</v>
      </c>
    </row>
    <row r="5145" spans="1:2" ht="15" customHeight="1">
      <c r="A5145" s="18" t="s">
        <v>4711</v>
      </c>
      <c r="B5145" s="18" t="s">
        <v>362</v>
      </c>
    </row>
    <row r="5146" spans="1:2" ht="15" customHeight="1">
      <c r="A5146" s="18" t="s">
        <v>1785</v>
      </c>
      <c r="B5146" s="18" t="s">
        <v>6186</v>
      </c>
    </row>
    <row r="5147" spans="1:2" ht="15" customHeight="1">
      <c r="A5147" s="18" t="s">
        <v>1785</v>
      </c>
      <c r="B5147" s="18" t="s">
        <v>815</v>
      </c>
    </row>
    <row r="5148" spans="1:2" ht="15" customHeight="1">
      <c r="A5148" s="18" t="s">
        <v>1785</v>
      </c>
      <c r="B5148" s="18" t="s">
        <v>800</v>
      </c>
    </row>
    <row r="5149" spans="1:2" ht="15" customHeight="1">
      <c r="A5149" s="18" t="s">
        <v>1785</v>
      </c>
      <c r="B5149" s="18" t="s">
        <v>808</v>
      </c>
    </row>
    <row r="5150" spans="1:2" ht="15" customHeight="1">
      <c r="A5150" s="18" t="s">
        <v>2788</v>
      </c>
      <c r="B5150" s="18" t="s">
        <v>447</v>
      </c>
    </row>
    <row r="5151" spans="1:2" ht="15" customHeight="1">
      <c r="A5151" s="18" t="s">
        <v>2788</v>
      </c>
      <c r="B5151" s="18" t="s">
        <v>275</v>
      </c>
    </row>
    <row r="5152" spans="1:2" ht="15" customHeight="1">
      <c r="A5152" s="18" t="s">
        <v>2264</v>
      </c>
      <c r="B5152" s="18" t="s">
        <v>398</v>
      </c>
    </row>
    <row r="5153" spans="1:2" ht="15" customHeight="1">
      <c r="A5153" s="18" t="s">
        <v>5878</v>
      </c>
      <c r="B5153" s="18" t="s">
        <v>464</v>
      </c>
    </row>
    <row r="5154" spans="1:2" ht="15" customHeight="1">
      <c r="A5154" s="18" t="s">
        <v>5038</v>
      </c>
      <c r="B5154" s="18" t="s">
        <v>462</v>
      </c>
    </row>
    <row r="5155" spans="1:2" ht="15" customHeight="1">
      <c r="A5155" s="18" t="s">
        <v>5700</v>
      </c>
      <c r="B5155" s="18" t="s">
        <v>287</v>
      </c>
    </row>
    <row r="5156" spans="1:2" ht="15" customHeight="1">
      <c r="A5156" s="18" t="s">
        <v>4064</v>
      </c>
      <c r="B5156" s="18" t="s">
        <v>760</v>
      </c>
    </row>
    <row r="5157" spans="1:2" ht="15" customHeight="1">
      <c r="A5157" s="18" t="s">
        <v>1115</v>
      </c>
      <c r="B5157" s="18" t="s">
        <v>307</v>
      </c>
    </row>
    <row r="5158" spans="1:2" ht="15" customHeight="1">
      <c r="A5158" s="18" t="s">
        <v>3581</v>
      </c>
      <c r="B5158" s="18" t="s">
        <v>149</v>
      </c>
    </row>
    <row r="5159" spans="1:2" ht="15" customHeight="1">
      <c r="A5159" s="18" t="s">
        <v>379</v>
      </c>
      <c r="B5159" s="18" t="s">
        <v>379</v>
      </c>
    </row>
    <row r="5160" spans="1:2" ht="15" customHeight="1">
      <c r="A5160" t="s">
        <v>5384</v>
      </c>
      <c r="B5160" s="8" t="s">
        <v>866</v>
      </c>
    </row>
    <row r="5161" spans="1:2" ht="15" customHeight="1">
      <c r="A5161" s="18" t="s">
        <v>6095</v>
      </c>
      <c r="B5161" s="18" t="s">
        <v>761</v>
      </c>
    </row>
    <row r="5162" spans="1:2" ht="15" customHeight="1">
      <c r="A5162" s="18" t="s">
        <v>6148</v>
      </c>
      <c r="B5162" s="18" t="s">
        <v>810</v>
      </c>
    </row>
    <row r="5163" spans="1:2" ht="15" customHeight="1">
      <c r="A5163" s="18" t="s">
        <v>1852</v>
      </c>
      <c r="B5163" s="18" t="s">
        <v>6183</v>
      </c>
    </row>
    <row r="5164" spans="1:2" ht="15" customHeight="1">
      <c r="A5164" s="18" t="s">
        <v>5667</v>
      </c>
      <c r="B5164" s="18" t="s">
        <v>246</v>
      </c>
    </row>
    <row r="5165" spans="1:2" ht="15" customHeight="1">
      <c r="A5165" s="18" t="s">
        <v>5848</v>
      </c>
      <c r="B5165" s="18" t="s">
        <v>428</v>
      </c>
    </row>
    <row r="5166" spans="1:2" ht="15" customHeight="1">
      <c r="A5166" s="18" t="s">
        <v>4082</v>
      </c>
      <c r="B5166" s="18" t="s">
        <v>159</v>
      </c>
    </row>
    <row r="5167" spans="1:2" ht="15" customHeight="1">
      <c r="A5167" s="18" t="s">
        <v>1124</v>
      </c>
      <c r="B5167" s="18" t="s">
        <v>212</v>
      </c>
    </row>
    <row r="5168" spans="1:2" ht="15" customHeight="1">
      <c r="A5168" s="18" t="s">
        <v>3931</v>
      </c>
      <c r="B5168" s="18" t="s">
        <v>577</v>
      </c>
    </row>
    <row r="5169" spans="1:2" ht="15" customHeight="1">
      <c r="A5169" s="18" t="s">
        <v>2836</v>
      </c>
      <c r="B5169" s="18" t="s">
        <v>491</v>
      </c>
    </row>
    <row r="5170" spans="1:2" ht="15" customHeight="1">
      <c r="A5170" s="18" t="s">
        <v>5781</v>
      </c>
      <c r="B5170" s="18" t="s">
        <v>384</v>
      </c>
    </row>
    <row r="5171" spans="1:2" ht="15" customHeight="1">
      <c r="A5171" s="18" t="s">
        <v>1773</v>
      </c>
      <c r="B5171" s="18" t="s">
        <v>6167</v>
      </c>
    </row>
    <row r="5172" spans="1:2" ht="15" customHeight="1">
      <c r="A5172" s="18" t="s">
        <v>1153</v>
      </c>
      <c r="B5172" s="18" t="s">
        <v>483</v>
      </c>
    </row>
    <row r="5173" spans="1:2" ht="15" customHeight="1">
      <c r="A5173" s="18" t="s">
        <v>3626</v>
      </c>
      <c r="B5173" s="18" t="s">
        <v>899</v>
      </c>
    </row>
    <row r="5174" spans="1:2" ht="15" customHeight="1">
      <c r="A5174" s="18" t="s">
        <v>4686</v>
      </c>
      <c r="B5174" s="18" t="s">
        <v>271</v>
      </c>
    </row>
    <row r="5175" spans="1:2" ht="15" customHeight="1">
      <c r="A5175" s="18" t="s">
        <v>551</v>
      </c>
      <c r="B5175" s="18" t="s">
        <v>551</v>
      </c>
    </row>
    <row r="5176" spans="1:2" ht="15" customHeight="1">
      <c r="A5176" s="18" t="s">
        <v>5807</v>
      </c>
      <c r="B5176" s="18" t="s">
        <v>555</v>
      </c>
    </row>
    <row r="5177" spans="1:2" ht="15" customHeight="1">
      <c r="A5177" s="18" t="s">
        <v>5087</v>
      </c>
      <c r="B5177" s="18" t="s">
        <v>551</v>
      </c>
    </row>
    <row r="5178" spans="1:2" ht="15" customHeight="1">
      <c r="A5178" s="18" t="s">
        <v>101</v>
      </c>
      <c r="B5178" s="18" t="s">
        <v>101</v>
      </c>
    </row>
    <row r="5179" spans="1:2" ht="15" customHeight="1">
      <c r="A5179" s="18" t="s">
        <v>5263</v>
      </c>
      <c r="B5179" s="18" t="s">
        <v>665</v>
      </c>
    </row>
    <row r="5180" spans="1:2" ht="15" customHeight="1">
      <c r="A5180" s="18" t="s">
        <v>4930</v>
      </c>
      <c r="B5180" s="18" t="s">
        <v>686</v>
      </c>
    </row>
    <row r="5181" spans="1:2" ht="15" customHeight="1">
      <c r="A5181" s="18" t="s">
        <v>1374</v>
      </c>
      <c r="B5181" s="18" t="s">
        <v>6199</v>
      </c>
    </row>
    <row r="5182" spans="1:2" ht="15" customHeight="1">
      <c r="A5182" t="s">
        <v>4430</v>
      </c>
      <c r="B5182" s="8" t="s">
        <v>53</v>
      </c>
    </row>
    <row r="5183" spans="1:2" ht="15" customHeight="1">
      <c r="A5183" s="18" t="s">
        <v>5643</v>
      </c>
      <c r="B5183" s="18" t="s">
        <v>244</v>
      </c>
    </row>
    <row r="5184" spans="1:2" ht="15" customHeight="1">
      <c r="A5184" s="18" t="s">
        <v>4193</v>
      </c>
      <c r="B5184" s="18" t="s">
        <v>441</v>
      </c>
    </row>
    <row r="5185" spans="1:2" ht="15" customHeight="1">
      <c r="A5185" s="18" t="s">
        <v>4193</v>
      </c>
      <c r="B5185" s="18" t="s">
        <v>427</v>
      </c>
    </row>
    <row r="5186" spans="1:2" ht="15" customHeight="1">
      <c r="A5186" s="18" t="s">
        <v>349</v>
      </c>
      <c r="B5186" s="18" t="s">
        <v>349</v>
      </c>
    </row>
    <row r="5187" spans="1:2" ht="15" customHeight="1">
      <c r="A5187" s="18" t="s">
        <v>1508</v>
      </c>
      <c r="B5187" s="18" t="s">
        <v>6212</v>
      </c>
    </row>
    <row r="5188" spans="1:2" ht="15" customHeight="1">
      <c r="A5188" s="18" t="s">
        <v>1508</v>
      </c>
      <c r="B5188" s="18" t="s">
        <v>6182</v>
      </c>
    </row>
    <row r="5189" spans="1:2" ht="15" customHeight="1">
      <c r="A5189" s="18" t="s">
        <v>1508</v>
      </c>
      <c r="B5189" s="18" t="s">
        <v>6189</v>
      </c>
    </row>
    <row r="5190" spans="1:2" ht="15" customHeight="1">
      <c r="A5190" s="18" t="s">
        <v>1508</v>
      </c>
      <c r="B5190" s="18" t="s">
        <v>620</v>
      </c>
    </row>
    <row r="5191" spans="1:2" ht="15" customHeight="1">
      <c r="A5191" s="18" t="s">
        <v>1302</v>
      </c>
      <c r="B5191" s="18" t="s">
        <v>6193</v>
      </c>
    </row>
    <row r="5192" spans="1:2" ht="15" customHeight="1">
      <c r="A5192" s="18" t="s">
        <v>5502</v>
      </c>
      <c r="B5192" s="18" t="s">
        <v>843</v>
      </c>
    </row>
    <row r="5193" spans="1:2" ht="15" customHeight="1">
      <c r="A5193" s="18" t="s">
        <v>739</v>
      </c>
      <c r="B5193" s="18" t="s">
        <v>739</v>
      </c>
    </row>
    <row r="5194" spans="1:2" ht="15" customHeight="1">
      <c r="A5194" s="18" t="s">
        <v>5222</v>
      </c>
      <c r="B5194" s="18" t="s">
        <v>908</v>
      </c>
    </row>
    <row r="5195" spans="1:2" ht="15" customHeight="1">
      <c r="A5195" s="18" t="s">
        <v>5298</v>
      </c>
      <c r="B5195" s="18" t="s">
        <v>324</v>
      </c>
    </row>
    <row r="5196" spans="1:2" ht="15" customHeight="1">
      <c r="A5196" s="18" t="s">
        <v>5107</v>
      </c>
      <c r="B5196" s="18" t="s">
        <v>739</v>
      </c>
    </row>
    <row r="5197" spans="1:2" ht="15" customHeight="1">
      <c r="A5197" s="18" t="s">
        <v>1341</v>
      </c>
      <c r="B5197" s="18" t="s">
        <v>6222</v>
      </c>
    </row>
    <row r="5198" spans="1:2" ht="15" customHeight="1">
      <c r="A5198" s="18" t="s">
        <v>4875</v>
      </c>
      <c r="B5198" s="18" t="s">
        <v>929</v>
      </c>
    </row>
    <row r="5199" spans="1:2" ht="15" customHeight="1">
      <c r="A5199" s="18" t="s">
        <v>2609</v>
      </c>
      <c r="B5199" s="18" t="s">
        <v>836</v>
      </c>
    </row>
    <row r="5200" spans="1:2" ht="15" customHeight="1">
      <c r="A5200" s="18" t="s">
        <v>5021</v>
      </c>
      <c r="B5200" s="18" t="s">
        <v>461</v>
      </c>
    </row>
    <row r="5201" spans="1:2" ht="15" customHeight="1">
      <c r="A5201" t="s">
        <v>4912</v>
      </c>
      <c r="B5201" s="8" t="s">
        <v>475</v>
      </c>
    </row>
    <row r="5202" spans="1:2" ht="15" customHeight="1">
      <c r="A5202" s="18" t="s">
        <v>4408</v>
      </c>
      <c r="B5202" s="18" t="s">
        <v>115</v>
      </c>
    </row>
    <row r="5203" spans="1:2" ht="15" customHeight="1">
      <c r="A5203" s="18" t="s">
        <v>1558</v>
      </c>
      <c r="B5203" s="18" t="s">
        <v>6177</v>
      </c>
    </row>
    <row r="5204" spans="1:2" ht="15" customHeight="1">
      <c r="A5204" t="s">
        <v>1558</v>
      </c>
      <c r="B5204" s="8" t="s">
        <v>434</v>
      </c>
    </row>
    <row r="5205" spans="1:2" ht="15" customHeight="1">
      <c r="A5205" s="18" t="s">
        <v>4887</v>
      </c>
      <c r="B5205" s="18" t="s">
        <v>322</v>
      </c>
    </row>
    <row r="5206" spans="1:2" ht="15" customHeight="1">
      <c r="A5206" s="18" t="s">
        <v>1256</v>
      </c>
      <c r="B5206" s="18" t="s">
        <v>193</v>
      </c>
    </row>
    <row r="5207" spans="1:2" ht="15" customHeight="1">
      <c r="A5207" s="18" t="s">
        <v>5685</v>
      </c>
      <c r="B5207" s="18" t="s">
        <v>520</v>
      </c>
    </row>
    <row r="5208" spans="1:2" ht="15" customHeight="1">
      <c r="A5208" s="18" t="s">
        <v>6134</v>
      </c>
      <c r="B5208" s="18" t="s">
        <v>711</v>
      </c>
    </row>
    <row r="5209" spans="1:2" ht="15" customHeight="1">
      <c r="A5209" t="s">
        <v>3766</v>
      </c>
      <c r="B5209" s="8" t="s">
        <v>433</v>
      </c>
    </row>
    <row r="5210" spans="1:2" ht="15" customHeight="1">
      <c r="A5210" t="s">
        <v>3443</v>
      </c>
      <c r="B5210" s="8" t="s">
        <v>34</v>
      </c>
    </row>
    <row r="5211" spans="1:2" ht="15" customHeight="1">
      <c r="A5211" s="18" t="s">
        <v>840</v>
      </c>
      <c r="B5211" s="18" t="s">
        <v>840</v>
      </c>
    </row>
    <row r="5212" spans="1:2" ht="15" customHeight="1">
      <c r="A5212" s="18" t="s">
        <v>852</v>
      </c>
      <c r="B5212" s="18" t="s">
        <v>852</v>
      </c>
    </row>
    <row r="5213" spans="1:2" ht="15" customHeight="1">
      <c r="A5213" s="18" t="s">
        <v>6044</v>
      </c>
      <c r="B5213" s="18" t="s">
        <v>875</v>
      </c>
    </row>
    <row r="5214" spans="1:2" ht="15" customHeight="1">
      <c r="A5214" s="18" t="s">
        <v>740</v>
      </c>
      <c r="B5214" s="18" t="s">
        <v>733</v>
      </c>
    </row>
    <row r="5215" spans="1:2" ht="15" customHeight="1">
      <c r="A5215" s="18" t="s">
        <v>3568</v>
      </c>
      <c r="B5215" s="18" t="s">
        <v>202</v>
      </c>
    </row>
    <row r="5216" spans="1:2" ht="15" customHeight="1">
      <c r="A5216" s="18" t="s">
        <v>2078</v>
      </c>
      <c r="B5216" s="18" t="s">
        <v>6207</v>
      </c>
    </row>
    <row r="5217" spans="1:2" ht="15" customHeight="1">
      <c r="A5217" s="18" t="s">
        <v>256</v>
      </c>
      <c r="B5217" s="18" t="s">
        <v>6158</v>
      </c>
    </row>
    <row r="5218" spans="1:2" ht="15" customHeight="1">
      <c r="A5218" t="s">
        <v>2279</v>
      </c>
      <c r="B5218" s="8" t="s">
        <v>479</v>
      </c>
    </row>
    <row r="5219" spans="1:2" ht="15" customHeight="1">
      <c r="A5219" s="18" t="s">
        <v>3202</v>
      </c>
      <c r="B5219" s="18" t="s">
        <v>637</v>
      </c>
    </row>
    <row r="5220" spans="1:2" ht="15" customHeight="1">
      <c r="A5220" s="18" t="s">
        <v>2908</v>
      </c>
      <c r="B5220" s="18" t="s">
        <v>282</v>
      </c>
    </row>
    <row r="5221" spans="1:2" ht="15" customHeight="1">
      <c r="A5221" s="18" t="s">
        <v>3632</v>
      </c>
      <c r="B5221" s="18" t="s">
        <v>80</v>
      </c>
    </row>
    <row r="5222" spans="1:2" ht="15" customHeight="1">
      <c r="A5222" s="18" t="s">
        <v>4663</v>
      </c>
      <c r="B5222" s="18" t="s">
        <v>84</v>
      </c>
    </row>
    <row r="5223" spans="1:2" ht="15" customHeight="1">
      <c r="A5223" s="18" t="s">
        <v>1877</v>
      </c>
      <c r="B5223" s="18" t="s">
        <v>6162</v>
      </c>
    </row>
    <row r="5224" spans="1:2" ht="15" customHeight="1">
      <c r="A5224" t="s">
        <v>4026</v>
      </c>
      <c r="B5224" s="8" t="s">
        <v>469</v>
      </c>
    </row>
    <row r="5225" spans="1:2" ht="15" customHeight="1">
      <c r="A5225" s="18" t="s">
        <v>3760</v>
      </c>
      <c r="B5225" s="18" t="s">
        <v>610</v>
      </c>
    </row>
    <row r="5226" spans="1:2" ht="15" customHeight="1">
      <c r="A5226" t="s">
        <v>2730</v>
      </c>
      <c r="B5226" s="8" t="s">
        <v>863</v>
      </c>
    </row>
    <row r="5227" spans="1:2" ht="15" customHeight="1">
      <c r="A5227" t="s">
        <v>4162</v>
      </c>
      <c r="B5227" s="8" t="s">
        <v>755</v>
      </c>
    </row>
    <row r="5228" spans="1:2" ht="15" customHeight="1">
      <c r="A5228" s="18" t="s">
        <v>5039</v>
      </c>
      <c r="B5228" s="18" t="s">
        <v>462</v>
      </c>
    </row>
    <row r="5229" spans="1:2" ht="15" customHeight="1">
      <c r="A5229" s="18" t="s">
        <v>2105</v>
      </c>
      <c r="B5229" s="18" t="s">
        <v>6173</v>
      </c>
    </row>
    <row r="5230" spans="1:2" ht="15" customHeight="1">
      <c r="A5230" s="18" t="s">
        <v>6038</v>
      </c>
      <c r="B5230" s="18" t="s">
        <v>352</v>
      </c>
    </row>
    <row r="5231" spans="1:2" ht="15" customHeight="1">
      <c r="A5231" s="18" t="s">
        <v>3701</v>
      </c>
      <c r="B5231" s="18" t="s">
        <v>289</v>
      </c>
    </row>
    <row r="5232" spans="1:2" ht="15" customHeight="1">
      <c r="A5232" t="s">
        <v>3118</v>
      </c>
      <c r="B5232" s="8" t="s">
        <v>30</v>
      </c>
    </row>
    <row r="5233" spans="1:2" ht="15" customHeight="1">
      <c r="A5233" s="18" t="s">
        <v>5486</v>
      </c>
      <c r="B5233" s="18" t="s">
        <v>799</v>
      </c>
    </row>
    <row r="5234" spans="1:2" ht="15" customHeight="1">
      <c r="A5234" s="18" t="s">
        <v>1810</v>
      </c>
      <c r="B5234" s="18" t="s">
        <v>6158</v>
      </c>
    </row>
    <row r="5235" spans="1:2" ht="15" customHeight="1">
      <c r="A5235" s="18" t="s">
        <v>4696</v>
      </c>
      <c r="B5235" s="18" t="s">
        <v>570</v>
      </c>
    </row>
    <row r="5236" spans="1:2" ht="15" customHeight="1">
      <c r="A5236" t="s">
        <v>2758</v>
      </c>
      <c r="B5236" s="8" t="s">
        <v>369</v>
      </c>
    </row>
    <row r="5237" spans="1:2" ht="15" customHeight="1">
      <c r="A5237" t="s">
        <v>63</v>
      </c>
      <c r="B5237" s="8" t="s">
        <v>63</v>
      </c>
    </row>
    <row r="5238" spans="1:2" ht="15" customHeight="1">
      <c r="A5238" s="18" t="s">
        <v>4697</v>
      </c>
      <c r="B5238" s="18" t="s">
        <v>570</v>
      </c>
    </row>
    <row r="5239" spans="1:2" ht="15" customHeight="1">
      <c r="A5239" t="s">
        <v>4697</v>
      </c>
      <c r="B5239" s="8" t="s">
        <v>69</v>
      </c>
    </row>
    <row r="5240" spans="1:2" ht="15" customHeight="1">
      <c r="A5240" t="s">
        <v>5675</v>
      </c>
      <c r="B5240" s="8" t="s">
        <v>867</v>
      </c>
    </row>
    <row r="5241" spans="1:2" ht="15" customHeight="1">
      <c r="A5241" s="18" t="s">
        <v>5744</v>
      </c>
      <c r="B5241" s="18" t="s">
        <v>744</v>
      </c>
    </row>
    <row r="5242" spans="1:2" ht="15" customHeight="1">
      <c r="A5242" s="18" t="s">
        <v>3582</v>
      </c>
      <c r="B5242" s="18" t="s">
        <v>149</v>
      </c>
    </row>
    <row r="5243" spans="1:2" ht="15" customHeight="1">
      <c r="A5243" t="s">
        <v>2681</v>
      </c>
      <c r="B5243" s="8" t="s">
        <v>865</v>
      </c>
    </row>
    <row r="5244" spans="1:2" ht="15" customHeight="1">
      <c r="A5244" s="18" t="s">
        <v>5775</v>
      </c>
      <c r="B5244" s="18" t="s">
        <v>386</v>
      </c>
    </row>
    <row r="5245" spans="1:2" ht="15" customHeight="1">
      <c r="A5245" s="18" t="s">
        <v>3672</v>
      </c>
      <c r="B5245" s="18" t="s">
        <v>389</v>
      </c>
    </row>
    <row r="5246" spans="1:2" ht="15" customHeight="1">
      <c r="A5246" s="18" t="s">
        <v>1303</v>
      </c>
      <c r="B5246" s="18" t="s">
        <v>6193</v>
      </c>
    </row>
    <row r="5247" spans="1:2" ht="15" customHeight="1">
      <c r="A5247" s="18" t="s">
        <v>1137</v>
      </c>
      <c r="B5247" s="18" t="s">
        <v>211</v>
      </c>
    </row>
    <row r="5248" spans="1:2" ht="15" customHeight="1">
      <c r="A5248" s="18" t="s">
        <v>2442</v>
      </c>
      <c r="B5248" s="18" t="s">
        <v>238</v>
      </c>
    </row>
    <row r="5249" spans="1:2" ht="15" customHeight="1">
      <c r="A5249" s="18" t="s">
        <v>1951</v>
      </c>
      <c r="B5249" s="18" t="s">
        <v>6197</v>
      </c>
    </row>
    <row r="5250" spans="1:2" ht="15" customHeight="1">
      <c r="A5250" s="18" t="s">
        <v>1028</v>
      </c>
      <c r="B5250" s="18" t="s">
        <v>539</v>
      </c>
    </row>
    <row r="5251" spans="1:2" ht="15" customHeight="1">
      <c r="A5251" s="18" t="s">
        <v>2441</v>
      </c>
      <c r="B5251" s="18" t="s">
        <v>238</v>
      </c>
    </row>
    <row r="5252" spans="1:2" ht="15" customHeight="1">
      <c r="A5252" s="18" t="s">
        <v>381</v>
      </c>
      <c r="B5252" s="18" t="s">
        <v>381</v>
      </c>
    </row>
    <row r="5253" spans="1:2" ht="15" customHeight="1">
      <c r="A5253" s="18" t="s">
        <v>5159</v>
      </c>
      <c r="B5253" s="18" t="s">
        <v>381</v>
      </c>
    </row>
    <row r="5254" spans="1:2" ht="15" customHeight="1">
      <c r="A5254" s="18" t="s">
        <v>2859</v>
      </c>
      <c r="B5254" s="18" t="s">
        <v>692</v>
      </c>
    </row>
    <row r="5255" spans="1:2" ht="15" customHeight="1">
      <c r="A5255" s="18" t="s">
        <v>3904</v>
      </c>
      <c r="B5255" s="18" t="s">
        <v>696</v>
      </c>
    </row>
    <row r="5256" spans="1:2" ht="15" customHeight="1">
      <c r="A5256" s="18" t="s">
        <v>1734</v>
      </c>
      <c r="B5256" s="18" t="s">
        <v>6225</v>
      </c>
    </row>
    <row r="5257" spans="1:2" ht="15" customHeight="1">
      <c r="A5257" s="18" t="s">
        <v>2210</v>
      </c>
      <c r="B5257" s="18" t="s">
        <v>297</v>
      </c>
    </row>
    <row r="5258" spans="1:2" ht="15" customHeight="1">
      <c r="A5258" s="18" t="s">
        <v>2211</v>
      </c>
      <c r="B5258" s="18" t="s">
        <v>297</v>
      </c>
    </row>
    <row r="5259" spans="1:2" ht="15" customHeight="1">
      <c r="A5259" s="18" t="s">
        <v>2301</v>
      </c>
      <c r="B5259" s="18" t="s">
        <v>782</v>
      </c>
    </row>
    <row r="5260" spans="1:2" ht="15" customHeight="1">
      <c r="A5260" s="18" t="s">
        <v>5156</v>
      </c>
      <c r="B5260" s="18" t="s">
        <v>381</v>
      </c>
    </row>
    <row r="5261" spans="1:2" ht="15" customHeight="1">
      <c r="A5261" s="18" t="s">
        <v>1665</v>
      </c>
      <c r="B5261" s="18" t="s">
        <v>6192</v>
      </c>
    </row>
    <row r="5262" spans="1:2" ht="15" customHeight="1">
      <c r="A5262" s="18" t="s">
        <v>4830</v>
      </c>
      <c r="B5262" s="18" t="s">
        <v>722</v>
      </c>
    </row>
    <row r="5263" spans="1:2" ht="15" customHeight="1">
      <c r="A5263" s="18" t="s">
        <v>2803</v>
      </c>
      <c r="B5263" s="18" t="s">
        <v>731</v>
      </c>
    </row>
    <row r="5264" spans="1:2" ht="15" customHeight="1">
      <c r="A5264" s="18" t="s">
        <v>4209</v>
      </c>
      <c r="B5264" s="18" t="s">
        <v>764</v>
      </c>
    </row>
    <row r="5265" spans="1:2" ht="15" customHeight="1">
      <c r="A5265" s="18" t="s">
        <v>4209</v>
      </c>
      <c r="B5265" s="18" t="s">
        <v>535</v>
      </c>
    </row>
    <row r="5266" spans="1:2" ht="15" customHeight="1">
      <c r="A5266" s="18" t="s">
        <v>1775</v>
      </c>
      <c r="B5266" s="18" t="s">
        <v>6186</v>
      </c>
    </row>
    <row r="5267" spans="1:2" ht="15" customHeight="1">
      <c r="A5267" s="18" t="s">
        <v>1775</v>
      </c>
      <c r="B5267" s="18" t="s">
        <v>215</v>
      </c>
    </row>
    <row r="5268" spans="1:2" ht="15" customHeight="1">
      <c r="A5268" t="s">
        <v>1775</v>
      </c>
      <c r="B5268" s="8" t="s">
        <v>864</v>
      </c>
    </row>
    <row r="5269" spans="1:2" ht="15" customHeight="1">
      <c r="A5269" t="s">
        <v>1775</v>
      </c>
      <c r="B5269" s="8" t="s">
        <v>790</v>
      </c>
    </row>
    <row r="5270" spans="1:2" ht="15" customHeight="1">
      <c r="A5270" t="s">
        <v>1775</v>
      </c>
      <c r="B5270" s="8" t="s">
        <v>476</v>
      </c>
    </row>
    <row r="5271" spans="1:2" ht="15" customHeight="1">
      <c r="A5271" s="18" t="s">
        <v>4056</v>
      </c>
      <c r="B5271" s="18" t="s">
        <v>760</v>
      </c>
    </row>
    <row r="5272" spans="1:2" ht="15" customHeight="1">
      <c r="A5272" s="18" t="s">
        <v>4715</v>
      </c>
      <c r="B5272" s="18" t="s">
        <v>721</v>
      </c>
    </row>
    <row r="5273" spans="1:2" ht="15" customHeight="1">
      <c r="A5273" s="18" t="s">
        <v>5703</v>
      </c>
      <c r="B5273" s="18" t="s">
        <v>444</v>
      </c>
    </row>
    <row r="5274" spans="1:2" ht="15" customHeight="1">
      <c r="A5274" s="18" t="s">
        <v>5693</v>
      </c>
      <c r="B5274" s="18" t="s">
        <v>287</v>
      </c>
    </row>
    <row r="5275" spans="1:2" ht="15" customHeight="1">
      <c r="A5275" s="18" t="s">
        <v>5253</v>
      </c>
      <c r="B5275" s="18" t="s">
        <v>873</v>
      </c>
    </row>
    <row r="5276" spans="1:2" ht="15" customHeight="1">
      <c r="A5276" s="18" t="s">
        <v>4342</v>
      </c>
      <c r="B5276" s="18" t="s">
        <v>535</v>
      </c>
    </row>
    <row r="5277" spans="1:2" ht="15" customHeight="1">
      <c r="A5277" s="18" t="s">
        <v>4870</v>
      </c>
      <c r="B5277" s="18" t="s">
        <v>929</v>
      </c>
    </row>
    <row r="5278" spans="1:2" ht="15" customHeight="1">
      <c r="A5278" s="18" t="s">
        <v>2200</v>
      </c>
      <c r="B5278" s="18" t="s">
        <v>6201</v>
      </c>
    </row>
    <row r="5279" spans="1:2" ht="15" customHeight="1">
      <c r="A5279" t="s">
        <v>4964</v>
      </c>
      <c r="B5279" s="8" t="s">
        <v>179</v>
      </c>
    </row>
    <row r="5280" spans="1:2" ht="15" customHeight="1">
      <c r="A5280" s="18" t="s">
        <v>4343</v>
      </c>
      <c r="B5280" s="18" t="s">
        <v>535</v>
      </c>
    </row>
    <row r="5281" spans="1:2" ht="15" customHeight="1">
      <c r="A5281" s="18" t="s">
        <v>3362</v>
      </c>
      <c r="B5281" s="18" t="s">
        <v>802</v>
      </c>
    </row>
    <row r="5282" spans="1:2" ht="15" customHeight="1">
      <c r="A5282" s="18" t="s">
        <v>1309</v>
      </c>
      <c r="B5282" s="18" t="s">
        <v>6196</v>
      </c>
    </row>
    <row r="5283" spans="1:2" ht="15" customHeight="1">
      <c r="A5283" s="18" t="s">
        <v>4344</v>
      </c>
      <c r="B5283" s="18" t="s">
        <v>535</v>
      </c>
    </row>
    <row r="5284" spans="1:2" ht="15" customHeight="1">
      <c r="A5284" s="18" t="s">
        <v>2283</v>
      </c>
      <c r="B5284" s="18" t="s">
        <v>874</v>
      </c>
    </row>
    <row r="5285" spans="1:2" ht="15" customHeight="1">
      <c r="A5285" s="18" t="s">
        <v>4670</v>
      </c>
      <c r="B5285" s="18" t="s">
        <v>172</v>
      </c>
    </row>
    <row r="5286" spans="1:2" ht="15" customHeight="1">
      <c r="A5286" s="18" t="s">
        <v>5704</v>
      </c>
      <c r="B5286" s="18" t="s">
        <v>444</v>
      </c>
    </row>
    <row r="5287" spans="1:2" ht="15" customHeight="1">
      <c r="A5287" s="18" t="s">
        <v>3278</v>
      </c>
      <c r="B5287" s="18" t="s">
        <v>533</v>
      </c>
    </row>
    <row r="5288" spans="1:2" ht="15" customHeight="1">
      <c r="A5288" s="18" t="s">
        <v>4860</v>
      </c>
      <c r="B5288" s="18" t="s">
        <v>902</v>
      </c>
    </row>
    <row r="5289" spans="1:2" ht="15" customHeight="1">
      <c r="A5289" s="18" t="s">
        <v>3002</v>
      </c>
      <c r="B5289" s="18" t="s">
        <v>694</v>
      </c>
    </row>
    <row r="5290" spans="1:2" ht="15" customHeight="1">
      <c r="A5290" s="18" t="s">
        <v>3401</v>
      </c>
      <c r="B5290" s="18" t="s">
        <v>232</v>
      </c>
    </row>
    <row r="5291" spans="1:2" ht="15" customHeight="1">
      <c r="A5291" s="18" t="s">
        <v>3238</v>
      </c>
      <c r="B5291" s="18" t="s">
        <v>482</v>
      </c>
    </row>
    <row r="5292" spans="1:2" ht="15" customHeight="1">
      <c r="A5292" s="18" t="s">
        <v>4819</v>
      </c>
      <c r="B5292" s="18" t="s">
        <v>133</v>
      </c>
    </row>
    <row r="5293" spans="1:2" ht="15" customHeight="1">
      <c r="A5293" s="18" t="s">
        <v>1226</v>
      </c>
      <c r="B5293" s="18" t="s">
        <v>661</v>
      </c>
    </row>
    <row r="5294" spans="1:2" ht="15" customHeight="1">
      <c r="A5294" s="18" t="s">
        <v>752</v>
      </c>
      <c r="B5294" s="18" t="s">
        <v>752</v>
      </c>
    </row>
    <row r="5295" spans="1:2" ht="15" customHeight="1">
      <c r="A5295" s="18" t="s">
        <v>2879</v>
      </c>
      <c r="B5295" s="18" t="s">
        <v>693</v>
      </c>
    </row>
    <row r="5296" spans="1:2" ht="15" customHeight="1">
      <c r="A5296" s="18" t="s">
        <v>3837</v>
      </c>
      <c r="B5296" s="18" t="s">
        <v>253</v>
      </c>
    </row>
    <row r="5297" spans="1:2" ht="15" customHeight="1">
      <c r="A5297" s="18" t="s">
        <v>206</v>
      </c>
      <c r="B5297" s="18" t="s">
        <v>206</v>
      </c>
    </row>
    <row r="5298" spans="1:2" ht="15" customHeight="1">
      <c r="A5298" s="18" t="s">
        <v>4956</v>
      </c>
      <c r="B5298" s="18" t="s">
        <v>704</v>
      </c>
    </row>
    <row r="5299" spans="1:2" ht="15" customHeight="1">
      <c r="A5299" s="18" t="s">
        <v>2583</v>
      </c>
      <c r="B5299" s="18" t="s">
        <v>309</v>
      </c>
    </row>
    <row r="5300" spans="1:2" ht="15" customHeight="1">
      <c r="A5300" s="18" t="s">
        <v>3311</v>
      </c>
      <c r="B5300" s="18" t="s">
        <v>413</v>
      </c>
    </row>
    <row r="5301" spans="1:2" ht="15" customHeight="1">
      <c r="A5301" s="18" t="s">
        <v>2860</v>
      </c>
      <c r="B5301" s="18" t="s">
        <v>692</v>
      </c>
    </row>
    <row r="5302" spans="1:2" ht="15" customHeight="1">
      <c r="A5302" s="18" t="s">
        <v>4443</v>
      </c>
      <c r="B5302" s="18" t="s">
        <v>421</v>
      </c>
    </row>
    <row r="5303" spans="1:2" ht="15" customHeight="1">
      <c r="A5303" s="18" t="s">
        <v>3233</v>
      </c>
      <c r="B5303" s="18" t="s">
        <v>190</v>
      </c>
    </row>
    <row r="5304" spans="1:2" ht="15" customHeight="1">
      <c r="A5304" s="18" t="s">
        <v>425</v>
      </c>
      <c r="B5304" s="18" t="s">
        <v>425</v>
      </c>
    </row>
    <row r="5305" spans="1:2" ht="15" customHeight="1">
      <c r="A5305" s="18" t="s">
        <v>2509</v>
      </c>
      <c r="B5305" s="18" t="s">
        <v>138</v>
      </c>
    </row>
    <row r="5306" spans="1:2" ht="15" customHeight="1">
      <c r="A5306" s="18" t="s">
        <v>1862</v>
      </c>
      <c r="B5306" s="18" t="s">
        <v>1859</v>
      </c>
    </row>
    <row r="5307" spans="1:2" ht="15" customHeight="1">
      <c r="A5307" t="s">
        <v>4104</v>
      </c>
      <c r="B5307" s="8" t="s">
        <v>371</v>
      </c>
    </row>
    <row r="5308" spans="1:2" ht="15" customHeight="1">
      <c r="A5308" s="18" t="s">
        <v>4104</v>
      </c>
      <c r="B5308" s="18" t="s">
        <v>634</v>
      </c>
    </row>
    <row r="5309" spans="1:2" ht="15" customHeight="1">
      <c r="A5309" s="18" t="s">
        <v>4104</v>
      </c>
      <c r="B5309" s="18" t="s">
        <v>379</v>
      </c>
    </row>
    <row r="5310" spans="1:2" ht="15" customHeight="1">
      <c r="A5310" s="18" t="s">
        <v>4104</v>
      </c>
      <c r="B5310" s="18" t="s">
        <v>463</v>
      </c>
    </row>
    <row r="5311" spans="1:2" ht="15" customHeight="1">
      <c r="A5311" s="18" t="s">
        <v>3255</v>
      </c>
      <c r="B5311" s="18" t="s">
        <v>334</v>
      </c>
    </row>
    <row r="5312" spans="1:2" ht="15" customHeight="1">
      <c r="A5312" s="18" t="s">
        <v>5181</v>
      </c>
      <c r="B5312" s="18" t="s">
        <v>626</v>
      </c>
    </row>
    <row r="5313" spans="1:2" ht="15" customHeight="1">
      <c r="A5313" s="18" t="s">
        <v>5180</v>
      </c>
      <c r="B5313" s="18" t="s">
        <v>626</v>
      </c>
    </row>
    <row r="5314" spans="1:2" ht="15" customHeight="1">
      <c r="A5314" s="18" t="s">
        <v>3905</v>
      </c>
      <c r="B5314" s="18" t="s">
        <v>696</v>
      </c>
    </row>
    <row r="5315" spans="1:2" ht="15" customHeight="1">
      <c r="A5315" s="18" t="s">
        <v>5047</v>
      </c>
      <c r="B5315" s="18" t="s">
        <v>602</v>
      </c>
    </row>
    <row r="5316" spans="1:2" ht="15" customHeight="1">
      <c r="A5316" s="18" t="s">
        <v>5008</v>
      </c>
      <c r="B5316" s="18" t="s">
        <v>458</v>
      </c>
    </row>
    <row r="5317" spans="1:2" ht="15" customHeight="1">
      <c r="A5317" s="18" t="s">
        <v>5520</v>
      </c>
      <c r="B5317" s="18" t="s">
        <v>165</v>
      </c>
    </row>
    <row r="5318" spans="1:2" ht="15" customHeight="1">
      <c r="A5318" t="s">
        <v>64</v>
      </c>
      <c r="B5318" s="8" t="s">
        <v>64</v>
      </c>
    </row>
    <row r="5319" spans="1:2" ht="15" customHeight="1">
      <c r="A5319" s="18" t="s">
        <v>4241</v>
      </c>
      <c r="B5319" s="18" t="s">
        <v>161</v>
      </c>
    </row>
    <row r="5320" spans="1:2" ht="15" customHeight="1">
      <c r="A5320" s="18" t="s">
        <v>5408</v>
      </c>
      <c r="B5320" s="18" t="s">
        <v>933</v>
      </c>
    </row>
    <row r="5321" spans="1:2" ht="15" customHeight="1">
      <c r="A5321" s="18" t="s">
        <v>4931</v>
      </c>
      <c r="B5321" s="18" t="s">
        <v>686</v>
      </c>
    </row>
    <row r="5322" spans="1:2" ht="15" customHeight="1">
      <c r="A5322" s="18" t="s">
        <v>3261</v>
      </c>
      <c r="B5322" s="18" t="s">
        <v>540</v>
      </c>
    </row>
    <row r="5323" spans="1:2" ht="15" customHeight="1">
      <c r="A5323" t="s">
        <v>2280</v>
      </c>
      <c r="B5323" s="8" t="s">
        <v>479</v>
      </c>
    </row>
    <row r="5324" spans="1:2" ht="15" customHeight="1">
      <c r="A5324" t="s">
        <v>4628</v>
      </c>
      <c r="B5324" s="8" t="s">
        <v>474</v>
      </c>
    </row>
    <row r="5325" spans="1:2" ht="15" customHeight="1">
      <c r="A5325" s="18" t="s">
        <v>2789</v>
      </c>
      <c r="B5325" s="18" t="s">
        <v>447</v>
      </c>
    </row>
    <row r="5326" spans="1:2" ht="15" customHeight="1">
      <c r="A5326" s="18" t="s">
        <v>3511</v>
      </c>
      <c r="B5326" s="18" t="s">
        <v>359</v>
      </c>
    </row>
    <row r="5327" spans="1:2" ht="15" customHeight="1">
      <c r="A5327" t="s">
        <v>4629</v>
      </c>
      <c r="B5327" s="8" t="s">
        <v>474</v>
      </c>
    </row>
    <row r="5328" spans="1:2" ht="15" customHeight="1">
      <c r="A5328" s="18" t="s">
        <v>4229</v>
      </c>
      <c r="B5328" s="18" t="s">
        <v>641</v>
      </c>
    </row>
    <row r="5329" spans="1:2" ht="15" customHeight="1">
      <c r="A5329" s="18" t="s">
        <v>4229</v>
      </c>
      <c r="B5329" s="18" t="s">
        <v>325</v>
      </c>
    </row>
    <row r="5330" spans="1:2" ht="15" customHeight="1">
      <c r="A5330" t="s">
        <v>477</v>
      </c>
      <c r="B5330" s="8" t="s">
        <v>477</v>
      </c>
    </row>
    <row r="5331" spans="1:2" ht="15" customHeight="1">
      <c r="A5331" t="s">
        <v>65</v>
      </c>
      <c r="B5331" s="8" t="s">
        <v>65</v>
      </c>
    </row>
    <row r="5332" spans="1:2" ht="15" customHeight="1">
      <c r="A5332" s="18" t="s">
        <v>1820</v>
      </c>
      <c r="B5332" s="18" t="s">
        <v>6166</v>
      </c>
    </row>
    <row r="5333" spans="1:2" ht="15" customHeight="1">
      <c r="A5333" s="18" t="s">
        <v>4350</v>
      </c>
      <c r="B5333" s="18" t="s">
        <v>535</v>
      </c>
    </row>
    <row r="5334" spans="1:2" ht="15" customHeight="1">
      <c r="A5334" t="s">
        <v>366</v>
      </c>
      <c r="B5334" s="8" t="s">
        <v>31</v>
      </c>
    </row>
    <row r="5335" spans="1:2" ht="15" customHeight="1">
      <c r="A5335" s="18" t="s">
        <v>366</v>
      </c>
      <c r="B5335" s="18" t="s">
        <v>366</v>
      </c>
    </row>
    <row r="5336" spans="1:2" ht="15" customHeight="1">
      <c r="A5336" t="s">
        <v>5243</v>
      </c>
      <c r="B5336" s="8" t="s">
        <v>435</v>
      </c>
    </row>
    <row r="5337" spans="1:2" ht="15" customHeight="1">
      <c r="A5337" t="s">
        <v>3681</v>
      </c>
      <c r="B5337" s="8" t="s">
        <v>650</v>
      </c>
    </row>
    <row r="5338" spans="1:2" ht="15" customHeight="1">
      <c r="A5338" s="18" t="s">
        <v>1402</v>
      </c>
      <c r="B5338" s="18" t="s">
        <v>6164</v>
      </c>
    </row>
    <row r="5339" spans="1:2" ht="15" customHeight="1">
      <c r="A5339" t="s">
        <v>434</v>
      </c>
      <c r="B5339" s="8" t="s">
        <v>434</v>
      </c>
    </row>
    <row r="5340" spans="1:2" ht="15" customHeight="1">
      <c r="A5340" s="18" t="s">
        <v>1509</v>
      </c>
      <c r="B5340" s="18" t="s">
        <v>6212</v>
      </c>
    </row>
    <row r="5341" spans="1:2" ht="15" customHeight="1">
      <c r="A5341" s="18" t="s">
        <v>1509</v>
      </c>
      <c r="B5341" s="18" t="s">
        <v>6203</v>
      </c>
    </row>
    <row r="5342" spans="1:2" ht="15" customHeight="1">
      <c r="A5342" s="18" t="s">
        <v>118</v>
      </c>
      <c r="B5342" s="18" t="s">
        <v>118</v>
      </c>
    </row>
    <row r="5343" spans="1:2" ht="15" customHeight="1">
      <c r="A5343" s="18" t="s">
        <v>4617</v>
      </c>
      <c r="B5343" s="18" t="s">
        <v>506</v>
      </c>
    </row>
    <row r="5344" spans="1:2" ht="15" customHeight="1">
      <c r="A5344" s="18" t="s">
        <v>1431</v>
      </c>
      <c r="B5344" s="18" t="s">
        <v>6179</v>
      </c>
    </row>
    <row r="5345" spans="1:2" ht="15" customHeight="1">
      <c r="A5345" s="18" t="s">
        <v>2531</v>
      </c>
      <c r="B5345" s="18" t="s">
        <v>109</v>
      </c>
    </row>
    <row r="5346" spans="1:2" ht="15" customHeight="1">
      <c r="A5346" s="18" t="s">
        <v>3800</v>
      </c>
      <c r="B5346" s="18" t="s">
        <v>284</v>
      </c>
    </row>
    <row r="5347" spans="1:2" ht="15" customHeight="1">
      <c r="A5347" s="18" t="s">
        <v>5965</v>
      </c>
      <c r="B5347" s="18" t="s">
        <v>548</v>
      </c>
    </row>
    <row r="5348" spans="1:2" ht="15" customHeight="1">
      <c r="A5348" s="18" t="s">
        <v>350</v>
      </c>
      <c r="B5348" s="18" t="s">
        <v>350</v>
      </c>
    </row>
    <row r="5349" spans="1:2" ht="15" customHeight="1">
      <c r="A5349" s="18" t="s">
        <v>4698</v>
      </c>
      <c r="B5349" s="18" t="s">
        <v>570</v>
      </c>
    </row>
    <row r="5350" spans="1:2" ht="15" customHeight="1">
      <c r="A5350" s="18" t="s">
        <v>908</v>
      </c>
      <c r="B5350" s="18" t="s">
        <v>908</v>
      </c>
    </row>
    <row r="5351" spans="1:2" ht="15" customHeight="1">
      <c r="A5351" s="18" t="s">
        <v>4279</v>
      </c>
      <c r="B5351" s="18" t="s">
        <v>796</v>
      </c>
    </row>
    <row r="5352" spans="1:2" ht="15" customHeight="1">
      <c r="A5352" s="18" t="s">
        <v>5160</v>
      </c>
      <c r="B5352" s="18" t="s">
        <v>381</v>
      </c>
    </row>
    <row r="5353" spans="1:2" ht="15" customHeight="1">
      <c r="A5353" s="18" t="s">
        <v>3652</v>
      </c>
      <c r="B5353" s="18" t="s">
        <v>497</v>
      </c>
    </row>
    <row r="5354" spans="1:2" ht="15" customHeight="1">
      <c r="A5354" s="18" t="s">
        <v>1415</v>
      </c>
      <c r="B5354" s="18" t="s">
        <v>6175</v>
      </c>
    </row>
    <row r="5355" spans="1:2" ht="15" customHeight="1">
      <c r="A5355" s="18" t="s">
        <v>2633</v>
      </c>
      <c r="B5355" s="18" t="s">
        <v>314</v>
      </c>
    </row>
    <row r="5356" spans="1:2" ht="15" customHeight="1">
      <c r="A5356" s="18" t="s">
        <v>3170</v>
      </c>
      <c r="B5356" s="18" t="s">
        <v>95</v>
      </c>
    </row>
    <row r="5357" spans="1:2" ht="15" customHeight="1">
      <c r="A5357" s="18" t="s">
        <v>841</v>
      </c>
      <c r="B5357" s="18" t="s">
        <v>410</v>
      </c>
    </row>
    <row r="5358" spans="1:2" ht="15" customHeight="1">
      <c r="A5358" s="18" t="s">
        <v>841</v>
      </c>
      <c r="B5358" s="18" t="s">
        <v>841</v>
      </c>
    </row>
    <row r="5359" spans="1:2" ht="15" customHeight="1">
      <c r="A5359" t="s">
        <v>5867</v>
      </c>
      <c r="B5359" s="8" t="s">
        <v>74</v>
      </c>
    </row>
    <row r="5360" spans="1:2" ht="15" customHeight="1">
      <c r="A5360" t="s">
        <v>4630</v>
      </c>
      <c r="B5360" s="8" t="s">
        <v>474</v>
      </c>
    </row>
    <row r="5361" spans="1:2" ht="15" customHeight="1">
      <c r="A5361" t="s">
        <v>5293</v>
      </c>
      <c r="B5361" s="8" t="s">
        <v>478</v>
      </c>
    </row>
    <row r="5362" spans="1:2" ht="15" customHeight="1">
      <c r="A5362" s="18" t="s">
        <v>23</v>
      </c>
      <c r="B5362" s="18" t="s">
        <v>23</v>
      </c>
    </row>
    <row r="5363" spans="1:2" ht="15" customHeight="1">
      <c r="A5363" t="s">
        <v>5244</v>
      </c>
      <c r="B5363" s="8" t="s">
        <v>435</v>
      </c>
    </row>
    <row r="5364" spans="1:2" ht="15" customHeight="1">
      <c r="A5364" t="s">
        <v>5244</v>
      </c>
      <c r="B5364" s="8" t="s">
        <v>478</v>
      </c>
    </row>
    <row r="5365" spans="1:2" ht="15" customHeight="1">
      <c r="A5365" s="18" t="s">
        <v>3849</v>
      </c>
      <c r="B5365" s="18" t="s">
        <v>414</v>
      </c>
    </row>
    <row r="5366" spans="1:2" ht="15" customHeight="1">
      <c r="A5366" s="18" t="s">
        <v>4526</v>
      </c>
      <c r="B5366" s="18" t="s">
        <v>319</v>
      </c>
    </row>
    <row r="5367" spans="1:2" ht="15" customHeight="1">
      <c r="A5367" s="18" t="s">
        <v>2605</v>
      </c>
      <c r="B5367" s="18" t="s">
        <v>416</v>
      </c>
    </row>
    <row r="5368" spans="1:2" ht="15" customHeight="1">
      <c r="A5368" t="s">
        <v>3297</v>
      </c>
      <c r="B5368" s="8" t="s">
        <v>649</v>
      </c>
    </row>
    <row r="5369" spans="1:2" ht="15" customHeight="1">
      <c r="A5369" s="18" t="s">
        <v>4165</v>
      </c>
      <c r="B5369" s="18" t="s">
        <v>513</v>
      </c>
    </row>
    <row r="5370" spans="1:2" ht="15" customHeight="1">
      <c r="A5370" t="s">
        <v>5193</v>
      </c>
      <c r="B5370" s="8" t="s">
        <v>64</v>
      </c>
    </row>
    <row r="5371" spans="1:2" ht="15" customHeight="1">
      <c r="A5371" s="18" t="s">
        <v>426</v>
      </c>
      <c r="B5371" s="18" t="s">
        <v>426</v>
      </c>
    </row>
    <row r="5372" spans="1:2" ht="15" customHeight="1">
      <c r="A5372" s="18" t="s">
        <v>991</v>
      </c>
      <c r="B5372" s="18" t="s">
        <v>658</v>
      </c>
    </row>
    <row r="5373" spans="1:2" ht="15" customHeight="1">
      <c r="A5373" s="18" t="s">
        <v>1416</v>
      </c>
      <c r="B5373" s="18" t="s">
        <v>6175</v>
      </c>
    </row>
    <row r="5374" spans="1:2" ht="15" customHeight="1">
      <c r="A5374" s="18" t="s">
        <v>1774</v>
      </c>
      <c r="B5374" s="18" t="s">
        <v>6167</v>
      </c>
    </row>
    <row r="5375" spans="1:2" ht="15" customHeight="1">
      <c r="A5375" t="s">
        <v>3767</v>
      </c>
      <c r="B5375" s="8" t="s">
        <v>433</v>
      </c>
    </row>
    <row r="5376" spans="1:2" ht="15" customHeight="1">
      <c r="A5376" t="s">
        <v>5868</v>
      </c>
      <c r="B5376" s="8" t="s">
        <v>74</v>
      </c>
    </row>
    <row r="5377" spans="1:2" ht="15" customHeight="1">
      <c r="A5377" s="18" t="s">
        <v>3998</v>
      </c>
      <c r="B5377" s="18" t="s">
        <v>285</v>
      </c>
    </row>
    <row r="5378" spans="1:2" ht="15" customHeight="1">
      <c r="A5378" s="18" t="s">
        <v>4971</v>
      </c>
      <c r="B5378" s="18" t="s">
        <v>779</v>
      </c>
    </row>
    <row r="5379" spans="1:2" ht="15" customHeight="1">
      <c r="A5379" s="18" t="s">
        <v>3505</v>
      </c>
      <c r="B5379" s="18" t="s">
        <v>358</v>
      </c>
    </row>
    <row r="5380" spans="1:2" ht="15" customHeight="1">
      <c r="A5380" s="18" t="s">
        <v>1585</v>
      </c>
      <c r="B5380" s="18" t="s">
        <v>6219</v>
      </c>
    </row>
    <row r="5381" spans="1:2" ht="15" customHeight="1">
      <c r="A5381" s="18" t="s">
        <v>1854</v>
      </c>
      <c r="B5381" s="18" t="s">
        <v>6183</v>
      </c>
    </row>
    <row r="5382" spans="1:2" ht="15" customHeight="1">
      <c r="A5382" s="18" t="s">
        <v>1417</v>
      </c>
      <c r="B5382" s="18" t="s">
        <v>6175</v>
      </c>
    </row>
    <row r="5383" spans="1:2" ht="15" customHeight="1">
      <c r="A5383" s="18" t="s">
        <v>669</v>
      </c>
      <c r="B5383" s="18" t="s">
        <v>824</v>
      </c>
    </row>
    <row r="5384" spans="1:2" ht="15" customHeight="1">
      <c r="A5384" s="18" t="s">
        <v>3043</v>
      </c>
      <c r="B5384" s="18" t="s">
        <v>305</v>
      </c>
    </row>
    <row r="5385" spans="1:2" ht="15" customHeight="1">
      <c r="A5385" t="s">
        <v>4105</v>
      </c>
      <c r="B5385" s="8" t="s">
        <v>371</v>
      </c>
    </row>
    <row r="5386" spans="1:2" ht="15" customHeight="1">
      <c r="A5386" s="18" t="s">
        <v>1233</v>
      </c>
      <c r="B5386" s="18" t="s">
        <v>735</v>
      </c>
    </row>
    <row r="5387" spans="1:2" ht="15" customHeight="1">
      <c r="A5387" s="18" t="s">
        <v>3653</v>
      </c>
      <c r="B5387" s="18" t="s">
        <v>497</v>
      </c>
    </row>
    <row r="5388" spans="1:2" ht="15" customHeight="1">
      <c r="A5388" s="18" t="s">
        <v>1664</v>
      </c>
      <c r="B5388" s="18" t="s">
        <v>6206</v>
      </c>
    </row>
    <row r="5389" spans="1:2" ht="15" customHeight="1">
      <c r="A5389" s="18" t="s">
        <v>1664</v>
      </c>
      <c r="B5389" s="18" t="s">
        <v>6214</v>
      </c>
    </row>
    <row r="5390" spans="1:2" ht="15" customHeight="1">
      <c r="A5390" s="18" t="s">
        <v>6010</v>
      </c>
      <c r="B5390" s="18" t="s">
        <v>259</v>
      </c>
    </row>
    <row r="5391" spans="1:2" ht="15" customHeight="1">
      <c r="A5391" s="18" t="s">
        <v>2634</v>
      </c>
      <c r="B5391" s="18" t="s">
        <v>314</v>
      </c>
    </row>
    <row r="5392" spans="1:2" ht="15" customHeight="1">
      <c r="A5392" t="s">
        <v>435</v>
      </c>
      <c r="B5392" s="8" t="s">
        <v>435</v>
      </c>
    </row>
    <row r="5393" spans="1:2" ht="15" customHeight="1">
      <c r="A5393" s="18" t="s">
        <v>3378</v>
      </c>
      <c r="B5393" s="18" t="s">
        <v>283</v>
      </c>
    </row>
    <row r="5394" spans="1:2" ht="15" customHeight="1">
      <c r="A5394" s="18" t="s">
        <v>2822</v>
      </c>
      <c r="B5394" s="18" t="s">
        <v>624</v>
      </c>
    </row>
    <row r="5395" spans="1:2" ht="15" customHeight="1">
      <c r="A5395" t="s">
        <v>654</v>
      </c>
      <c r="B5395" s="8" t="s">
        <v>654</v>
      </c>
    </row>
    <row r="5396" spans="1:2" ht="15" customHeight="1">
      <c r="A5396" s="18" t="s">
        <v>4972</v>
      </c>
      <c r="B5396" s="18" t="s">
        <v>779</v>
      </c>
    </row>
    <row r="5397" spans="1:2" ht="15" customHeight="1">
      <c r="A5397" s="18" t="s">
        <v>5421</v>
      </c>
      <c r="B5397" s="18" t="s">
        <v>507</v>
      </c>
    </row>
    <row r="5398" spans="1:2" ht="15" customHeight="1">
      <c r="A5398" s="18" t="s">
        <v>5857</v>
      </c>
      <c r="B5398" s="18" t="s">
        <v>105</v>
      </c>
    </row>
    <row r="5399" spans="1:2" ht="15" customHeight="1">
      <c r="A5399" s="18" t="s">
        <v>5531</v>
      </c>
      <c r="B5399" s="18" t="s">
        <v>102</v>
      </c>
    </row>
    <row r="5400" spans="1:2" ht="15" customHeight="1">
      <c r="A5400" s="18" t="s">
        <v>3377</v>
      </c>
      <c r="B5400" s="18" t="s">
        <v>283</v>
      </c>
    </row>
    <row r="5401" spans="1:2" ht="15" customHeight="1">
      <c r="A5401" s="18" t="s">
        <v>1853</v>
      </c>
      <c r="B5401" s="18" t="s">
        <v>6183</v>
      </c>
    </row>
    <row r="5402" spans="1:2" ht="15" customHeight="1">
      <c r="A5402" s="18" t="s">
        <v>1855</v>
      </c>
      <c r="B5402" s="18" t="s">
        <v>6183</v>
      </c>
    </row>
    <row r="5403" spans="1:2" ht="15" customHeight="1">
      <c r="A5403" s="18" t="s">
        <v>3540</v>
      </c>
      <c r="B5403" s="18" t="s">
        <v>79</v>
      </c>
    </row>
    <row r="5404" spans="1:2" ht="15" customHeight="1">
      <c r="A5404" s="18" t="s">
        <v>3188</v>
      </c>
      <c r="B5404" s="18" t="s">
        <v>606</v>
      </c>
    </row>
    <row r="5405" spans="1:2" ht="15" customHeight="1">
      <c r="A5405" s="18" t="s">
        <v>3188</v>
      </c>
      <c r="B5405" s="18" t="s">
        <v>705</v>
      </c>
    </row>
    <row r="5406" spans="1:2" ht="15" customHeight="1">
      <c r="A5406" s="18" t="s">
        <v>1010</v>
      </c>
      <c r="B5406" s="18" t="s">
        <v>814</v>
      </c>
    </row>
    <row r="5407" spans="1:2" ht="15" customHeight="1">
      <c r="A5407" s="18" t="s">
        <v>5879</v>
      </c>
      <c r="B5407" s="18" t="s">
        <v>464</v>
      </c>
    </row>
    <row r="5408" spans="1:2" ht="15" customHeight="1">
      <c r="A5408" s="18" t="s">
        <v>4502</v>
      </c>
      <c r="B5408" s="18" t="s">
        <v>254</v>
      </c>
    </row>
    <row r="5409" spans="1:2" ht="15" customHeight="1">
      <c r="A5409" s="18" t="s">
        <v>675</v>
      </c>
      <c r="B5409" s="18" t="s">
        <v>675</v>
      </c>
    </row>
    <row r="5410" spans="1:2" ht="15" customHeight="1">
      <c r="A5410" s="18" t="s">
        <v>4903</v>
      </c>
      <c r="B5410" s="18" t="s">
        <v>827</v>
      </c>
    </row>
    <row r="5411" spans="1:2" ht="15" customHeight="1">
      <c r="A5411" s="18" t="s">
        <v>4428</v>
      </c>
      <c r="B5411" s="18" t="s">
        <v>871</v>
      </c>
    </row>
    <row r="5412" spans="1:2" ht="15" customHeight="1">
      <c r="A5412" s="18" t="s">
        <v>5899</v>
      </c>
      <c r="B5412" s="18" t="s">
        <v>329</v>
      </c>
    </row>
    <row r="5413" spans="1:2" ht="15" customHeight="1">
      <c r="A5413" s="18" t="s">
        <v>5077</v>
      </c>
      <c r="B5413" s="18" t="s">
        <v>379</v>
      </c>
    </row>
    <row r="5414" spans="1:2" ht="15" customHeight="1">
      <c r="A5414" s="18" t="s">
        <v>5078</v>
      </c>
      <c r="B5414" s="18" t="s">
        <v>379</v>
      </c>
    </row>
    <row r="5415" spans="1:2" ht="15" customHeight="1">
      <c r="A5415" s="18" t="s">
        <v>5009</v>
      </c>
      <c r="B5415" s="18" t="s">
        <v>458</v>
      </c>
    </row>
    <row r="5416" spans="1:2" ht="15" customHeight="1">
      <c r="A5416" s="18" t="s">
        <v>3987</v>
      </c>
      <c r="B5416" s="18" t="s">
        <v>378</v>
      </c>
    </row>
    <row r="5417" spans="1:2" ht="15" customHeight="1">
      <c r="A5417" s="18" t="s">
        <v>1690</v>
      </c>
      <c r="B5417" s="18" t="s">
        <v>6190</v>
      </c>
    </row>
    <row r="5418" spans="1:2" ht="15" customHeight="1">
      <c r="A5418" t="s">
        <v>4767</v>
      </c>
      <c r="B5418" s="8" t="s">
        <v>465</v>
      </c>
    </row>
    <row r="5419" spans="1:2" ht="15" customHeight="1">
      <c r="A5419" t="s">
        <v>4431</v>
      </c>
      <c r="B5419" s="8" t="s">
        <v>53</v>
      </c>
    </row>
    <row r="5420" spans="1:2" ht="15" customHeight="1">
      <c r="A5420" s="18" t="s">
        <v>3130</v>
      </c>
      <c r="B5420" s="18" t="s">
        <v>590</v>
      </c>
    </row>
    <row r="5421" spans="1:2" ht="15" customHeight="1">
      <c r="A5421" s="18" t="s">
        <v>3207</v>
      </c>
      <c r="B5421" s="18" t="s">
        <v>833</v>
      </c>
    </row>
    <row r="5422" spans="1:2" ht="15" customHeight="1">
      <c r="A5422" s="18" t="s">
        <v>4200</v>
      </c>
      <c r="B5422" s="18" t="s">
        <v>194</v>
      </c>
    </row>
    <row r="5423" spans="1:2" ht="15" customHeight="1">
      <c r="A5423" s="18" t="s">
        <v>2749</v>
      </c>
      <c r="B5423" s="18" t="s">
        <v>82</v>
      </c>
    </row>
    <row r="5424" spans="1:2" ht="15" customHeight="1">
      <c r="A5424" s="18" t="s">
        <v>2738</v>
      </c>
      <c r="B5424" s="18" t="s">
        <v>818</v>
      </c>
    </row>
    <row r="5425" spans="1:2" ht="15" customHeight="1">
      <c r="A5425" s="18" t="s">
        <v>4959</v>
      </c>
      <c r="B5425" s="18" t="s">
        <v>687</v>
      </c>
    </row>
    <row r="5426" spans="1:2" ht="15" customHeight="1">
      <c r="A5426" s="18" t="s">
        <v>85</v>
      </c>
      <c r="B5426" s="18" t="s">
        <v>85</v>
      </c>
    </row>
    <row r="5427" spans="1:2" ht="15" customHeight="1">
      <c r="A5427" s="18" t="s">
        <v>2534</v>
      </c>
      <c r="B5427" s="18" t="s">
        <v>564</v>
      </c>
    </row>
    <row r="5428" spans="1:2" ht="15" customHeight="1">
      <c r="A5428" s="18" t="s">
        <v>2941</v>
      </c>
      <c r="B5428" s="18" t="s">
        <v>562</v>
      </c>
    </row>
    <row r="5429" spans="1:2" ht="15" customHeight="1">
      <c r="A5429" s="18" t="s">
        <v>3714</v>
      </c>
      <c r="B5429" s="18" t="s">
        <v>390</v>
      </c>
    </row>
    <row r="5430" spans="1:2" ht="15" customHeight="1">
      <c r="A5430" s="18" t="s">
        <v>2500</v>
      </c>
      <c r="B5430" s="18" t="s">
        <v>382</v>
      </c>
    </row>
    <row r="5431" spans="1:2" ht="15" customHeight="1">
      <c r="A5431" s="18" t="s">
        <v>5620</v>
      </c>
      <c r="B5431" s="18" t="s">
        <v>87</v>
      </c>
    </row>
    <row r="5432" spans="1:2" ht="15" customHeight="1">
      <c r="A5432" s="18" t="s">
        <v>4732</v>
      </c>
      <c r="B5432" s="18" t="s">
        <v>527</v>
      </c>
    </row>
    <row r="5433" spans="1:2" ht="15" customHeight="1">
      <c r="A5433" t="s">
        <v>4078</v>
      </c>
      <c r="B5433" s="8" t="s">
        <v>47</v>
      </c>
    </row>
    <row r="5434" spans="1:2" ht="15" customHeight="1">
      <c r="A5434" t="s">
        <v>3445</v>
      </c>
      <c r="B5434" s="8" t="s">
        <v>35</v>
      </c>
    </row>
    <row r="5435" spans="1:2" ht="15" customHeight="1">
      <c r="A5435" s="18" t="s">
        <v>4534</v>
      </c>
      <c r="B5435" s="18" t="s">
        <v>395</v>
      </c>
    </row>
    <row r="5436" spans="1:2" ht="15" customHeight="1">
      <c r="A5436" s="18" t="s">
        <v>6052</v>
      </c>
      <c r="B5436" s="18" t="s">
        <v>668</v>
      </c>
    </row>
    <row r="5437" spans="1:2" ht="15" customHeight="1">
      <c r="A5437" s="18" t="s">
        <v>1229</v>
      </c>
      <c r="B5437" s="18" t="s">
        <v>192</v>
      </c>
    </row>
    <row r="5438" spans="1:2" ht="15" customHeight="1">
      <c r="A5438" s="18" t="s">
        <v>3595</v>
      </c>
      <c r="B5438" s="18" t="s">
        <v>821</v>
      </c>
    </row>
    <row r="5439" spans="1:2" ht="15" customHeight="1">
      <c r="A5439" s="18" t="s">
        <v>4469</v>
      </c>
      <c r="B5439" s="18" t="s">
        <v>443</v>
      </c>
    </row>
    <row r="5440" spans="1:2" ht="15" customHeight="1">
      <c r="A5440" s="18" t="s">
        <v>4166</v>
      </c>
      <c r="B5440" s="18" t="s">
        <v>513</v>
      </c>
    </row>
    <row r="5441" spans="1:2" ht="15" customHeight="1">
      <c r="A5441" s="18" t="s">
        <v>1545</v>
      </c>
      <c r="B5441" s="18" t="s">
        <v>6181</v>
      </c>
    </row>
    <row r="5442" spans="1:2" ht="15" customHeight="1">
      <c r="A5442" s="18" t="s">
        <v>1545</v>
      </c>
      <c r="B5442" s="18" t="s">
        <v>82</v>
      </c>
    </row>
    <row r="5443" spans="1:2" ht="15" customHeight="1">
      <c r="A5443" s="18" t="s">
        <v>1568</v>
      </c>
      <c r="B5443" s="18" t="s">
        <v>6170</v>
      </c>
    </row>
    <row r="5444" spans="1:2" ht="15" customHeight="1">
      <c r="A5444" s="18" t="s">
        <v>3927</v>
      </c>
      <c r="B5444" s="18" t="s">
        <v>541</v>
      </c>
    </row>
    <row r="5445" spans="1:2" ht="15" customHeight="1">
      <c r="A5445" s="18" t="s">
        <v>4567</v>
      </c>
      <c r="B5445" s="18" t="s">
        <v>320</v>
      </c>
    </row>
    <row r="5446" spans="1:2" ht="15" customHeight="1">
      <c r="A5446" s="18" t="s">
        <v>2183</v>
      </c>
      <c r="B5446" s="18" t="s">
        <v>6204</v>
      </c>
    </row>
    <row r="5447" spans="1:2" ht="15" customHeight="1">
      <c r="A5447" s="18" t="s">
        <v>5264</v>
      </c>
      <c r="B5447" s="18" t="s">
        <v>665</v>
      </c>
    </row>
    <row r="5448" spans="1:2" ht="15" customHeight="1">
      <c r="A5448" t="s">
        <v>6028</v>
      </c>
      <c r="B5448" s="8" t="s">
        <v>184</v>
      </c>
    </row>
    <row r="5449" spans="1:2" ht="15" customHeight="1">
      <c r="A5449" s="18" t="s">
        <v>3633</v>
      </c>
      <c r="B5449" s="18" t="s">
        <v>80</v>
      </c>
    </row>
    <row r="5450" spans="1:2" ht="15" customHeight="1">
      <c r="A5450" t="s">
        <v>2571</v>
      </c>
      <c r="B5450" s="8" t="s">
        <v>648</v>
      </c>
    </row>
    <row r="5451" spans="1:2" ht="15" customHeight="1">
      <c r="A5451" s="18" t="s">
        <v>2768</v>
      </c>
      <c r="B5451" s="18" t="s">
        <v>363</v>
      </c>
    </row>
    <row r="5452" spans="1:2" ht="15" customHeight="1">
      <c r="A5452" s="18" t="s">
        <v>3057</v>
      </c>
      <c r="B5452" s="18" t="s">
        <v>111</v>
      </c>
    </row>
    <row r="5453" spans="1:2" ht="15" customHeight="1">
      <c r="A5453" s="18" t="s">
        <v>4801</v>
      </c>
      <c r="B5453" s="18" t="s">
        <v>117</v>
      </c>
    </row>
    <row r="5454" spans="1:2" ht="15" customHeight="1">
      <c r="A5454" s="18" t="s">
        <v>3421</v>
      </c>
      <c r="B5454" s="18" t="s">
        <v>803</v>
      </c>
    </row>
    <row r="5455" spans="1:2" ht="15" customHeight="1">
      <c r="A5455" s="18" t="s">
        <v>6011</v>
      </c>
      <c r="B5455" s="18" t="s">
        <v>259</v>
      </c>
    </row>
    <row r="5456" spans="1:2" ht="15" customHeight="1">
      <c r="A5456" s="18" t="s">
        <v>3663</v>
      </c>
      <c r="B5456" s="18" t="s">
        <v>534</v>
      </c>
    </row>
    <row r="5457" spans="1:2" ht="15" customHeight="1">
      <c r="A5457" s="18" t="s">
        <v>3344</v>
      </c>
      <c r="B5457" s="18" t="s">
        <v>510</v>
      </c>
    </row>
    <row r="5458" spans="1:2" ht="15" customHeight="1">
      <c r="A5458" s="18" t="s">
        <v>3345</v>
      </c>
      <c r="B5458" s="18" t="s">
        <v>510</v>
      </c>
    </row>
    <row r="5459" spans="1:2" ht="15" customHeight="1">
      <c r="A5459" s="18" t="s">
        <v>2418</v>
      </c>
      <c r="B5459" s="18" t="s">
        <v>662</v>
      </c>
    </row>
    <row r="5460" spans="1:2" ht="15" customHeight="1">
      <c r="A5460" t="s">
        <v>2572</v>
      </c>
      <c r="B5460" s="8" t="s">
        <v>648</v>
      </c>
    </row>
    <row r="5461" spans="1:2" ht="15" customHeight="1">
      <c r="A5461" s="18" t="s">
        <v>635</v>
      </c>
      <c r="B5461" s="18" t="s">
        <v>531</v>
      </c>
    </row>
    <row r="5462" spans="1:2" ht="15" customHeight="1">
      <c r="A5462" s="18" t="s">
        <v>635</v>
      </c>
      <c r="B5462" s="18" t="s">
        <v>635</v>
      </c>
    </row>
    <row r="5463" spans="1:2" ht="15" customHeight="1">
      <c r="A5463" s="18" t="s">
        <v>635</v>
      </c>
      <c r="B5463" s="18" t="s">
        <v>275</v>
      </c>
    </row>
    <row r="5464" spans="1:2" ht="15" customHeight="1">
      <c r="A5464" s="18" t="s">
        <v>2689</v>
      </c>
      <c r="B5464" s="18" t="s">
        <v>516</v>
      </c>
    </row>
    <row r="5465" spans="1:2" ht="15" customHeight="1">
      <c r="A5465" t="s">
        <v>5294</v>
      </c>
      <c r="B5465" s="8" t="s">
        <v>478</v>
      </c>
    </row>
    <row r="5466" spans="1:2" ht="15" customHeight="1">
      <c r="A5466" s="18" t="s">
        <v>1342</v>
      </c>
      <c r="B5466" s="18" t="s">
        <v>6222</v>
      </c>
    </row>
    <row r="5467" spans="1:2" ht="15" customHeight="1">
      <c r="A5467" s="18" t="s">
        <v>1342</v>
      </c>
      <c r="B5467" s="18" t="s">
        <v>407</v>
      </c>
    </row>
    <row r="5468" spans="1:2" ht="15" customHeight="1">
      <c r="A5468" s="18" t="s">
        <v>1342</v>
      </c>
      <c r="B5468" s="18" t="s">
        <v>199</v>
      </c>
    </row>
    <row r="5469" spans="1:2" ht="15" customHeight="1">
      <c r="A5469" s="18" t="s">
        <v>2983</v>
      </c>
      <c r="B5469" s="18" t="s">
        <v>110</v>
      </c>
    </row>
    <row r="5470" spans="1:2" ht="15" customHeight="1">
      <c r="A5470" s="18" t="s">
        <v>4409</v>
      </c>
      <c r="B5470" s="18" t="s">
        <v>115</v>
      </c>
    </row>
    <row r="5471" spans="1:2" ht="15" customHeight="1">
      <c r="A5471" s="18" t="s">
        <v>3920</v>
      </c>
      <c r="B5471" s="18" t="s">
        <v>126</v>
      </c>
    </row>
    <row r="5472" spans="1:2" ht="15" customHeight="1">
      <c r="A5472" s="18" t="s">
        <v>553</v>
      </c>
      <c r="B5472" s="18" t="s">
        <v>553</v>
      </c>
    </row>
    <row r="5473" spans="1:2" ht="15" customHeight="1">
      <c r="A5473" s="18" t="s">
        <v>3941</v>
      </c>
      <c r="B5473" s="18" t="s">
        <v>569</v>
      </c>
    </row>
    <row r="5474" spans="1:2" ht="15" customHeight="1">
      <c r="A5474" s="18" t="s">
        <v>2461</v>
      </c>
      <c r="B5474" s="18" t="s">
        <v>365</v>
      </c>
    </row>
    <row r="5475" spans="1:2" ht="15" customHeight="1">
      <c r="A5475" s="18" t="s">
        <v>5266</v>
      </c>
      <c r="B5475" s="18" t="s">
        <v>665</v>
      </c>
    </row>
    <row r="5476" spans="1:2" ht="15" customHeight="1">
      <c r="A5476" s="18" t="s">
        <v>4995</v>
      </c>
      <c r="B5476" s="18" t="s">
        <v>152</v>
      </c>
    </row>
    <row r="5477" spans="1:2" ht="15" customHeight="1">
      <c r="A5477" s="18" t="s">
        <v>1404</v>
      </c>
      <c r="B5477" s="18" t="s">
        <v>6164</v>
      </c>
    </row>
    <row r="5478" spans="1:2" ht="15" customHeight="1">
      <c r="A5478" s="18" t="s">
        <v>2790</v>
      </c>
      <c r="B5478" s="18" t="s">
        <v>447</v>
      </c>
    </row>
    <row r="5479" spans="1:2" ht="15" customHeight="1">
      <c r="A5479" s="18" t="s">
        <v>2184</v>
      </c>
      <c r="B5479" s="18" t="s">
        <v>6204</v>
      </c>
    </row>
    <row r="5480" spans="1:2" ht="15" customHeight="1">
      <c r="A5480" s="18" t="s">
        <v>3450</v>
      </c>
      <c r="B5480" s="18" t="s">
        <v>897</v>
      </c>
    </row>
    <row r="5481" spans="1:2" ht="15" customHeight="1">
      <c r="A5481" t="s">
        <v>3450</v>
      </c>
      <c r="B5481" s="8" t="s">
        <v>466</v>
      </c>
    </row>
    <row r="5482" spans="1:2" ht="15" customHeight="1">
      <c r="A5482" s="18" t="s">
        <v>5979</v>
      </c>
      <c r="B5482" s="18" t="s">
        <v>208</v>
      </c>
    </row>
    <row r="5483" spans="1:2" ht="15" customHeight="1">
      <c r="A5483" s="18" t="s">
        <v>1586</v>
      </c>
      <c r="B5483" s="18" t="s">
        <v>6219</v>
      </c>
    </row>
    <row r="5484" spans="1:2" ht="15" customHeight="1">
      <c r="A5484" s="18" t="s">
        <v>1586</v>
      </c>
      <c r="B5484" s="18" t="s">
        <v>513</v>
      </c>
    </row>
    <row r="5485" spans="1:2" ht="15" customHeight="1">
      <c r="A5485" s="18" t="s">
        <v>1323</v>
      </c>
      <c r="B5485" s="18" t="s">
        <v>6196</v>
      </c>
    </row>
    <row r="5486" spans="1:2" ht="15" customHeight="1">
      <c r="A5486" s="18" t="s">
        <v>4280</v>
      </c>
      <c r="B5486" s="18" t="s">
        <v>796</v>
      </c>
    </row>
    <row r="5487" spans="1:2" ht="15" customHeight="1">
      <c r="A5487" s="18" t="s">
        <v>1069</v>
      </c>
      <c r="B5487" s="18" t="s">
        <v>264</v>
      </c>
    </row>
    <row r="5488" spans="1:2" ht="15" customHeight="1">
      <c r="A5488" s="18" t="s">
        <v>1069</v>
      </c>
      <c r="B5488" s="18" t="s">
        <v>6221</v>
      </c>
    </row>
    <row r="5489" spans="1:2" ht="15" customHeight="1">
      <c r="A5489" s="18" t="s">
        <v>1069</v>
      </c>
      <c r="B5489" s="18" t="s">
        <v>447</v>
      </c>
    </row>
    <row r="5490" spans="1:2" ht="15" customHeight="1">
      <c r="A5490" t="s">
        <v>1069</v>
      </c>
      <c r="B5490" s="8" t="s">
        <v>183</v>
      </c>
    </row>
    <row r="5491" spans="1:2" ht="15" customHeight="1">
      <c r="A5491" s="18" t="s">
        <v>5897</v>
      </c>
      <c r="B5491" s="18" t="s">
        <v>200</v>
      </c>
    </row>
    <row r="5492" spans="1:2" ht="15" customHeight="1">
      <c r="A5492" s="18" t="s">
        <v>4802</v>
      </c>
      <c r="B5492" s="18" t="s">
        <v>117</v>
      </c>
    </row>
    <row r="5493" spans="1:2" ht="15" customHeight="1">
      <c r="A5493" s="18" t="s">
        <v>1602</v>
      </c>
      <c r="B5493" s="18" t="s">
        <v>6217</v>
      </c>
    </row>
    <row r="5494" spans="1:2" ht="15" customHeight="1">
      <c r="A5494" s="18" t="s">
        <v>3885</v>
      </c>
      <c r="B5494" s="18" t="s">
        <v>150</v>
      </c>
    </row>
    <row r="5495" spans="1:2" ht="15" customHeight="1">
      <c r="A5495" s="18" t="s">
        <v>5265</v>
      </c>
      <c r="B5495" s="18" t="s">
        <v>665</v>
      </c>
    </row>
    <row r="5496" spans="1:2" ht="15" customHeight="1">
      <c r="A5496" s="18" t="s">
        <v>5267</v>
      </c>
      <c r="B5496" s="18" t="s">
        <v>665</v>
      </c>
    </row>
    <row r="5497" spans="1:2" ht="15" customHeight="1">
      <c r="A5497" s="18" t="s">
        <v>518</v>
      </c>
      <c r="B5497" s="18" t="s">
        <v>518</v>
      </c>
    </row>
    <row r="5498" spans="1:2" ht="15" customHeight="1">
      <c r="A5498" s="18" t="s">
        <v>528</v>
      </c>
      <c r="B5498" s="18" t="s">
        <v>6179</v>
      </c>
    </row>
    <row r="5499" spans="1:2" ht="15" customHeight="1">
      <c r="A5499" t="s">
        <v>528</v>
      </c>
      <c r="B5499" s="8" t="s">
        <v>647</v>
      </c>
    </row>
    <row r="5500" spans="1:2" ht="15" customHeight="1">
      <c r="A5500" s="18" t="s">
        <v>528</v>
      </c>
      <c r="B5500" s="18" t="s">
        <v>858</v>
      </c>
    </row>
    <row r="5501" spans="1:2" ht="15" customHeight="1">
      <c r="A5501" s="18" t="s">
        <v>528</v>
      </c>
      <c r="B5501" s="18" t="s">
        <v>885</v>
      </c>
    </row>
    <row r="5502" spans="1:2" ht="15" customHeight="1">
      <c r="A5502" s="18" t="s">
        <v>528</v>
      </c>
      <c r="B5502" s="18" t="s">
        <v>197</v>
      </c>
    </row>
    <row r="5503" spans="1:2" ht="15" customHeight="1">
      <c r="A5503" s="18" t="s">
        <v>528</v>
      </c>
      <c r="B5503" s="18" t="s">
        <v>665</v>
      </c>
    </row>
    <row r="5504" spans="1:2" ht="15" customHeight="1">
      <c r="A5504" s="18" t="s">
        <v>528</v>
      </c>
      <c r="B5504" s="18" t="s">
        <v>528</v>
      </c>
    </row>
    <row r="5505" spans="1:2" ht="15" customHeight="1">
      <c r="A5505" s="18" t="s">
        <v>528</v>
      </c>
      <c r="B5505" s="18" t="s">
        <v>771</v>
      </c>
    </row>
    <row r="5506" spans="1:2" ht="15" customHeight="1">
      <c r="A5506" s="18" t="s">
        <v>528</v>
      </c>
      <c r="B5506" s="18" t="s">
        <v>799</v>
      </c>
    </row>
    <row r="5507" spans="1:2" ht="15" customHeight="1">
      <c r="A5507" s="18" t="s">
        <v>2067</v>
      </c>
      <c r="B5507" s="18" t="s">
        <v>6187</v>
      </c>
    </row>
    <row r="5508" spans="1:2" ht="15" customHeight="1">
      <c r="A5508" t="s">
        <v>66</v>
      </c>
      <c r="B5508" s="8" t="s">
        <v>66</v>
      </c>
    </row>
    <row r="5509" spans="1:2" ht="15" customHeight="1">
      <c r="A5509" s="18" t="s">
        <v>5669</v>
      </c>
      <c r="B5509" s="18" t="s">
        <v>519</v>
      </c>
    </row>
    <row r="5510" spans="1:2" ht="15" customHeight="1">
      <c r="A5510" s="18" t="s">
        <v>2791</v>
      </c>
      <c r="B5510" s="18" t="s">
        <v>447</v>
      </c>
    </row>
    <row r="5511" spans="1:2" ht="15" customHeight="1">
      <c r="A5511" s="18" t="s">
        <v>5847</v>
      </c>
      <c r="B5511" s="18" t="s">
        <v>546</v>
      </c>
    </row>
    <row r="5512" spans="1:2" ht="15" customHeight="1">
      <c r="A5512" s="18" t="s">
        <v>3058</v>
      </c>
      <c r="B5512" s="18" t="s">
        <v>111</v>
      </c>
    </row>
    <row r="5513" spans="1:2" ht="15" customHeight="1">
      <c r="A5513" s="18" t="s">
        <v>3058</v>
      </c>
      <c r="B5513" s="18" t="s">
        <v>320</v>
      </c>
    </row>
    <row r="5514" spans="1:2" ht="15" customHeight="1">
      <c r="A5514" s="18" t="s">
        <v>1375</v>
      </c>
      <c r="B5514" s="18" t="s">
        <v>6199</v>
      </c>
    </row>
    <row r="5515" spans="1:2" ht="15" customHeight="1">
      <c r="A5515" s="18" t="s">
        <v>5286</v>
      </c>
      <c r="B5515" s="18" t="s">
        <v>528</v>
      </c>
    </row>
    <row r="5516" spans="1:2" ht="15" customHeight="1">
      <c r="A5516" t="s">
        <v>478</v>
      </c>
      <c r="B5516" s="8" t="s">
        <v>478</v>
      </c>
    </row>
    <row r="5517" spans="1:2" ht="15" customHeight="1">
      <c r="A5517" s="18" t="s">
        <v>4281</v>
      </c>
      <c r="B5517" s="18" t="s">
        <v>796</v>
      </c>
    </row>
    <row r="5518" spans="1:2" ht="15" customHeight="1">
      <c r="A5518" s="18" t="s">
        <v>324</v>
      </c>
      <c r="B5518" s="18" t="s">
        <v>282</v>
      </c>
    </row>
    <row r="5519" spans="1:2" ht="15" customHeight="1">
      <c r="A5519" s="18" t="s">
        <v>324</v>
      </c>
      <c r="B5519" s="18" t="s">
        <v>324</v>
      </c>
    </row>
    <row r="5520" spans="1:2" ht="15" customHeight="1">
      <c r="A5520" s="18" t="s">
        <v>1799</v>
      </c>
      <c r="B5520" s="18" t="s">
        <v>6223</v>
      </c>
    </row>
    <row r="5521" spans="1:2" ht="15" customHeight="1">
      <c r="A5521" s="18" t="s">
        <v>5434</v>
      </c>
      <c r="B5521" s="18" t="s">
        <v>806</v>
      </c>
    </row>
    <row r="5522" spans="1:2" ht="15" customHeight="1">
      <c r="A5522" t="s">
        <v>770</v>
      </c>
      <c r="B5522" s="8" t="s">
        <v>868</v>
      </c>
    </row>
    <row r="5523" spans="1:2" ht="15" customHeight="1">
      <c r="A5523" s="18" t="s">
        <v>770</v>
      </c>
      <c r="B5523" s="18" t="s">
        <v>805</v>
      </c>
    </row>
    <row r="5524" spans="1:2" ht="15" customHeight="1">
      <c r="A5524" s="18" t="s">
        <v>770</v>
      </c>
      <c r="B5524" s="18" t="s">
        <v>770</v>
      </c>
    </row>
    <row r="5525" spans="1:2" ht="15" customHeight="1">
      <c r="A5525" s="18" t="s">
        <v>2769</v>
      </c>
      <c r="B5525" s="18" t="s">
        <v>363</v>
      </c>
    </row>
    <row r="5526" spans="1:2" ht="15" customHeight="1">
      <c r="A5526" s="18" t="s">
        <v>5889</v>
      </c>
      <c r="B5526" s="18" t="s">
        <v>367</v>
      </c>
    </row>
    <row r="5527" spans="1:2" ht="15" customHeight="1">
      <c r="A5527" s="18" t="s">
        <v>3059</v>
      </c>
      <c r="B5527" s="18" t="s">
        <v>111</v>
      </c>
    </row>
    <row r="5528" spans="1:2" ht="15" customHeight="1">
      <c r="A5528" s="18" t="s">
        <v>5954</v>
      </c>
      <c r="B5528" s="18" t="s">
        <v>547</v>
      </c>
    </row>
    <row r="5529" spans="1:2" ht="15" customHeight="1">
      <c r="A5529" t="s">
        <v>4752</v>
      </c>
      <c r="B5529" s="8" t="s">
        <v>58</v>
      </c>
    </row>
    <row r="5530" spans="1:2" ht="15" customHeight="1">
      <c r="A5530" s="18" t="s">
        <v>5846</v>
      </c>
      <c r="B5530" s="18" t="s">
        <v>546</v>
      </c>
    </row>
    <row r="5531" spans="1:2" ht="15" customHeight="1">
      <c r="A5531" s="18" t="s">
        <v>1559</v>
      </c>
      <c r="B5531" s="18" t="s">
        <v>6177</v>
      </c>
    </row>
    <row r="5532" spans="1:2" ht="15" customHeight="1">
      <c r="A5532" s="18" t="s">
        <v>3095</v>
      </c>
      <c r="B5532" s="18" t="s">
        <v>748</v>
      </c>
    </row>
    <row r="5533" spans="1:2" ht="15" customHeight="1">
      <c r="A5533" s="18" t="s">
        <v>3891</v>
      </c>
      <c r="B5533" s="18" t="s">
        <v>858</v>
      </c>
    </row>
    <row r="5534" spans="1:2" ht="15" customHeight="1">
      <c r="A5534" s="18" t="s">
        <v>543</v>
      </c>
      <c r="B5534" s="18" t="s">
        <v>543</v>
      </c>
    </row>
    <row r="5535" spans="1:2" ht="15" customHeight="1">
      <c r="A5535" s="18" t="s">
        <v>2268</v>
      </c>
      <c r="B5535" s="18" t="s">
        <v>676</v>
      </c>
    </row>
    <row r="5536" spans="1:2" ht="15" customHeight="1">
      <c r="A5536" s="18" t="s">
        <v>1522</v>
      </c>
      <c r="B5536" s="18" t="s">
        <v>6226</v>
      </c>
    </row>
    <row r="5537" spans="1:2" ht="15" customHeight="1">
      <c r="A5537" s="18" t="s">
        <v>1522</v>
      </c>
      <c r="B5537" s="18" t="s">
        <v>89</v>
      </c>
    </row>
    <row r="5538" spans="1:2" ht="15" customHeight="1">
      <c r="A5538" s="18" t="s">
        <v>5147</v>
      </c>
      <c r="B5538" s="18" t="s">
        <v>603</v>
      </c>
    </row>
    <row r="5539" spans="1:2" ht="15" customHeight="1">
      <c r="A5539" s="18" t="s">
        <v>992</v>
      </c>
      <c r="B5539" s="18" t="s">
        <v>658</v>
      </c>
    </row>
    <row r="5540" spans="1:2" ht="15" customHeight="1">
      <c r="A5540" t="s">
        <v>4077</v>
      </c>
      <c r="B5540" s="8" t="s">
        <v>468</v>
      </c>
    </row>
    <row r="5541" spans="1:2" ht="15" customHeight="1">
      <c r="A5541" s="18" t="s">
        <v>4406</v>
      </c>
      <c r="B5541" s="18" t="s">
        <v>542</v>
      </c>
    </row>
    <row r="5542" spans="1:2" ht="15" customHeight="1">
      <c r="A5542" s="18" t="s">
        <v>4406</v>
      </c>
      <c r="B5542" s="18" t="s">
        <v>528</v>
      </c>
    </row>
    <row r="5543" spans="1:2" ht="15" customHeight="1">
      <c r="A5543" s="18" t="s">
        <v>5561</v>
      </c>
      <c r="B5543" s="18" t="s">
        <v>800</v>
      </c>
    </row>
    <row r="5544" spans="1:2" ht="15" customHeight="1">
      <c r="A5544" t="s">
        <v>2570</v>
      </c>
      <c r="B5544" s="8" t="s">
        <v>648</v>
      </c>
    </row>
    <row r="5545" spans="1:2" ht="15" customHeight="1">
      <c r="A5545" s="18" t="s">
        <v>5766</v>
      </c>
      <c r="B5545" s="18" t="s">
        <v>140</v>
      </c>
    </row>
    <row r="5546" spans="1:2" ht="15" customHeight="1">
      <c r="A5546" s="18" t="s">
        <v>4203</v>
      </c>
      <c r="B5546" s="18" t="s">
        <v>317</v>
      </c>
    </row>
    <row r="5547" spans="1:2" ht="15" customHeight="1">
      <c r="A5547" s="18" t="s">
        <v>1253</v>
      </c>
      <c r="B5547" s="18" t="s">
        <v>524</v>
      </c>
    </row>
    <row r="5548" spans="1:2" ht="15" customHeight="1">
      <c r="A5548" s="18" t="s">
        <v>780</v>
      </c>
      <c r="B5548" s="18" t="s">
        <v>131</v>
      </c>
    </row>
    <row r="5549" spans="1:2" ht="15" customHeight="1">
      <c r="A5549" s="18" t="s">
        <v>780</v>
      </c>
      <c r="B5549" s="18" t="s">
        <v>780</v>
      </c>
    </row>
    <row r="5550" spans="1:2" ht="15" customHeight="1">
      <c r="A5550" s="18" t="s">
        <v>3605</v>
      </c>
      <c r="B5550" s="18" t="s">
        <v>360</v>
      </c>
    </row>
    <row r="5551" spans="1:2" ht="15" customHeight="1">
      <c r="A5551" s="18" t="s">
        <v>4573</v>
      </c>
      <c r="B5551" s="18" t="s">
        <v>642</v>
      </c>
    </row>
    <row r="5552" spans="1:2" ht="15" customHeight="1">
      <c r="A5552" s="18" t="s">
        <v>5308</v>
      </c>
      <c r="B5552" s="18" t="s">
        <v>257</v>
      </c>
    </row>
    <row r="5553" spans="1:2" ht="15" customHeight="1">
      <c r="A5553" s="18" t="s">
        <v>5309</v>
      </c>
      <c r="B5553" s="18" t="s">
        <v>257</v>
      </c>
    </row>
    <row r="5554" spans="1:2" ht="15" customHeight="1">
      <c r="A5554" s="18" t="s">
        <v>5204</v>
      </c>
      <c r="B5554" s="18" t="s">
        <v>366</v>
      </c>
    </row>
    <row r="5555" spans="1:2" ht="15" customHeight="1">
      <c r="A5555" s="18" t="s">
        <v>5203</v>
      </c>
      <c r="B5555" s="18" t="s">
        <v>366</v>
      </c>
    </row>
    <row r="5556" spans="1:2" ht="15" customHeight="1">
      <c r="A5556" s="18" t="s">
        <v>5257</v>
      </c>
      <c r="B5556" s="18" t="s">
        <v>517</v>
      </c>
    </row>
    <row r="5557" spans="1:2" ht="15" customHeight="1">
      <c r="A5557" s="18" t="s">
        <v>5560</v>
      </c>
      <c r="B5557" s="18" t="s">
        <v>800</v>
      </c>
    </row>
    <row r="5558" spans="1:2" ht="15" customHeight="1">
      <c r="A5558" s="18" t="s">
        <v>4458</v>
      </c>
      <c r="B5558" s="18" t="s">
        <v>318</v>
      </c>
    </row>
    <row r="5559" spans="1:2" ht="15" customHeight="1">
      <c r="A5559" s="18" t="s">
        <v>298</v>
      </c>
      <c r="B5559" s="18" t="s">
        <v>524</v>
      </c>
    </row>
    <row r="5560" spans="1:2" ht="15" customHeight="1">
      <c r="A5560" s="18" t="s">
        <v>298</v>
      </c>
      <c r="B5560" s="18" t="s">
        <v>111</v>
      </c>
    </row>
    <row r="5561" spans="1:2" ht="15" customHeight="1">
      <c r="A5561" s="18" t="s">
        <v>298</v>
      </c>
      <c r="B5561" s="18" t="s">
        <v>721</v>
      </c>
    </row>
    <row r="5562" spans="1:2" ht="15" customHeight="1">
      <c r="A5562" s="18" t="s">
        <v>298</v>
      </c>
      <c r="B5562" s="18" t="s">
        <v>298</v>
      </c>
    </row>
    <row r="5563" spans="1:2" ht="15" customHeight="1">
      <c r="A5563" s="18" t="s">
        <v>298</v>
      </c>
      <c r="B5563" s="18" t="s">
        <v>806</v>
      </c>
    </row>
    <row r="5564" spans="1:2" ht="15" customHeight="1">
      <c r="A5564" s="18" t="s">
        <v>1237</v>
      </c>
      <c r="B5564" s="18" t="s">
        <v>311</v>
      </c>
    </row>
    <row r="5565" spans="1:2" ht="15" customHeight="1">
      <c r="A5565" s="18" t="s">
        <v>2542</v>
      </c>
      <c r="B5565" s="18" t="s">
        <v>564</v>
      </c>
    </row>
    <row r="5566" spans="1:2" ht="15" customHeight="1">
      <c r="A5566" s="18" t="s">
        <v>2542</v>
      </c>
      <c r="B5566" s="18" t="s">
        <v>803</v>
      </c>
    </row>
    <row r="5567" spans="1:2" ht="15" customHeight="1">
      <c r="A5567" s="18" t="s">
        <v>2542</v>
      </c>
      <c r="B5567" s="18" t="s">
        <v>679</v>
      </c>
    </row>
    <row r="5568" spans="1:2" ht="15" customHeight="1">
      <c r="A5568" s="18" t="s">
        <v>1403</v>
      </c>
      <c r="B5568" s="18" t="s">
        <v>6164</v>
      </c>
    </row>
    <row r="5569" spans="1:2" ht="15" customHeight="1">
      <c r="A5569" s="18" t="s">
        <v>1403</v>
      </c>
      <c r="B5569" s="18" t="s">
        <v>6219</v>
      </c>
    </row>
    <row r="5570" spans="1:2" ht="15" customHeight="1">
      <c r="A5570" s="18" t="s">
        <v>1403</v>
      </c>
      <c r="B5570" s="18" t="s">
        <v>162</v>
      </c>
    </row>
    <row r="5571" spans="1:2" ht="15" customHeight="1">
      <c r="A5571" s="18" t="s">
        <v>1403</v>
      </c>
      <c r="B5571" s="18" t="s">
        <v>639</v>
      </c>
    </row>
    <row r="5572" spans="1:2" ht="15" customHeight="1">
      <c r="A5572" s="18" t="s">
        <v>5759</v>
      </c>
      <c r="B5572" s="18" t="s">
        <v>325</v>
      </c>
    </row>
    <row r="5573" spans="1:2" ht="15" customHeight="1">
      <c r="A5573" s="18" t="s">
        <v>4282</v>
      </c>
      <c r="B5573" s="18" t="s">
        <v>796</v>
      </c>
    </row>
    <row r="5574" spans="1:2" ht="15" customHeight="1">
      <c r="A5574" s="18" t="s">
        <v>4282</v>
      </c>
      <c r="B5574" s="18" t="s">
        <v>799</v>
      </c>
    </row>
    <row r="5575" spans="1:2" ht="15" customHeight="1">
      <c r="A5575" s="18" t="s">
        <v>4282</v>
      </c>
      <c r="B5575" s="18" t="s">
        <v>808</v>
      </c>
    </row>
    <row r="5576" spans="1:2" ht="15" customHeight="1">
      <c r="A5576" s="18" t="s">
        <v>2849</v>
      </c>
      <c r="B5576" s="18" t="s">
        <v>252</v>
      </c>
    </row>
    <row r="5577" spans="1:2" ht="15" customHeight="1">
      <c r="A5577" s="18" t="s">
        <v>2849</v>
      </c>
      <c r="B5577" s="18" t="s">
        <v>527</v>
      </c>
    </row>
    <row r="5578" spans="1:2" ht="15" customHeight="1">
      <c r="A5578" s="18" t="s">
        <v>1214</v>
      </c>
      <c r="B5578" s="18" t="s">
        <v>804</v>
      </c>
    </row>
    <row r="5579" spans="1:2" ht="15" customHeight="1">
      <c r="A5579" s="18" t="s">
        <v>5270</v>
      </c>
      <c r="B5579" s="18" t="s">
        <v>543</v>
      </c>
    </row>
    <row r="5580" spans="1:2" ht="15" customHeight="1">
      <c r="A5580" s="18" t="s">
        <v>3634</v>
      </c>
      <c r="B5580" s="18" t="s">
        <v>80</v>
      </c>
    </row>
    <row r="5581" spans="1:2" ht="15" customHeight="1">
      <c r="A5581" s="18" t="s">
        <v>771</v>
      </c>
      <c r="B5581" s="18" t="s">
        <v>771</v>
      </c>
    </row>
    <row r="5582" spans="1:2" ht="15" customHeight="1">
      <c r="A5582" s="18" t="s">
        <v>2974</v>
      </c>
      <c r="B5582" s="18" t="s">
        <v>147</v>
      </c>
    </row>
    <row r="5583" spans="1:2" ht="15" customHeight="1">
      <c r="A5583" s="18" t="s">
        <v>4947</v>
      </c>
      <c r="B5583" s="18" t="s">
        <v>134</v>
      </c>
    </row>
    <row r="5584" spans="1:2" ht="15" customHeight="1">
      <c r="A5584" s="18" t="s">
        <v>688</v>
      </c>
      <c r="B5584" s="18" t="s">
        <v>688</v>
      </c>
    </row>
    <row r="5585" spans="1:2" ht="15" customHeight="1">
      <c r="A5585" s="18" t="s">
        <v>890</v>
      </c>
      <c r="B5585" s="18" t="s">
        <v>890</v>
      </c>
    </row>
    <row r="5586" spans="1:2" ht="15" customHeight="1">
      <c r="A5586" s="18" t="s">
        <v>2704</v>
      </c>
      <c r="B5586" s="18" t="s">
        <v>615</v>
      </c>
    </row>
    <row r="5587" spans="1:2" ht="15" customHeight="1">
      <c r="A5587" s="18" t="s">
        <v>3492</v>
      </c>
      <c r="B5587" s="18" t="s">
        <v>511</v>
      </c>
    </row>
    <row r="5588" spans="1:2" ht="15" customHeight="1">
      <c r="A5588" s="18" t="s">
        <v>3492</v>
      </c>
      <c r="B5588" s="18" t="s">
        <v>513</v>
      </c>
    </row>
    <row r="5589" spans="1:2" ht="15" customHeight="1">
      <c r="A5589" s="18" t="s">
        <v>2353</v>
      </c>
      <c r="B5589" s="18" t="s">
        <v>563</v>
      </c>
    </row>
    <row r="5590" spans="1:2" ht="15" customHeight="1">
      <c r="A5590" s="18" t="s">
        <v>2353</v>
      </c>
      <c r="B5590" s="18" t="s">
        <v>123</v>
      </c>
    </row>
    <row r="5591" spans="1:2" ht="15" customHeight="1">
      <c r="A5591" s="18" t="s">
        <v>1376</v>
      </c>
      <c r="B5591" s="18" t="s">
        <v>6199</v>
      </c>
    </row>
    <row r="5592" spans="1:2" ht="15" customHeight="1">
      <c r="A5592" t="s">
        <v>5337</v>
      </c>
      <c r="B5592" s="8" t="s">
        <v>180</v>
      </c>
    </row>
    <row r="5593" spans="1:2" ht="15" customHeight="1">
      <c r="A5593" s="18" t="s">
        <v>5337</v>
      </c>
      <c r="B5593" s="18" t="s">
        <v>275</v>
      </c>
    </row>
    <row r="5594" spans="1:2" ht="15" customHeight="1">
      <c r="A5594" s="18" t="s">
        <v>5299</v>
      </c>
      <c r="B5594" s="18" t="s">
        <v>324</v>
      </c>
    </row>
    <row r="5595" spans="1:2" ht="15" customHeight="1">
      <c r="A5595" s="18" t="s">
        <v>1265</v>
      </c>
      <c r="B5595" s="18" t="s">
        <v>849</v>
      </c>
    </row>
    <row r="5596" spans="1:2" ht="15" customHeight="1">
      <c r="A5596" s="18" t="s">
        <v>1265</v>
      </c>
      <c r="B5596" s="18" t="s">
        <v>619</v>
      </c>
    </row>
    <row r="5597" spans="1:2" ht="15" customHeight="1">
      <c r="A5597" s="18" t="s">
        <v>1265</v>
      </c>
      <c r="B5597" s="18" t="s">
        <v>556</v>
      </c>
    </row>
    <row r="5598" spans="1:2" ht="15" customHeight="1">
      <c r="A5598" s="18" t="s">
        <v>3493</v>
      </c>
      <c r="B5598" s="18" t="s">
        <v>511</v>
      </c>
    </row>
    <row r="5599" spans="1:2" ht="15" customHeight="1">
      <c r="A5599" s="18" t="s">
        <v>2365</v>
      </c>
      <c r="B5599" s="18" t="s">
        <v>629</v>
      </c>
    </row>
    <row r="5600" spans="1:2" ht="15" customHeight="1">
      <c r="A5600" s="18" t="s">
        <v>2365</v>
      </c>
      <c r="B5600" s="18" t="s">
        <v>511</v>
      </c>
    </row>
    <row r="5601" spans="1:2" ht="15" customHeight="1">
      <c r="A5601" s="18" t="s">
        <v>2365</v>
      </c>
      <c r="B5601" s="18" t="s">
        <v>806</v>
      </c>
    </row>
    <row r="5602" spans="1:2" ht="15" customHeight="1">
      <c r="A5602" s="18" t="s">
        <v>2984</v>
      </c>
      <c r="B5602" s="18" t="s">
        <v>110</v>
      </c>
    </row>
    <row r="5603" spans="1:2" ht="15" customHeight="1">
      <c r="A5603" s="18" t="s">
        <v>707</v>
      </c>
      <c r="B5603" s="18" t="s">
        <v>6177</v>
      </c>
    </row>
    <row r="5604" spans="1:2" ht="15" customHeight="1">
      <c r="A5604" s="18" t="s">
        <v>707</v>
      </c>
      <c r="B5604" s="18" t="s">
        <v>312</v>
      </c>
    </row>
    <row r="5605" spans="1:2" ht="15" customHeight="1">
      <c r="A5605" s="18" t="s">
        <v>707</v>
      </c>
      <c r="B5605" s="18" t="s">
        <v>344</v>
      </c>
    </row>
    <row r="5606" spans="1:2" ht="15" customHeight="1">
      <c r="A5606" s="18" t="s">
        <v>707</v>
      </c>
      <c r="B5606" s="18" t="s">
        <v>907</v>
      </c>
    </row>
    <row r="5607" spans="1:2" ht="15" customHeight="1">
      <c r="A5607" s="18" t="s">
        <v>707</v>
      </c>
      <c r="B5607" s="18" t="s">
        <v>543</v>
      </c>
    </row>
    <row r="5608" spans="1:2" ht="15" customHeight="1">
      <c r="A5608" s="18" t="s">
        <v>707</v>
      </c>
      <c r="B5608" s="18" t="s">
        <v>707</v>
      </c>
    </row>
    <row r="5609" spans="1:2" ht="15" customHeight="1">
      <c r="A5609" s="18" t="s">
        <v>707</v>
      </c>
      <c r="B5609" s="18" t="s">
        <v>143</v>
      </c>
    </row>
    <row r="5610" spans="1:2" ht="15" customHeight="1">
      <c r="A5610" s="18" t="s">
        <v>3317</v>
      </c>
      <c r="B5610" s="18" t="s">
        <v>124</v>
      </c>
    </row>
    <row r="5611" spans="1:2" ht="15" customHeight="1">
      <c r="A5611" s="18" t="s">
        <v>665</v>
      </c>
      <c r="B5611" s="18" t="s">
        <v>419</v>
      </c>
    </row>
    <row r="5612" spans="1:2" ht="15" customHeight="1">
      <c r="A5612" s="18" t="s">
        <v>665</v>
      </c>
      <c r="B5612" s="18" t="s">
        <v>665</v>
      </c>
    </row>
    <row r="5613" spans="1:2" ht="15" customHeight="1">
      <c r="A5613" s="18" t="s">
        <v>1234</v>
      </c>
      <c r="B5613" s="18" t="s">
        <v>735</v>
      </c>
    </row>
    <row r="5614" spans="1:2" ht="15" customHeight="1">
      <c r="A5614" s="18" t="s">
        <v>1234</v>
      </c>
      <c r="B5614" s="18" t="s">
        <v>360</v>
      </c>
    </row>
    <row r="5615" spans="1:2" ht="15" customHeight="1">
      <c r="A5615" s="18" t="s">
        <v>1234</v>
      </c>
      <c r="B5615" s="18" t="s">
        <v>544</v>
      </c>
    </row>
    <row r="5616" spans="1:2" ht="15" customHeight="1">
      <c r="A5616" s="18" t="s">
        <v>1234</v>
      </c>
      <c r="B5616" s="18" t="s">
        <v>799</v>
      </c>
    </row>
    <row r="5617" spans="1:2" ht="15" customHeight="1">
      <c r="A5617" s="18" t="s">
        <v>1521</v>
      </c>
      <c r="B5617" s="18" t="s">
        <v>6226</v>
      </c>
    </row>
    <row r="5618" spans="1:2" ht="15" customHeight="1">
      <c r="A5618" s="18" t="s">
        <v>1521</v>
      </c>
      <c r="B5618" s="18" t="s">
        <v>150</v>
      </c>
    </row>
    <row r="5619" spans="1:2" ht="15" customHeight="1">
      <c r="A5619" s="18" t="s">
        <v>1521</v>
      </c>
      <c r="B5619" s="18" t="s">
        <v>569</v>
      </c>
    </row>
    <row r="5620" spans="1:2" ht="15" customHeight="1">
      <c r="A5620" t="s">
        <v>1521</v>
      </c>
      <c r="B5620" s="8" t="s">
        <v>53</v>
      </c>
    </row>
    <row r="5621" spans="1:2" ht="15" customHeight="1">
      <c r="A5621" s="18" t="s">
        <v>1521</v>
      </c>
      <c r="B5621" s="18" t="s">
        <v>505</v>
      </c>
    </row>
    <row r="5622" spans="1:2" ht="15" customHeight="1">
      <c r="A5622" s="18" t="s">
        <v>1521</v>
      </c>
      <c r="B5622" s="18" t="s">
        <v>771</v>
      </c>
    </row>
    <row r="5623" spans="1:2" ht="15" customHeight="1">
      <c r="A5623" s="18" t="s">
        <v>3276</v>
      </c>
      <c r="B5623" s="18" t="s">
        <v>335</v>
      </c>
    </row>
    <row r="5624" spans="1:2" ht="15" customHeight="1">
      <c r="A5624" s="18" t="s">
        <v>4175</v>
      </c>
      <c r="B5624" s="18" t="s">
        <v>526</v>
      </c>
    </row>
    <row r="5625" spans="1:2" ht="15" customHeight="1">
      <c r="A5625" s="18" t="s">
        <v>67</v>
      </c>
      <c r="B5625" s="18" t="s">
        <v>728</v>
      </c>
    </row>
    <row r="5626" spans="1:2" ht="15" customHeight="1">
      <c r="A5626" s="18" t="s">
        <v>772</v>
      </c>
      <c r="B5626" s="18" t="s">
        <v>772</v>
      </c>
    </row>
    <row r="5627" spans="1:2" ht="15" customHeight="1">
      <c r="A5627" s="18" t="s">
        <v>5022</v>
      </c>
      <c r="B5627" s="18" t="s">
        <v>461</v>
      </c>
    </row>
    <row r="5628" spans="1:2" ht="15" customHeight="1">
      <c r="A5628" t="s">
        <v>3751</v>
      </c>
      <c r="B5628" s="8" t="s">
        <v>39</v>
      </c>
    </row>
    <row r="5629" spans="1:2" ht="15" customHeight="1">
      <c r="A5629" s="18" t="s">
        <v>1285</v>
      </c>
      <c r="B5629" s="18" t="s">
        <v>6202</v>
      </c>
    </row>
    <row r="5630" spans="1:2" ht="15" customHeight="1">
      <c r="A5630" s="18" t="s">
        <v>5487</v>
      </c>
      <c r="B5630" s="18" t="s">
        <v>799</v>
      </c>
    </row>
    <row r="5631" spans="1:2" ht="15" customHeight="1">
      <c r="A5631" s="18" t="s">
        <v>4008</v>
      </c>
      <c r="B5631" s="18" t="s">
        <v>639</v>
      </c>
    </row>
    <row r="5632" spans="1:2" ht="15" customHeight="1">
      <c r="A5632" s="18" t="s">
        <v>5745</v>
      </c>
      <c r="B5632" s="18" t="s">
        <v>744</v>
      </c>
    </row>
    <row r="5633" spans="1:2" ht="15" customHeight="1">
      <c r="A5633" s="18" t="s">
        <v>2644</v>
      </c>
      <c r="B5633" s="18" t="s">
        <v>515</v>
      </c>
    </row>
    <row r="5634" spans="1:2" ht="15" customHeight="1">
      <c r="A5634" s="18" t="s">
        <v>3801</v>
      </c>
      <c r="B5634" s="18" t="s">
        <v>284</v>
      </c>
    </row>
    <row r="5635" spans="1:2" ht="15" customHeight="1">
      <c r="A5635" t="s">
        <v>4966</v>
      </c>
      <c r="B5635" s="8" t="s">
        <v>179</v>
      </c>
    </row>
    <row r="5636" spans="1:2" ht="15" customHeight="1">
      <c r="A5636" s="18" t="s">
        <v>1800</v>
      </c>
      <c r="B5636" s="18" t="s">
        <v>6223</v>
      </c>
    </row>
    <row r="5637" spans="1:2" ht="15" customHeight="1">
      <c r="A5637" s="18" t="s">
        <v>1800</v>
      </c>
      <c r="B5637" s="18" t="s">
        <v>741</v>
      </c>
    </row>
    <row r="5638" spans="1:2" ht="15" customHeight="1">
      <c r="A5638" t="s">
        <v>4035</v>
      </c>
      <c r="B5638" s="8" t="s">
        <v>370</v>
      </c>
    </row>
    <row r="5639" spans="1:2" ht="15" customHeight="1">
      <c r="A5639" s="18" t="s">
        <v>4123</v>
      </c>
      <c r="B5639" s="18" t="s">
        <v>805</v>
      </c>
    </row>
    <row r="5640" spans="1:2" ht="15" customHeight="1">
      <c r="A5640" t="s">
        <v>4115</v>
      </c>
      <c r="B5640" s="8" t="s">
        <v>470</v>
      </c>
    </row>
    <row r="5641" spans="1:2" ht="15" customHeight="1">
      <c r="A5641" s="18" t="s">
        <v>4041</v>
      </c>
      <c r="B5641" s="18" t="s">
        <v>525</v>
      </c>
    </row>
    <row r="5642" spans="1:2" ht="15" customHeight="1">
      <c r="A5642" t="s">
        <v>4768</v>
      </c>
      <c r="B5642" s="8" t="s">
        <v>465</v>
      </c>
    </row>
    <row r="5643" spans="1:2" ht="15" customHeight="1">
      <c r="A5643" t="s">
        <v>4044</v>
      </c>
      <c r="B5643" s="8" t="s">
        <v>41</v>
      </c>
    </row>
    <row r="5644" spans="1:2" ht="15" customHeight="1">
      <c r="A5644" t="s">
        <v>4496</v>
      </c>
      <c r="B5644" s="8" t="s">
        <v>55</v>
      </c>
    </row>
    <row r="5645" spans="1:2" ht="15" customHeight="1">
      <c r="A5645" s="18" t="s">
        <v>1648</v>
      </c>
      <c r="B5645" s="18" t="s">
        <v>6156</v>
      </c>
    </row>
    <row r="5646" spans="1:2" ht="15" customHeight="1">
      <c r="A5646" s="18" t="s">
        <v>2116</v>
      </c>
      <c r="B5646" s="18" t="s">
        <v>6191</v>
      </c>
    </row>
    <row r="5647" spans="1:2" ht="15" customHeight="1">
      <c r="A5647" s="18" t="s">
        <v>529</v>
      </c>
      <c r="B5647" s="18" t="s">
        <v>6182</v>
      </c>
    </row>
    <row r="5648" spans="1:2" ht="15" customHeight="1">
      <c r="A5648" s="18" t="s">
        <v>529</v>
      </c>
      <c r="B5648" s="18" t="s">
        <v>805</v>
      </c>
    </row>
    <row r="5649" spans="1:2" ht="15" customHeight="1">
      <c r="A5649" s="18" t="s">
        <v>529</v>
      </c>
      <c r="B5649" s="18" t="s">
        <v>172</v>
      </c>
    </row>
    <row r="5650" spans="1:2" ht="15" customHeight="1">
      <c r="A5650" s="18" t="s">
        <v>529</v>
      </c>
      <c r="B5650" s="18" t="s">
        <v>529</v>
      </c>
    </row>
    <row r="5651" spans="1:2" ht="15" customHeight="1">
      <c r="A5651" s="18" t="s">
        <v>2090</v>
      </c>
      <c r="B5651" s="18" t="s">
        <v>6227</v>
      </c>
    </row>
    <row r="5652" spans="1:2" ht="15" customHeight="1">
      <c r="A5652" s="18" t="s">
        <v>2090</v>
      </c>
      <c r="B5652" s="18" t="s">
        <v>761</v>
      </c>
    </row>
    <row r="5653" spans="1:2" ht="15" customHeight="1">
      <c r="A5653" s="18" t="s">
        <v>5966</v>
      </c>
      <c r="B5653" s="18" t="s">
        <v>548</v>
      </c>
    </row>
    <row r="5654" spans="1:2" ht="15" customHeight="1">
      <c r="A5654" t="s">
        <v>4072</v>
      </c>
      <c r="B5654" s="8" t="s">
        <v>45</v>
      </c>
    </row>
    <row r="5655" spans="1:2" ht="15" customHeight="1">
      <c r="A5655" s="18" t="s">
        <v>1801</v>
      </c>
      <c r="B5655" s="18" t="s">
        <v>6223</v>
      </c>
    </row>
    <row r="5656" spans="1:2" ht="15" customHeight="1">
      <c r="A5656" s="18" t="s">
        <v>644</v>
      </c>
      <c r="B5656" s="18" t="s">
        <v>644</v>
      </c>
    </row>
    <row r="5657" spans="1:2" ht="15" customHeight="1">
      <c r="A5657" t="s">
        <v>4116</v>
      </c>
      <c r="B5657" s="8" t="s">
        <v>470</v>
      </c>
    </row>
    <row r="5658" spans="1:2" ht="15" customHeight="1">
      <c r="A5658" t="s">
        <v>4116</v>
      </c>
      <c r="B5658" s="8" t="s">
        <v>472</v>
      </c>
    </row>
    <row r="5659" spans="1:2" ht="15" customHeight="1">
      <c r="A5659" s="18" t="s">
        <v>4574</v>
      </c>
      <c r="B5659" s="18" t="s">
        <v>642</v>
      </c>
    </row>
    <row r="5660" spans="1:2" ht="15" customHeight="1">
      <c r="A5660" t="s">
        <v>4753</v>
      </c>
      <c r="B5660" s="8" t="s">
        <v>58</v>
      </c>
    </row>
    <row r="5661" spans="1:2" ht="15" customHeight="1">
      <c r="A5661" s="18" t="s">
        <v>3802</v>
      </c>
      <c r="B5661" s="18" t="s">
        <v>284</v>
      </c>
    </row>
    <row r="5662" spans="1:2" ht="15" customHeight="1">
      <c r="A5662" s="18" t="s">
        <v>5108</v>
      </c>
      <c r="B5662" s="18" t="s">
        <v>739</v>
      </c>
    </row>
    <row r="5663" spans="1:2" ht="15" customHeight="1">
      <c r="A5663" t="s">
        <v>4754</v>
      </c>
      <c r="B5663" s="8" t="s">
        <v>58</v>
      </c>
    </row>
    <row r="5664" spans="1:2" ht="15" customHeight="1">
      <c r="A5664" s="18" t="s">
        <v>3803</v>
      </c>
      <c r="B5664" s="18" t="s">
        <v>284</v>
      </c>
    </row>
    <row r="5665" spans="1:2" ht="15" customHeight="1">
      <c r="A5665" t="s">
        <v>180</v>
      </c>
      <c r="B5665" s="8" t="s">
        <v>180</v>
      </c>
    </row>
    <row r="5666" spans="1:2" ht="15" customHeight="1">
      <c r="A5666" s="18" t="s">
        <v>3962</v>
      </c>
      <c r="B5666" s="18" t="s">
        <v>169</v>
      </c>
    </row>
    <row r="5667" spans="1:2" ht="15" customHeight="1">
      <c r="A5667" t="s">
        <v>4497</v>
      </c>
      <c r="B5667" s="8" t="s">
        <v>55</v>
      </c>
    </row>
    <row r="5668" spans="1:2" ht="15" customHeight="1">
      <c r="A5668" s="18" t="s">
        <v>2717</v>
      </c>
      <c r="B5668" s="18" t="s">
        <v>851</v>
      </c>
    </row>
    <row r="5669" spans="1:2" ht="15" customHeight="1">
      <c r="A5669" s="18" t="s">
        <v>2717</v>
      </c>
      <c r="B5669" s="18" t="s">
        <v>172</v>
      </c>
    </row>
    <row r="5670" spans="1:2" ht="15" customHeight="1">
      <c r="A5670" s="18" t="s">
        <v>1457</v>
      </c>
      <c r="B5670" s="18" t="s">
        <v>6160</v>
      </c>
    </row>
    <row r="5671" spans="1:2" ht="15" customHeight="1">
      <c r="A5671" t="s">
        <v>4045</v>
      </c>
      <c r="B5671" s="8" t="s">
        <v>41</v>
      </c>
    </row>
    <row r="5672" spans="1:2" ht="15" customHeight="1">
      <c r="A5672" s="18" t="s">
        <v>4575</v>
      </c>
      <c r="B5672" s="18" t="s">
        <v>642</v>
      </c>
    </row>
    <row r="5673" spans="1:2" ht="15" customHeight="1">
      <c r="A5673" s="18" t="s">
        <v>2975</v>
      </c>
      <c r="B5673" s="18" t="s">
        <v>147</v>
      </c>
    </row>
    <row r="5674" spans="1:2" ht="15" customHeight="1">
      <c r="A5674" s="18" t="s">
        <v>725</v>
      </c>
      <c r="B5674" s="18" t="s">
        <v>725</v>
      </c>
    </row>
    <row r="5675" spans="1:2" ht="15" customHeight="1">
      <c r="A5675" s="18" t="s">
        <v>726</v>
      </c>
      <c r="B5675" s="18" t="s">
        <v>726</v>
      </c>
    </row>
    <row r="5676" spans="1:2" ht="15" customHeight="1">
      <c r="A5676" s="18" t="s">
        <v>5409</v>
      </c>
      <c r="B5676" s="18" t="s">
        <v>933</v>
      </c>
    </row>
    <row r="5677" spans="1:2" ht="15" customHeight="1">
      <c r="A5677" s="18" t="s">
        <v>932</v>
      </c>
      <c r="B5677" s="18" t="s">
        <v>932</v>
      </c>
    </row>
    <row r="5678" spans="1:2" ht="15" customHeight="1">
      <c r="A5678" s="18" t="s">
        <v>4657</v>
      </c>
      <c r="B5678" s="18" t="s">
        <v>612</v>
      </c>
    </row>
    <row r="5679" spans="1:2" ht="15" customHeight="1">
      <c r="A5679" s="18" t="s">
        <v>4687</v>
      </c>
      <c r="B5679" s="18" t="s">
        <v>271</v>
      </c>
    </row>
    <row r="5680" spans="1:2" ht="15" customHeight="1">
      <c r="A5680" s="18" t="s">
        <v>2469</v>
      </c>
      <c r="B5680" s="18" t="s">
        <v>221</v>
      </c>
    </row>
    <row r="5681" spans="1:2" ht="15" customHeight="1">
      <c r="A5681" s="18" t="s">
        <v>6099</v>
      </c>
      <c r="B5681" s="18" t="s">
        <v>729</v>
      </c>
    </row>
    <row r="5682" spans="1:2" ht="15" customHeight="1">
      <c r="A5682" s="18" t="s">
        <v>1811</v>
      </c>
      <c r="B5682" s="18" t="s">
        <v>6158</v>
      </c>
    </row>
    <row r="5683" spans="1:2" ht="15" customHeight="1">
      <c r="A5683" s="18" t="s">
        <v>2375</v>
      </c>
      <c r="B5683" s="18" t="s">
        <v>660</v>
      </c>
    </row>
    <row r="5684" spans="1:2" ht="15" customHeight="1">
      <c r="A5684" s="18" t="s">
        <v>1681</v>
      </c>
      <c r="B5684" s="18" t="s">
        <v>6209</v>
      </c>
    </row>
    <row r="5685" spans="1:2" ht="15" customHeight="1">
      <c r="A5685" s="18" t="s">
        <v>5580</v>
      </c>
      <c r="B5685" s="18" t="s">
        <v>207</v>
      </c>
    </row>
    <row r="5686" spans="1:2" ht="15" customHeight="1">
      <c r="A5686" s="18" t="s">
        <v>1523</v>
      </c>
      <c r="B5686" s="18" t="s">
        <v>6226</v>
      </c>
    </row>
    <row r="5687" spans="1:2" ht="15" customHeight="1">
      <c r="A5687" t="s">
        <v>3599</v>
      </c>
      <c r="B5687" s="8" t="s">
        <v>788</v>
      </c>
    </row>
    <row r="5688" spans="1:2" ht="15" customHeight="1">
      <c r="A5688" s="18" t="s">
        <v>781</v>
      </c>
      <c r="B5688" s="18" t="s">
        <v>781</v>
      </c>
    </row>
    <row r="5689" spans="1:2" ht="15" customHeight="1">
      <c r="A5689" s="18" t="s">
        <v>5053</v>
      </c>
      <c r="B5689" s="18" t="s">
        <v>100</v>
      </c>
    </row>
    <row r="5690" spans="1:2" ht="15" customHeight="1">
      <c r="A5690" s="18" t="s">
        <v>3696</v>
      </c>
      <c r="B5690" s="18" t="s">
        <v>289</v>
      </c>
    </row>
    <row r="5691" spans="1:2" ht="15" customHeight="1">
      <c r="A5691" s="18" t="s">
        <v>1122</v>
      </c>
      <c r="B5691" s="18" t="s">
        <v>212</v>
      </c>
    </row>
    <row r="5692" spans="1:2" ht="15" customHeight="1">
      <c r="A5692" s="18" t="s">
        <v>1122</v>
      </c>
      <c r="B5692" s="18" t="s">
        <v>211</v>
      </c>
    </row>
    <row r="5693" spans="1:2" ht="15" customHeight="1">
      <c r="A5693" s="18" t="s">
        <v>1122</v>
      </c>
      <c r="B5693" s="18" t="s">
        <v>483</v>
      </c>
    </row>
    <row r="5694" spans="1:2" ht="15" customHeight="1">
      <c r="A5694" s="18" t="s">
        <v>1122</v>
      </c>
      <c r="B5694" s="18" t="s">
        <v>214</v>
      </c>
    </row>
    <row r="5695" spans="1:2" ht="15" customHeight="1">
      <c r="A5695" s="18" t="s">
        <v>1122</v>
      </c>
      <c r="B5695" s="18" t="s">
        <v>6193</v>
      </c>
    </row>
    <row r="5696" spans="1:2" ht="15" customHeight="1">
      <c r="A5696" s="18" t="s">
        <v>1122</v>
      </c>
      <c r="B5696" s="18" t="s">
        <v>6194</v>
      </c>
    </row>
    <row r="5697" spans="1:2" ht="15" customHeight="1">
      <c r="A5697" s="18" t="s">
        <v>1122</v>
      </c>
      <c r="B5697" s="18" t="s">
        <v>226</v>
      </c>
    </row>
    <row r="5698" spans="1:2" ht="15" customHeight="1">
      <c r="A5698" s="18" t="s">
        <v>1122</v>
      </c>
      <c r="B5698" s="18" t="s">
        <v>818</v>
      </c>
    </row>
    <row r="5699" spans="1:2" ht="15" customHeight="1">
      <c r="A5699" s="18" t="s">
        <v>1122</v>
      </c>
      <c r="B5699" s="18" t="s">
        <v>234</v>
      </c>
    </row>
    <row r="5700" spans="1:2" ht="15" customHeight="1">
      <c r="A5700" s="18" t="s">
        <v>1122</v>
      </c>
      <c r="B5700" s="18" t="s">
        <v>235</v>
      </c>
    </row>
    <row r="5701" spans="1:2" ht="15" customHeight="1">
      <c r="A5701" s="18" t="s">
        <v>2243</v>
      </c>
      <c r="B5701" s="18" t="s">
        <v>226</v>
      </c>
    </row>
    <row r="5702" spans="1:2" ht="15" customHeight="1">
      <c r="A5702" s="18" t="s">
        <v>1306</v>
      </c>
      <c r="B5702" s="18" t="s">
        <v>6196</v>
      </c>
    </row>
    <row r="5703" spans="1:2" ht="15" customHeight="1">
      <c r="A5703" s="18" t="s">
        <v>2944</v>
      </c>
      <c r="B5703" s="18" t="s">
        <v>878</v>
      </c>
    </row>
    <row r="5704" spans="1:2" ht="15" customHeight="1">
      <c r="A5704" s="18" t="s">
        <v>2109</v>
      </c>
      <c r="B5704" s="18" t="s">
        <v>6191</v>
      </c>
    </row>
    <row r="5705" spans="1:2" ht="15" customHeight="1">
      <c r="A5705" s="18" t="s">
        <v>224</v>
      </c>
      <c r="B5705" s="18" t="s">
        <v>224</v>
      </c>
    </row>
    <row r="5706" spans="1:2" ht="15" customHeight="1">
      <c r="A5706" s="18" t="s">
        <v>224</v>
      </c>
      <c r="B5706" s="18" t="s">
        <v>570</v>
      </c>
    </row>
    <row r="5707" spans="1:2" ht="15" customHeight="1">
      <c r="A5707" s="18" t="s">
        <v>5163</v>
      </c>
      <c r="B5707" s="18" t="s">
        <v>552</v>
      </c>
    </row>
    <row r="5708" spans="1:2" ht="15" customHeight="1">
      <c r="A5708" s="18" t="s">
        <v>6049</v>
      </c>
      <c r="B5708" s="18" t="s">
        <v>668</v>
      </c>
    </row>
    <row r="5709" spans="1:2" ht="15" customHeight="1">
      <c r="A5709" s="18" t="s">
        <v>4619</v>
      </c>
      <c r="B5709" s="18" t="s">
        <v>583</v>
      </c>
    </row>
    <row r="5710" spans="1:2" ht="15" customHeight="1">
      <c r="A5710" s="18" t="s">
        <v>5802</v>
      </c>
      <c r="B5710" s="18" t="s">
        <v>555</v>
      </c>
    </row>
    <row r="5711" spans="1:2" ht="15" customHeight="1">
      <c r="A5711" s="18" t="s">
        <v>2483</v>
      </c>
      <c r="B5711" s="18" t="s">
        <v>222</v>
      </c>
    </row>
    <row r="5712" spans="1:2" ht="15" customHeight="1">
      <c r="A5712" s="18" t="s">
        <v>1220</v>
      </c>
      <c r="B5712" s="18" t="s">
        <v>661</v>
      </c>
    </row>
    <row r="5713" spans="1:2" ht="15" customHeight="1">
      <c r="A5713" s="18" t="s">
        <v>1944</v>
      </c>
      <c r="B5713" s="18" t="s">
        <v>6197</v>
      </c>
    </row>
    <row r="5714" spans="1:2" ht="15" customHeight="1">
      <c r="A5714" s="18" t="s">
        <v>829</v>
      </c>
      <c r="B5714" s="18" t="s">
        <v>829</v>
      </c>
    </row>
    <row r="5715" spans="1:2" ht="15" customHeight="1">
      <c r="A5715" s="18" t="s">
        <v>4691</v>
      </c>
      <c r="B5715" s="18" t="s">
        <v>570</v>
      </c>
    </row>
    <row r="5716" spans="1:2" ht="15" customHeight="1">
      <c r="A5716" s="18" t="s">
        <v>4842</v>
      </c>
      <c r="B5716" s="18" t="s">
        <v>217</v>
      </c>
    </row>
    <row r="5717" spans="1:2" ht="15" customHeight="1">
      <c r="A5717" s="18" t="s">
        <v>1931</v>
      </c>
      <c r="B5717" s="18" t="s">
        <v>6195</v>
      </c>
    </row>
    <row r="5718" spans="1:2" ht="15" customHeight="1">
      <c r="A5718" s="18" t="s">
        <v>1931</v>
      </c>
      <c r="B5718" s="18" t="s">
        <v>224</v>
      </c>
    </row>
    <row r="5719" spans="1:2" ht="15" customHeight="1">
      <c r="A5719" s="18" t="s">
        <v>1931</v>
      </c>
      <c r="B5719" s="18" t="s">
        <v>692</v>
      </c>
    </row>
    <row r="5720" spans="1:2" ht="15" customHeight="1">
      <c r="A5720" s="18" t="s">
        <v>1931</v>
      </c>
      <c r="B5720" s="18" t="s">
        <v>583</v>
      </c>
    </row>
    <row r="5721" spans="1:2" ht="15" customHeight="1">
      <c r="A5721" s="18" t="s">
        <v>2698</v>
      </c>
      <c r="B5721" s="18" t="s">
        <v>615</v>
      </c>
    </row>
    <row r="5722" spans="1:2" ht="15" customHeight="1">
      <c r="A5722" s="18" t="s">
        <v>2698</v>
      </c>
      <c r="B5722" s="18" t="s">
        <v>727</v>
      </c>
    </row>
    <row r="5723" spans="1:2" ht="15" customHeight="1">
      <c r="A5723" s="18" t="s">
        <v>382</v>
      </c>
      <c r="B5723" s="18" t="s">
        <v>382</v>
      </c>
    </row>
    <row r="5724" spans="1:2" ht="15" customHeight="1">
      <c r="A5724" s="18" t="s">
        <v>5061</v>
      </c>
      <c r="B5724" s="18" t="s">
        <v>571</v>
      </c>
    </row>
    <row r="5725" spans="1:2" ht="15" customHeight="1">
      <c r="A5725" s="18" t="s">
        <v>138</v>
      </c>
      <c r="B5725" s="18" t="s">
        <v>138</v>
      </c>
    </row>
    <row r="5726" spans="1:2" ht="15" customHeight="1">
      <c r="A5726" s="18" t="s">
        <v>1815</v>
      </c>
      <c r="B5726" s="18" t="s">
        <v>6166</v>
      </c>
    </row>
    <row r="5727" spans="1:2" ht="15" customHeight="1">
      <c r="A5727" s="18" t="s">
        <v>139</v>
      </c>
      <c r="B5727" s="18" t="s">
        <v>139</v>
      </c>
    </row>
    <row r="5728" spans="1:2" ht="15" customHeight="1">
      <c r="A5728" s="18" t="s">
        <v>4304</v>
      </c>
      <c r="B5728" s="18" t="s">
        <v>278</v>
      </c>
    </row>
    <row r="5729" spans="1:2" ht="15" customHeight="1">
      <c r="A5729" s="18" t="s">
        <v>2225</v>
      </c>
      <c r="B5729" s="18" t="s">
        <v>595</v>
      </c>
    </row>
    <row r="5730" spans="1:2" ht="15" customHeight="1">
      <c r="A5730" s="18" t="s">
        <v>2225</v>
      </c>
      <c r="B5730" s="18" t="s">
        <v>708</v>
      </c>
    </row>
    <row r="5731" spans="1:2" ht="15" customHeight="1">
      <c r="A5731" s="18" t="s">
        <v>2412</v>
      </c>
      <c r="B5731" s="18" t="s">
        <v>218</v>
      </c>
    </row>
    <row r="5732" spans="1:2" ht="15" customHeight="1">
      <c r="A5732" s="18" t="s">
        <v>3148</v>
      </c>
      <c r="B5732" s="18" t="s">
        <v>794</v>
      </c>
    </row>
    <row r="5733" spans="1:2" ht="15" customHeight="1">
      <c r="A5733" s="18" t="s">
        <v>3189</v>
      </c>
      <c r="B5733" s="18" t="s">
        <v>606</v>
      </c>
    </row>
    <row r="5734" spans="1:2" ht="15" customHeight="1">
      <c r="A5734" s="18" t="s">
        <v>1569</v>
      </c>
      <c r="B5734" s="18" t="s">
        <v>6170</v>
      </c>
    </row>
    <row r="5735" spans="1:2" ht="15" customHeight="1">
      <c r="A5735" s="18" t="s">
        <v>2589</v>
      </c>
      <c r="B5735" s="18" t="s">
        <v>403</v>
      </c>
    </row>
    <row r="5736" spans="1:2" ht="15" customHeight="1">
      <c r="A5736" s="18" t="s">
        <v>2589</v>
      </c>
      <c r="B5736" s="18" t="s">
        <v>407</v>
      </c>
    </row>
    <row r="5737" spans="1:2" ht="15" customHeight="1">
      <c r="A5737" s="18" t="s">
        <v>4613</v>
      </c>
      <c r="B5737" s="18" t="s">
        <v>593</v>
      </c>
    </row>
    <row r="5738" spans="1:2" ht="15" customHeight="1">
      <c r="A5738" s="18" t="s">
        <v>4613</v>
      </c>
      <c r="B5738" s="18" t="s">
        <v>685</v>
      </c>
    </row>
    <row r="5739" spans="1:2" ht="15" customHeight="1">
      <c r="A5739" s="18" t="s">
        <v>842</v>
      </c>
      <c r="B5739" s="18" t="s">
        <v>834</v>
      </c>
    </row>
    <row r="5740" spans="1:2" ht="15" customHeight="1">
      <c r="A5740" s="18" t="s">
        <v>2734</v>
      </c>
      <c r="B5740" s="18" t="s">
        <v>230</v>
      </c>
    </row>
    <row r="5741" spans="1:2" ht="15" customHeight="1">
      <c r="A5741" s="18" t="s">
        <v>1138</v>
      </c>
      <c r="B5741" s="18" t="s">
        <v>211</v>
      </c>
    </row>
    <row r="5742" spans="1:2" ht="15" customHeight="1">
      <c r="A5742" s="18" t="s">
        <v>1244</v>
      </c>
      <c r="B5742" s="18" t="s">
        <v>214</v>
      </c>
    </row>
    <row r="5743" spans="1:2" ht="15" customHeight="1">
      <c r="A5743" s="18" t="s">
        <v>1127</v>
      </c>
      <c r="B5743" s="18" t="s">
        <v>212</v>
      </c>
    </row>
    <row r="5744" spans="1:2" ht="15" customHeight="1">
      <c r="A5744" s="18" t="s">
        <v>3003</v>
      </c>
      <c r="B5744" s="18" t="s">
        <v>694</v>
      </c>
    </row>
    <row r="5745" spans="1:2" ht="15" customHeight="1">
      <c r="A5745" s="18" t="s">
        <v>4246</v>
      </c>
      <c r="B5745" s="18" t="s">
        <v>672</v>
      </c>
    </row>
    <row r="5746" spans="1:2" ht="15" customHeight="1">
      <c r="A5746" s="18" t="s">
        <v>2400</v>
      </c>
      <c r="B5746" s="18" t="s">
        <v>489</v>
      </c>
    </row>
    <row r="5747" spans="1:2" ht="15" customHeight="1">
      <c r="A5747" s="18" t="s">
        <v>2400</v>
      </c>
      <c r="B5747" s="18" t="s">
        <v>221</v>
      </c>
    </row>
    <row r="5748" spans="1:2" ht="15" customHeight="1">
      <c r="A5748" s="18" t="s">
        <v>545</v>
      </c>
      <c r="B5748" s="18" t="s">
        <v>545</v>
      </c>
    </row>
    <row r="5749" spans="1:2" ht="15" customHeight="1">
      <c r="A5749" s="18" t="s">
        <v>891</v>
      </c>
      <c r="B5749" s="18" t="s">
        <v>891</v>
      </c>
    </row>
    <row r="5750" spans="1:2" ht="15" customHeight="1">
      <c r="A5750" s="18" t="s">
        <v>797</v>
      </c>
      <c r="B5750" s="18" t="s">
        <v>797</v>
      </c>
    </row>
    <row r="5751" spans="1:2" ht="15" customHeight="1">
      <c r="A5751" s="18" t="s">
        <v>1570</v>
      </c>
      <c r="B5751" s="18" t="s">
        <v>6170</v>
      </c>
    </row>
    <row r="5752" spans="1:2" ht="15" customHeight="1">
      <c r="A5752" s="18" t="s">
        <v>5447</v>
      </c>
      <c r="B5752" s="18" t="s">
        <v>708</v>
      </c>
    </row>
    <row r="5753" spans="1:2" ht="15" customHeight="1">
      <c r="A5753" s="18" t="s">
        <v>508</v>
      </c>
      <c r="B5753" s="18" t="s">
        <v>383</v>
      </c>
    </row>
    <row r="5754" spans="1:2" ht="15" customHeight="1">
      <c r="A5754" s="18" t="s">
        <v>1952</v>
      </c>
      <c r="B5754" s="18" t="s">
        <v>6197</v>
      </c>
    </row>
    <row r="5755" spans="1:2" ht="15" customHeight="1">
      <c r="A5755" s="18" t="s">
        <v>860</v>
      </c>
      <c r="B5755" s="18" t="s">
        <v>6218</v>
      </c>
    </row>
    <row r="5756" spans="1:2" ht="15" customHeight="1">
      <c r="A5756" s="18" t="s">
        <v>860</v>
      </c>
      <c r="B5756" s="18" t="s">
        <v>123</v>
      </c>
    </row>
    <row r="5757" spans="1:2" ht="15" customHeight="1">
      <c r="A5757" s="18" t="s">
        <v>860</v>
      </c>
      <c r="B5757" s="18" t="s">
        <v>860</v>
      </c>
    </row>
    <row r="5758" spans="1:2" ht="15" customHeight="1">
      <c r="A5758" s="18" t="s">
        <v>806</v>
      </c>
      <c r="B5758" s="18" t="s">
        <v>806</v>
      </c>
    </row>
    <row r="5759" spans="1:2" ht="15" customHeight="1">
      <c r="A5759" s="18" t="s">
        <v>5188</v>
      </c>
      <c r="B5759" s="18" t="s">
        <v>904</v>
      </c>
    </row>
    <row r="5760" spans="1:2" ht="15" customHeight="1">
      <c r="A5760" t="s">
        <v>2512</v>
      </c>
      <c r="B5760" s="8" t="s">
        <v>868</v>
      </c>
    </row>
    <row r="5761" spans="1:2" ht="15" customHeight="1">
      <c r="A5761" s="18" t="s">
        <v>4540</v>
      </c>
      <c r="B5761" s="18" t="s">
        <v>215</v>
      </c>
    </row>
    <row r="5762" spans="1:2" ht="15" customHeight="1">
      <c r="A5762" s="18" t="s">
        <v>4733</v>
      </c>
      <c r="B5762" s="18" t="s">
        <v>527</v>
      </c>
    </row>
    <row r="5763" spans="1:2" ht="15" customHeight="1">
      <c r="A5763" s="18" t="s">
        <v>1286</v>
      </c>
      <c r="B5763" s="18" t="s">
        <v>6202</v>
      </c>
    </row>
    <row r="5764" spans="1:2" ht="15" customHeight="1">
      <c r="A5764" s="18" t="s">
        <v>1286</v>
      </c>
      <c r="B5764" s="18" t="s">
        <v>410</v>
      </c>
    </row>
    <row r="5765" spans="1:2" ht="15" customHeight="1">
      <c r="A5765" s="18" t="s">
        <v>1286</v>
      </c>
      <c r="B5765" s="18" t="s">
        <v>389</v>
      </c>
    </row>
    <row r="5766" spans="1:2" ht="15" customHeight="1">
      <c r="A5766" s="18" t="s">
        <v>2750</v>
      </c>
      <c r="B5766" s="18" t="s">
        <v>82</v>
      </c>
    </row>
    <row r="5767" spans="1:2" ht="15" customHeight="1">
      <c r="A5767" s="18" t="s">
        <v>2750</v>
      </c>
      <c r="B5767" s="18" t="s">
        <v>542</v>
      </c>
    </row>
    <row r="5768" spans="1:2" ht="15" customHeight="1">
      <c r="A5768" s="18" t="s">
        <v>3804</v>
      </c>
      <c r="B5768" s="18" t="s">
        <v>284</v>
      </c>
    </row>
    <row r="5769" spans="1:2" ht="15" customHeight="1">
      <c r="A5769" s="18" t="s">
        <v>451</v>
      </c>
      <c r="B5769" s="18" t="s">
        <v>451</v>
      </c>
    </row>
    <row r="5770" spans="1:2" ht="15" customHeight="1">
      <c r="A5770" s="18" t="s">
        <v>2487</v>
      </c>
      <c r="B5770" s="18" t="s">
        <v>222</v>
      </c>
    </row>
    <row r="5771" spans="1:2" ht="15" customHeight="1">
      <c r="A5771" s="18" t="s">
        <v>174</v>
      </c>
      <c r="B5771" s="18" t="s">
        <v>174</v>
      </c>
    </row>
    <row r="5772" spans="1:2" ht="15" customHeight="1">
      <c r="A5772" s="18" t="s">
        <v>3223</v>
      </c>
      <c r="B5772" s="18" t="s">
        <v>306</v>
      </c>
    </row>
    <row r="5773" spans="1:2" ht="15" customHeight="1">
      <c r="A5773" s="18" t="s">
        <v>4904</v>
      </c>
      <c r="B5773" s="18" t="s">
        <v>827</v>
      </c>
    </row>
    <row r="5774" spans="1:2" ht="15" customHeight="1">
      <c r="A5774" s="18" t="s">
        <v>4904</v>
      </c>
      <c r="B5774" s="18" t="s">
        <v>675</v>
      </c>
    </row>
    <row r="5775" spans="1:2" ht="15" customHeight="1">
      <c r="A5775" s="18" t="s">
        <v>4904</v>
      </c>
      <c r="B5775" s="18" t="s">
        <v>725</v>
      </c>
    </row>
    <row r="5776" spans="1:2" ht="15" customHeight="1">
      <c r="A5776" s="18" t="s">
        <v>2300</v>
      </c>
      <c r="B5776" s="18" t="s">
        <v>619</v>
      </c>
    </row>
    <row r="5777" spans="1:2" ht="15" customHeight="1">
      <c r="A5777" s="18" t="s">
        <v>408</v>
      </c>
      <c r="B5777" s="18" t="s">
        <v>408</v>
      </c>
    </row>
    <row r="5778" spans="1:2" ht="15" customHeight="1">
      <c r="A5778" s="18" t="s">
        <v>3878</v>
      </c>
      <c r="B5778" s="18" t="s">
        <v>391</v>
      </c>
    </row>
    <row r="5779" spans="1:2" ht="15" customHeight="1">
      <c r="A5779" s="18" t="s">
        <v>3805</v>
      </c>
      <c r="B5779" s="18" t="s">
        <v>284</v>
      </c>
    </row>
    <row r="5780" spans="1:2" ht="15" customHeight="1">
      <c r="A5780" s="18" t="s">
        <v>299</v>
      </c>
      <c r="B5780" s="18" t="s">
        <v>688</v>
      </c>
    </row>
    <row r="5781" spans="1:2" ht="15" customHeight="1">
      <c r="A5781" s="18" t="s">
        <v>299</v>
      </c>
      <c r="B5781" s="18" t="s">
        <v>299</v>
      </c>
    </row>
    <row r="5782" spans="1:2" ht="15" customHeight="1">
      <c r="A5782" s="18" t="s">
        <v>617</v>
      </c>
      <c r="B5782" s="18" t="s">
        <v>617</v>
      </c>
    </row>
    <row r="5783" spans="1:2" ht="15" customHeight="1">
      <c r="A5783" s="18" t="s">
        <v>617</v>
      </c>
      <c r="B5783" s="18" t="s">
        <v>102</v>
      </c>
    </row>
    <row r="5784" spans="1:2" ht="15" customHeight="1">
      <c r="A5784" s="18" t="s">
        <v>2696</v>
      </c>
      <c r="B5784" s="18" t="s">
        <v>614</v>
      </c>
    </row>
    <row r="5785" spans="1:2" ht="15" customHeight="1">
      <c r="A5785" s="18" t="s">
        <v>2696</v>
      </c>
      <c r="B5785" s="18" t="s">
        <v>415</v>
      </c>
    </row>
    <row r="5786" spans="1:2" ht="15" customHeight="1">
      <c r="A5786" s="18" t="s">
        <v>1358</v>
      </c>
      <c r="B5786" s="18" t="s">
        <v>6184</v>
      </c>
    </row>
    <row r="5787" spans="1:2" ht="15" customHeight="1">
      <c r="A5787" s="18" t="s">
        <v>3004</v>
      </c>
      <c r="B5787" s="18" t="s">
        <v>694</v>
      </c>
    </row>
    <row r="5788" spans="1:2" ht="15" customHeight="1">
      <c r="A5788" s="18" t="s">
        <v>798</v>
      </c>
      <c r="B5788" s="18" t="s">
        <v>798</v>
      </c>
    </row>
    <row r="5789" spans="1:2" ht="15" customHeight="1">
      <c r="A5789" s="18" t="s">
        <v>383</v>
      </c>
      <c r="B5789" s="18" t="s">
        <v>383</v>
      </c>
    </row>
    <row r="5790" spans="1:2" ht="15" customHeight="1">
      <c r="A5790" s="18" t="s">
        <v>3111</v>
      </c>
      <c r="B5790" s="18" t="s">
        <v>188</v>
      </c>
    </row>
    <row r="5791" spans="1:2" ht="15" customHeight="1">
      <c r="A5791" s="18" t="s">
        <v>3111</v>
      </c>
      <c r="B5791" s="18" t="s">
        <v>883</v>
      </c>
    </row>
    <row r="5792" spans="1:2" ht="15" customHeight="1">
      <c r="A5792" s="18" t="s">
        <v>3111</v>
      </c>
      <c r="B5792" s="18" t="s">
        <v>407</v>
      </c>
    </row>
    <row r="5793" spans="1:2" ht="15" customHeight="1">
      <c r="A5793" s="18" t="s">
        <v>3111</v>
      </c>
      <c r="B5793" s="18" t="s">
        <v>707</v>
      </c>
    </row>
    <row r="5794" spans="1:2" ht="15" customHeight="1">
      <c r="A5794" s="18" t="s">
        <v>3111</v>
      </c>
      <c r="B5794" s="18" t="s">
        <v>807</v>
      </c>
    </row>
    <row r="5795" spans="1:2" ht="15" customHeight="1">
      <c r="A5795" s="18" t="s">
        <v>1086</v>
      </c>
      <c r="B5795" s="18" t="s">
        <v>916</v>
      </c>
    </row>
    <row r="5796" spans="1:2" ht="15" customHeight="1">
      <c r="A5796" s="18" t="s">
        <v>1086</v>
      </c>
      <c r="B5796" s="18" t="s">
        <v>561</v>
      </c>
    </row>
    <row r="5797" spans="1:2" ht="15" customHeight="1">
      <c r="A5797" s="18" t="s">
        <v>1086</v>
      </c>
      <c r="B5797" s="18" t="s">
        <v>842</v>
      </c>
    </row>
    <row r="5798" spans="1:2" ht="15" customHeight="1">
      <c r="A5798" s="18" t="s">
        <v>1086</v>
      </c>
      <c r="B5798" s="18" t="s">
        <v>846</v>
      </c>
    </row>
    <row r="5799" spans="1:2" ht="15" customHeight="1">
      <c r="A5799" s="18" t="s">
        <v>1086</v>
      </c>
      <c r="B5799" s="18" t="s">
        <v>140</v>
      </c>
    </row>
    <row r="5800" spans="1:2" ht="15" customHeight="1">
      <c r="A5800" s="18" t="s">
        <v>6139</v>
      </c>
      <c r="B5800" s="18" t="s">
        <v>144</v>
      </c>
    </row>
    <row r="5801" spans="1:2" ht="15" customHeight="1">
      <c r="A5801" s="18" t="s">
        <v>4287</v>
      </c>
      <c r="B5801" s="18" t="s">
        <v>885</v>
      </c>
    </row>
    <row r="5802" spans="1:2" ht="15" customHeight="1">
      <c r="A5802" s="18" t="s">
        <v>3527</v>
      </c>
      <c r="B5802" s="18" t="s">
        <v>559</v>
      </c>
    </row>
    <row r="5803" spans="1:2" ht="15" customHeight="1">
      <c r="A5803" s="18" t="s">
        <v>3441</v>
      </c>
      <c r="B5803" s="18" t="s">
        <v>638</v>
      </c>
    </row>
    <row r="5804" spans="1:2" ht="15" customHeight="1">
      <c r="A5804" s="18" t="s">
        <v>5205</v>
      </c>
      <c r="B5804" s="18" t="s">
        <v>366</v>
      </c>
    </row>
    <row r="5805" spans="1:2" ht="15" customHeight="1">
      <c r="A5805" t="s">
        <v>4755</v>
      </c>
      <c r="B5805" s="8" t="s">
        <v>58</v>
      </c>
    </row>
    <row r="5806" spans="1:2" ht="15" customHeight="1">
      <c r="A5806" t="s">
        <v>5385</v>
      </c>
      <c r="B5806" s="8" t="s">
        <v>866</v>
      </c>
    </row>
    <row r="5807" spans="1:2" ht="15" customHeight="1">
      <c r="A5807" s="18" t="s">
        <v>993</v>
      </c>
      <c r="B5807" s="18" t="s">
        <v>658</v>
      </c>
    </row>
    <row r="5808" spans="1:2" ht="15" customHeight="1">
      <c r="A5808" t="s">
        <v>4036</v>
      </c>
      <c r="B5808" s="8" t="s">
        <v>370</v>
      </c>
    </row>
    <row r="5809" spans="1:2" ht="15" customHeight="1">
      <c r="A5809" s="18" t="s">
        <v>2079</v>
      </c>
      <c r="B5809" s="18" t="s">
        <v>6207</v>
      </c>
    </row>
    <row r="5810" spans="1:2" ht="15" customHeight="1">
      <c r="A5810" t="s">
        <v>5817</v>
      </c>
      <c r="B5810" s="8" t="s">
        <v>437</v>
      </c>
    </row>
    <row r="5811" spans="1:2" ht="15" customHeight="1">
      <c r="A5811" s="18" t="s">
        <v>1005</v>
      </c>
      <c r="B5811" s="18" t="s">
        <v>19</v>
      </c>
    </row>
    <row r="5812" spans="1:2" ht="15" customHeight="1">
      <c r="A5812" t="s">
        <v>2142</v>
      </c>
      <c r="B5812" s="8" t="s">
        <v>6220</v>
      </c>
    </row>
    <row r="5813" spans="1:2" ht="15" customHeight="1">
      <c r="A5813" s="18" t="s">
        <v>2142</v>
      </c>
      <c r="B5813" s="18" t="s">
        <v>355</v>
      </c>
    </row>
    <row r="5814" spans="1:2" ht="15" customHeight="1">
      <c r="A5814" s="18" t="s">
        <v>2142</v>
      </c>
      <c r="B5814" s="18" t="s">
        <v>159</v>
      </c>
    </row>
    <row r="5815" spans="1:2" ht="15" customHeight="1">
      <c r="A5815" t="s">
        <v>3533</v>
      </c>
      <c r="B5815" s="8" t="s">
        <v>37</v>
      </c>
    </row>
    <row r="5816" spans="1:2" ht="15" customHeight="1">
      <c r="A5816" s="18" t="s">
        <v>4893</v>
      </c>
      <c r="B5816" s="18" t="s">
        <v>286</v>
      </c>
    </row>
    <row r="5817" spans="1:2" ht="15" customHeight="1">
      <c r="A5817" s="18" t="s">
        <v>2305</v>
      </c>
      <c r="B5817" s="18" t="s">
        <v>782</v>
      </c>
    </row>
    <row r="5818" spans="1:2" ht="15" customHeight="1">
      <c r="A5818" t="s">
        <v>3563</v>
      </c>
      <c r="B5818" s="8" t="s">
        <v>466</v>
      </c>
    </row>
    <row r="5819" spans="1:2" ht="15" customHeight="1">
      <c r="A5819" s="18" t="s">
        <v>5705</v>
      </c>
      <c r="B5819" s="18" t="s">
        <v>444</v>
      </c>
    </row>
    <row r="5820" spans="1:2" ht="15" customHeight="1">
      <c r="A5820" s="18" t="s">
        <v>3262</v>
      </c>
      <c r="B5820" s="18" t="s">
        <v>540</v>
      </c>
    </row>
    <row r="5821" spans="1:2" ht="15" customHeight="1">
      <c r="A5821" s="18" t="s">
        <v>2042</v>
      </c>
      <c r="B5821" s="18" t="s">
        <v>6210</v>
      </c>
    </row>
    <row r="5822" spans="1:2" ht="15" customHeight="1">
      <c r="A5822" s="18" t="s">
        <v>3502</v>
      </c>
      <c r="B5822" s="18" t="s">
        <v>377</v>
      </c>
    </row>
    <row r="5823" spans="1:2" ht="15" customHeight="1">
      <c r="A5823" t="s">
        <v>4049</v>
      </c>
      <c r="B5823" s="8" t="s">
        <v>40</v>
      </c>
    </row>
    <row r="5824" spans="1:2" ht="15" customHeight="1">
      <c r="A5824" s="18" t="s">
        <v>1446</v>
      </c>
      <c r="B5824" s="18" t="s">
        <v>6185</v>
      </c>
    </row>
    <row r="5825" spans="1:2" ht="15" customHeight="1">
      <c r="A5825" s="18" t="s">
        <v>1446</v>
      </c>
      <c r="B5825" s="18" t="s">
        <v>547</v>
      </c>
    </row>
    <row r="5826" spans="1:2" ht="15" customHeight="1">
      <c r="A5826" t="s">
        <v>4967</v>
      </c>
      <c r="B5826" s="8" t="s">
        <v>179</v>
      </c>
    </row>
    <row r="5827" spans="1:2" ht="15" customHeight="1">
      <c r="A5827" t="s">
        <v>3298</v>
      </c>
      <c r="B5827" s="8" t="s">
        <v>649</v>
      </c>
    </row>
    <row r="5828" spans="1:2" ht="15" customHeight="1">
      <c r="A5828" s="18" t="s">
        <v>4535</v>
      </c>
      <c r="B5828" s="18" t="s">
        <v>395</v>
      </c>
    </row>
    <row r="5829" spans="1:2" ht="15" customHeight="1">
      <c r="A5829" s="18" t="s">
        <v>5706</v>
      </c>
      <c r="B5829" s="18" t="s">
        <v>444</v>
      </c>
    </row>
    <row r="5830" spans="1:2" ht="15" customHeight="1">
      <c r="A5830" s="18" t="s">
        <v>4536</v>
      </c>
      <c r="B5830" s="18" t="s">
        <v>395</v>
      </c>
    </row>
    <row r="5831" spans="1:2" ht="15" customHeight="1">
      <c r="A5831" s="18" t="s">
        <v>6077</v>
      </c>
      <c r="B5831" s="18" t="s">
        <v>280</v>
      </c>
    </row>
    <row r="5832" spans="1:2" ht="15" customHeight="1">
      <c r="A5832" t="s">
        <v>4001</v>
      </c>
      <c r="B5832" s="8" t="s">
        <v>756</v>
      </c>
    </row>
    <row r="5833" spans="1:2" ht="15" customHeight="1">
      <c r="A5833" t="s">
        <v>4000</v>
      </c>
      <c r="B5833" s="8" t="s">
        <v>756</v>
      </c>
    </row>
    <row r="5834" spans="1:2" ht="15" customHeight="1">
      <c r="A5834" s="18" t="s">
        <v>4537</v>
      </c>
      <c r="B5834" s="18" t="s">
        <v>395</v>
      </c>
    </row>
    <row r="5835" spans="1:2" ht="15" customHeight="1">
      <c r="A5835" s="18" t="s">
        <v>1062</v>
      </c>
      <c r="B5835" s="18" t="s">
        <v>93</v>
      </c>
    </row>
    <row r="5836" spans="1:2" ht="15" customHeight="1">
      <c r="A5836" s="18" t="s">
        <v>1062</v>
      </c>
      <c r="B5836" s="18" t="s">
        <v>99</v>
      </c>
    </row>
    <row r="5837" spans="1:2" ht="15" customHeight="1">
      <c r="A5837" s="18" t="s">
        <v>3131</v>
      </c>
      <c r="B5837" s="18" t="s">
        <v>590</v>
      </c>
    </row>
    <row r="5838" spans="1:2" ht="15" customHeight="1">
      <c r="A5838" s="18" t="s">
        <v>3131</v>
      </c>
      <c r="B5838" s="18" t="s">
        <v>135</v>
      </c>
    </row>
    <row r="5839" spans="1:2" ht="15" customHeight="1">
      <c r="A5839" s="18" t="s">
        <v>4987</v>
      </c>
      <c r="B5839" s="18" t="s">
        <v>594</v>
      </c>
    </row>
    <row r="5840" spans="1:2" ht="15" customHeight="1">
      <c r="A5840" s="18" t="s">
        <v>4987</v>
      </c>
      <c r="B5840" s="18" t="s">
        <v>933</v>
      </c>
    </row>
    <row r="5841" spans="1:2" ht="15" customHeight="1">
      <c r="A5841" s="18" t="s">
        <v>3402</v>
      </c>
      <c r="B5841" s="18" t="s">
        <v>232</v>
      </c>
    </row>
    <row r="5842" spans="1:2" ht="15" customHeight="1">
      <c r="A5842" s="18" t="s">
        <v>427</v>
      </c>
      <c r="B5842" s="18" t="s">
        <v>427</v>
      </c>
    </row>
    <row r="5843" spans="1:2" ht="15" customHeight="1">
      <c r="A5843" s="18" t="s">
        <v>1139</v>
      </c>
      <c r="B5843" s="18" t="s">
        <v>211</v>
      </c>
    </row>
    <row r="5844" spans="1:2" ht="15" customHeight="1">
      <c r="A5844" s="18" t="s">
        <v>1139</v>
      </c>
      <c r="B5844" s="18" t="s">
        <v>391</v>
      </c>
    </row>
    <row r="5845" spans="1:2" ht="15" customHeight="1">
      <c r="A5845" s="18" t="s">
        <v>1139</v>
      </c>
      <c r="B5845" s="18" t="s">
        <v>395</v>
      </c>
    </row>
    <row r="5846" spans="1:2" ht="15" customHeight="1">
      <c r="A5846" s="18" t="s">
        <v>5746</v>
      </c>
      <c r="B5846" s="18" t="s">
        <v>744</v>
      </c>
    </row>
    <row r="5847" spans="1:2" ht="15" customHeight="1">
      <c r="A5847" s="18" t="s">
        <v>844</v>
      </c>
      <c r="B5847" s="18" t="s">
        <v>844</v>
      </c>
    </row>
    <row r="5848" spans="1:2" ht="15" customHeight="1">
      <c r="A5848" s="18" t="s">
        <v>6018</v>
      </c>
      <c r="B5848" s="18" t="s">
        <v>430</v>
      </c>
    </row>
    <row r="5849" spans="1:2" ht="15" customHeight="1">
      <c r="A5849" t="s">
        <v>5295</v>
      </c>
      <c r="B5849" s="8" t="s">
        <v>478</v>
      </c>
    </row>
    <row r="5850" spans="1:2" ht="15" customHeight="1">
      <c r="A5850" s="18" t="s">
        <v>2080</v>
      </c>
      <c r="B5850" s="18" t="s">
        <v>6207</v>
      </c>
    </row>
    <row r="5851" spans="1:2" ht="15" customHeight="1">
      <c r="A5851" s="18" t="s">
        <v>2080</v>
      </c>
      <c r="B5851" s="18" t="s">
        <v>525</v>
      </c>
    </row>
    <row r="5852" spans="1:2" ht="15" customHeight="1">
      <c r="A5852" s="18" t="s">
        <v>1587</v>
      </c>
      <c r="B5852" s="18" t="s">
        <v>6219</v>
      </c>
    </row>
    <row r="5853" spans="1:2" ht="15" customHeight="1">
      <c r="A5853" s="18" t="s">
        <v>1587</v>
      </c>
      <c r="B5853" s="18" t="s">
        <v>161</v>
      </c>
    </row>
    <row r="5854" spans="1:2" ht="15" customHeight="1">
      <c r="A5854" t="s">
        <v>4377</v>
      </c>
      <c r="B5854" s="8" t="s">
        <v>652</v>
      </c>
    </row>
    <row r="5855" spans="1:2" ht="15" customHeight="1">
      <c r="A5855" s="18" t="s">
        <v>2081</v>
      </c>
      <c r="B5855" s="18" t="s">
        <v>6207</v>
      </c>
    </row>
    <row r="5856" spans="1:2" ht="15" customHeight="1">
      <c r="A5856" t="s">
        <v>2081</v>
      </c>
      <c r="B5856" s="8" t="s">
        <v>469</v>
      </c>
    </row>
    <row r="5857" spans="1:2" ht="15" customHeight="1">
      <c r="A5857" s="18" t="s">
        <v>2081</v>
      </c>
      <c r="B5857" s="18" t="s">
        <v>427</v>
      </c>
    </row>
    <row r="5858" spans="1:2" ht="15" customHeight="1">
      <c r="A5858" s="18" t="s">
        <v>2081</v>
      </c>
      <c r="B5858" s="18" t="s">
        <v>741</v>
      </c>
    </row>
    <row r="5859" spans="1:2" ht="15" customHeight="1">
      <c r="A5859" s="18" t="s">
        <v>3886</v>
      </c>
      <c r="B5859" s="18" t="s">
        <v>150</v>
      </c>
    </row>
    <row r="5860" spans="1:2" ht="15" customHeight="1">
      <c r="A5860" t="s">
        <v>3366</v>
      </c>
      <c r="B5860" s="8" t="s">
        <v>33</v>
      </c>
    </row>
    <row r="5861" spans="1:2" ht="15" customHeight="1">
      <c r="A5861" s="18" t="s">
        <v>3645</v>
      </c>
      <c r="B5861" s="18" t="s">
        <v>81</v>
      </c>
    </row>
    <row r="5862" spans="1:2" ht="15" customHeight="1">
      <c r="A5862" s="18" t="s">
        <v>6081</v>
      </c>
      <c r="B5862" s="18" t="s">
        <v>249</v>
      </c>
    </row>
    <row r="5863" spans="1:2" ht="15" customHeight="1">
      <c r="A5863" s="18" t="s">
        <v>1941</v>
      </c>
      <c r="B5863" s="18" t="s">
        <v>6195</v>
      </c>
    </row>
    <row r="5864" spans="1:2" ht="15" customHeight="1">
      <c r="A5864" s="18" t="s">
        <v>3198</v>
      </c>
      <c r="B5864" s="18" t="s">
        <v>32</v>
      </c>
    </row>
    <row r="5865" spans="1:2" ht="15" customHeight="1">
      <c r="A5865" s="18" t="s">
        <v>4945</v>
      </c>
      <c r="B5865" s="18" t="s">
        <v>488</v>
      </c>
    </row>
    <row r="5866" spans="1:2" ht="15" customHeight="1">
      <c r="A5866" s="18" t="s">
        <v>666</v>
      </c>
      <c r="B5866" s="18" t="s">
        <v>666</v>
      </c>
    </row>
    <row r="5867" spans="1:2" ht="15" customHeight="1">
      <c r="A5867" s="18" t="s">
        <v>4600</v>
      </c>
      <c r="B5867" s="18" t="s">
        <v>582</v>
      </c>
    </row>
    <row r="5868" spans="1:2" ht="15" customHeight="1">
      <c r="A5868" s="18" t="s">
        <v>2381</v>
      </c>
      <c r="B5868" s="18" t="s">
        <v>664</v>
      </c>
    </row>
    <row r="5869" spans="1:2" ht="15" customHeight="1">
      <c r="A5869" s="18" t="s">
        <v>2394</v>
      </c>
      <c r="B5869" s="18" t="s">
        <v>237</v>
      </c>
    </row>
    <row r="5870" spans="1:2" ht="15" customHeight="1">
      <c r="A5870" s="18" t="s">
        <v>586</v>
      </c>
      <c r="B5870" s="18" t="s">
        <v>586</v>
      </c>
    </row>
    <row r="5871" spans="1:2" ht="15" customHeight="1">
      <c r="A5871" s="18" t="s">
        <v>6055</v>
      </c>
      <c r="B5871" s="18" t="s">
        <v>248</v>
      </c>
    </row>
    <row r="5872" spans="1:2" ht="15" customHeight="1">
      <c r="A5872" s="18" t="s">
        <v>5808</v>
      </c>
      <c r="B5872" s="18" t="s">
        <v>555</v>
      </c>
    </row>
    <row r="5873" spans="1:2" ht="15" customHeight="1">
      <c r="A5873" s="18" t="s">
        <v>102</v>
      </c>
      <c r="B5873" s="18" t="s">
        <v>102</v>
      </c>
    </row>
    <row r="5874" spans="1:2" ht="15" customHeight="1">
      <c r="A5874" s="18" t="s">
        <v>5903</v>
      </c>
      <c r="B5874" s="18" t="s">
        <v>88</v>
      </c>
    </row>
    <row r="5875" spans="1:2" ht="15" customHeight="1">
      <c r="A5875" t="s">
        <v>3072</v>
      </c>
      <c r="B5875" s="8" t="s">
        <v>28</v>
      </c>
    </row>
    <row r="5876" spans="1:2" ht="15" customHeight="1">
      <c r="A5876" s="18" t="s">
        <v>2606</v>
      </c>
      <c r="B5876" s="18" t="s">
        <v>416</v>
      </c>
    </row>
    <row r="5877" spans="1:2" ht="15" customHeight="1">
      <c r="A5877" s="18" t="s">
        <v>2606</v>
      </c>
      <c r="B5877" s="18" t="s">
        <v>190</v>
      </c>
    </row>
    <row r="5878" spans="1:2" ht="15" customHeight="1">
      <c r="A5878" s="18" t="s">
        <v>2606</v>
      </c>
      <c r="B5878" s="18" t="s">
        <v>706</v>
      </c>
    </row>
    <row r="5879" spans="1:2" ht="15" customHeight="1">
      <c r="A5879" s="18" t="s">
        <v>2747</v>
      </c>
      <c r="B5879" s="18" t="s">
        <v>592</v>
      </c>
    </row>
    <row r="5880" spans="1:2" ht="15" customHeight="1">
      <c r="A5880" s="18" t="s">
        <v>4555</v>
      </c>
      <c r="B5880" s="18" t="s">
        <v>406</v>
      </c>
    </row>
    <row r="5881" spans="1:2" ht="15" customHeight="1">
      <c r="A5881" s="18" t="s">
        <v>1200</v>
      </c>
      <c r="B5881" s="18" t="s">
        <v>919</v>
      </c>
    </row>
    <row r="5882" spans="1:2" ht="15" customHeight="1">
      <c r="A5882" s="18" t="s">
        <v>1200</v>
      </c>
      <c r="B5882" s="18" t="s">
        <v>92</v>
      </c>
    </row>
    <row r="5883" spans="1:2" ht="15" customHeight="1">
      <c r="A5883" s="18" t="s">
        <v>2784</v>
      </c>
      <c r="B5883" s="18" t="s">
        <v>499</v>
      </c>
    </row>
    <row r="5884" spans="1:2" ht="15" customHeight="1">
      <c r="A5884" s="18" t="s">
        <v>4464</v>
      </c>
      <c r="B5884" s="18" t="s">
        <v>700</v>
      </c>
    </row>
    <row r="5885" spans="1:2" ht="15" customHeight="1">
      <c r="A5885" s="18" t="s">
        <v>1802</v>
      </c>
      <c r="B5885" s="18" t="s">
        <v>6223</v>
      </c>
    </row>
    <row r="5886" spans="1:2" ht="15" customHeight="1">
      <c r="A5886" s="18" t="s">
        <v>4295</v>
      </c>
      <c r="B5886" s="18" t="s">
        <v>270</v>
      </c>
    </row>
    <row r="5887" spans="1:2" ht="15" customHeight="1">
      <c r="A5887" s="18" t="s">
        <v>3596</v>
      </c>
      <c r="B5887" s="18" t="s">
        <v>821</v>
      </c>
    </row>
    <row r="5888" spans="1:2" ht="15" customHeight="1">
      <c r="A5888" s="18" t="s">
        <v>4351</v>
      </c>
      <c r="B5888" s="18" t="s">
        <v>535</v>
      </c>
    </row>
    <row r="5889" spans="1:2" ht="15" customHeight="1">
      <c r="A5889" s="18" t="s">
        <v>5527</v>
      </c>
      <c r="B5889" s="18" t="s">
        <v>666</v>
      </c>
    </row>
    <row r="5890" spans="1:2" ht="15" customHeight="1">
      <c r="A5890" s="18" t="s">
        <v>4482</v>
      </c>
      <c r="B5890" s="18" t="s">
        <v>838</v>
      </c>
    </row>
    <row r="5891" spans="1:2" ht="15" customHeight="1">
      <c r="A5891" t="s">
        <v>182</v>
      </c>
      <c r="B5891" s="8" t="s">
        <v>182</v>
      </c>
    </row>
    <row r="5892" spans="1:2" ht="15" customHeight="1">
      <c r="A5892" s="18" t="s">
        <v>5277</v>
      </c>
      <c r="B5892" s="18" t="s">
        <v>553</v>
      </c>
    </row>
    <row r="5893" spans="1:2" ht="15" customHeight="1">
      <c r="A5893" s="18" t="s">
        <v>3512</v>
      </c>
      <c r="B5893" s="18" t="s">
        <v>359</v>
      </c>
    </row>
    <row r="5894" spans="1:2" ht="15" customHeight="1">
      <c r="A5894" s="18" t="s">
        <v>5943</v>
      </c>
      <c r="B5894" s="18" t="s">
        <v>895</v>
      </c>
    </row>
    <row r="5895" spans="1:2" ht="15" customHeight="1">
      <c r="A5895" s="18" t="s">
        <v>2659</v>
      </c>
      <c r="B5895" s="18" t="s">
        <v>643</v>
      </c>
    </row>
    <row r="5896" spans="1:2" ht="15" customHeight="1">
      <c r="A5896" s="18" t="s">
        <v>5206</v>
      </c>
      <c r="B5896" s="18" t="s">
        <v>366</v>
      </c>
    </row>
    <row r="5897" spans="1:2" ht="15" customHeight="1">
      <c r="A5897" s="18" t="s">
        <v>1162</v>
      </c>
      <c r="B5897" s="18" t="s">
        <v>484</v>
      </c>
    </row>
    <row r="5898" spans="1:2" ht="15" customHeight="1">
      <c r="A5898" s="18" t="s">
        <v>5401</v>
      </c>
      <c r="B5898" s="18" t="s">
        <v>545</v>
      </c>
    </row>
    <row r="5899" spans="1:2" ht="15" customHeight="1">
      <c r="A5899" s="18" t="s">
        <v>3364</v>
      </c>
      <c r="B5899" s="18" t="s">
        <v>802</v>
      </c>
    </row>
    <row r="5900" spans="1:2" ht="15" customHeight="1">
      <c r="A5900" s="18" t="s">
        <v>1588</v>
      </c>
      <c r="B5900" s="18" t="s">
        <v>6219</v>
      </c>
    </row>
    <row r="5901" spans="1:2" ht="15" customHeight="1">
      <c r="A5901" s="18" t="s">
        <v>6135</v>
      </c>
      <c r="B5901" s="18" t="s">
        <v>711</v>
      </c>
    </row>
    <row r="5902" spans="1:2" ht="15" customHeight="1">
      <c r="A5902" s="18" t="s">
        <v>765</v>
      </c>
      <c r="B5902" s="18" t="s">
        <v>131</v>
      </c>
    </row>
    <row r="5903" spans="1:2" ht="15" customHeight="1">
      <c r="A5903" s="18" t="s">
        <v>765</v>
      </c>
      <c r="B5903" s="18" t="s">
        <v>6179</v>
      </c>
    </row>
    <row r="5904" spans="1:2" ht="15" customHeight="1">
      <c r="A5904" s="18" t="s">
        <v>765</v>
      </c>
      <c r="B5904" s="18" t="s">
        <v>6210</v>
      </c>
    </row>
    <row r="5905" spans="1:2" ht="15" customHeight="1">
      <c r="A5905" s="18" t="s">
        <v>765</v>
      </c>
      <c r="B5905" s="18" t="s">
        <v>6207</v>
      </c>
    </row>
    <row r="5906" spans="1:2" ht="15" customHeight="1">
      <c r="A5906" s="18" t="s">
        <v>765</v>
      </c>
      <c r="B5906" s="18" t="s">
        <v>339</v>
      </c>
    </row>
    <row r="5907" spans="1:2" ht="15" customHeight="1">
      <c r="A5907" s="18" t="s">
        <v>765</v>
      </c>
      <c r="B5907" s="18" t="s">
        <v>542</v>
      </c>
    </row>
    <row r="5908" spans="1:2" ht="15" customHeight="1">
      <c r="A5908" s="18" t="s">
        <v>765</v>
      </c>
      <c r="B5908" s="18" t="s">
        <v>612</v>
      </c>
    </row>
    <row r="5909" spans="1:2" ht="15" customHeight="1">
      <c r="A5909" s="18" t="s">
        <v>765</v>
      </c>
      <c r="B5909" s="18" t="s">
        <v>366</v>
      </c>
    </row>
    <row r="5910" spans="1:2" ht="15" customHeight="1">
      <c r="A5910" s="18" t="s">
        <v>765</v>
      </c>
      <c r="B5910" s="18" t="s">
        <v>429</v>
      </c>
    </row>
    <row r="5911" spans="1:2" ht="15" customHeight="1">
      <c r="A5911" s="18" t="s">
        <v>2043</v>
      </c>
      <c r="B5911" s="18" t="s">
        <v>6210</v>
      </c>
    </row>
    <row r="5912" spans="1:2" ht="15" customHeight="1">
      <c r="A5912" s="18" t="s">
        <v>3333</v>
      </c>
      <c r="B5912" s="18" t="s">
        <v>834</v>
      </c>
    </row>
    <row r="5913" spans="1:2" ht="15" customHeight="1">
      <c r="A5913" s="18" t="s">
        <v>5791</v>
      </c>
      <c r="B5913" s="18" t="s">
        <v>618</v>
      </c>
    </row>
    <row r="5914" spans="1:2" ht="15" customHeight="1">
      <c r="A5914" s="18" t="s">
        <v>854</v>
      </c>
      <c r="B5914" s="18" t="s">
        <v>854</v>
      </c>
    </row>
    <row r="5915" spans="1:2" ht="15" customHeight="1">
      <c r="A5915" s="18" t="s">
        <v>3414</v>
      </c>
      <c r="B5915" s="18" t="s">
        <v>310</v>
      </c>
    </row>
    <row r="5916" spans="1:2" ht="15" customHeight="1">
      <c r="A5916" t="s">
        <v>4182</v>
      </c>
      <c r="B5916" s="8" t="s">
        <v>789</v>
      </c>
    </row>
    <row r="5917" spans="1:2" ht="15" customHeight="1">
      <c r="A5917" s="18" t="s">
        <v>2310</v>
      </c>
      <c r="B5917" s="18" t="s">
        <v>328</v>
      </c>
    </row>
    <row r="5918" spans="1:2" ht="15" customHeight="1">
      <c r="A5918" s="18" t="s">
        <v>5932</v>
      </c>
      <c r="B5918" s="18" t="s">
        <v>429</v>
      </c>
    </row>
    <row r="5919" spans="1:2" ht="15" customHeight="1">
      <c r="A5919" s="18" t="s">
        <v>4712</v>
      </c>
      <c r="B5919" s="18" t="s">
        <v>362</v>
      </c>
    </row>
    <row r="5920" spans="1:2" ht="15" customHeight="1">
      <c r="A5920" s="18" t="s">
        <v>2705</v>
      </c>
      <c r="B5920" s="18" t="s">
        <v>615</v>
      </c>
    </row>
    <row r="5921" spans="1:2" ht="15" customHeight="1">
      <c r="A5921" s="18" t="s">
        <v>2368</v>
      </c>
      <c r="B5921" s="18" t="s">
        <v>412</v>
      </c>
    </row>
    <row r="5922" spans="1:2" ht="15" customHeight="1">
      <c r="A5922" s="18" t="s">
        <v>2368</v>
      </c>
      <c r="B5922" s="18" t="s">
        <v>611</v>
      </c>
    </row>
    <row r="5923" spans="1:2" ht="15" customHeight="1">
      <c r="A5923" t="s">
        <v>655</v>
      </c>
      <c r="B5923" s="8" t="s">
        <v>655</v>
      </c>
    </row>
    <row r="5924" spans="1:2" ht="15" customHeight="1">
      <c r="A5924" s="18" t="s">
        <v>5377</v>
      </c>
      <c r="B5924" s="18" t="s">
        <v>544</v>
      </c>
    </row>
    <row r="5925" spans="1:2" ht="15" customHeight="1">
      <c r="A5925" s="18" t="s">
        <v>4744</v>
      </c>
      <c r="B5925" s="18" t="s">
        <v>321</v>
      </c>
    </row>
    <row r="5926" spans="1:2" ht="15" customHeight="1">
      <c r="A5926" s="18" t="s">
        <v>1052</v>
      </c>
      <c r="B5926" s="18" t="s">
        <v>532</v>
      </c>
    </row>
    <row r="5927" spans="1:2" ht="15" customHeight="1">
      <c r="A5927" s="18" t="s">
        <v>1052</v>
      </c>
      <c r="B5927" s="18" t="s">
        <v>195</v>
      </c>
    </row>
    <row r="5928" spans="1:2" ht="15" customHeight="1">
      <c r="A5928" s="18" t="s">
        <v>1063</v>
      </c>
      <c r="B5928" s="18" t="s">
        <v>93</v>
      </c>
    </row>
    <row r="5929" spans="1:2" ht="15" customHeight="1">
      <c r="A5929" s="18" t="s">
        <v>6149</v>
      </c>
      <c r="B5929" s="18" t="s">
        <v>810</v>
      </c>
    </row>
    <row r="5930" spans="1:2" ht="15" customHeight="1">
      <c r="A5930" s="18" t="s">
        <v>2909</v>
      </c>
      <c r="B5930" s="18" t="s">
        <v>282</v>
      </c>
    </row>
    <row r="5931" spans="1:2" ht="15" customHeight="1">
      <c r="A5931" s="18" t="s">
        <v>978</v>
      </c>
      <c r="B5931" s="18" t="s">
        <v>186</v>
      </c>
    </row>
    <row r="5932" spans="1:2" ht="15" customHeight="1">
      <c r="A5932" s="18" t="s">
        <v>6150</v>
      </c>
      <c r="B5932" s="18" t="s">
        <v>810</v>
      </c>
    </row>
    <row r="5933" spans="1:2" ht="15" customHeight="1">
      <c r="A5933" s="18" t="s">
        <v>5448</v>
      </c>
      <c r="B5933" s="18" t="s">
        <v>708</v>
      </c>
    </row>
    <row r="5934" spans="1:2" ht="15" customHeight="1">
      <c r="A5934" s="18" t="s">
        <v>5993</v>
      </c>
      <c r="B5934" s="18" t="s">
        <v>89</v>
      </c>
    </row>
    <row r="5935" spans="1:2" ht="15" customHeight="1">
      <c r="A5935" s="18" t="s">
        <v>3044</v>
      </c>
      <c r="B5935" s="18" t="s">
        <v>305</v>
      </c>
    </row>
    <row r="5936" spans="1:2" ht="15" customHeight="1">
      <c r="A5936" s="18" t="s">
        <v>5365</v>
      </c>
      <c r="B5936" s="18" t="s">
        <v>932</v>
      </c>
    </row>
    <row r="5937" spans="1:2" ht="15" customHeight="1">
      <c r="A5937" s="18" t="s">
        <v>2910</v>
      </c>
      <c r="B5937" s="18" t="s">
        <v>282</v>
      </c>
    </row>
    <row r="5938" spans="1:2" ht="15" customHeight="1">
      <c r="A5938" s="18" t="s">
        <v>4676</v>
      </c>
      <c r="B5938" s="18" t="s">
        <v>172</v>
      </c>
    </row>
    <row r="5939" spans="1:2" ht="15" customHeight="1">
      <c r="A5939" s="18" t="s">
        <v>2931</v>
      </c>
      <c r="B5939" s="18" t="s">
        <v>877</v>
      </c>
    </row>
    <row r="5940" spans="1:2" ht="15" customHeight="1">
      <c r="A5940" s="18" t="s">
        <v>4950</v>
      </c>
      <c r="B5940" s="18" t="s">
        <v>724</v>
      </c>
    </row>
    <row r="5941" spans="1:2" ht="15" customHeight="1">
      <c r="A5941" s="18" t="s">
        <v>892</v>
      </c>
      <c r="B5941" s="18" t="s">
        <v>892</v>
      </c>
    </row>
    <row r="5942" spans="1:2" ht="15" customHeight="1">
      <c r="A5942" s="18" t="s">
        <v>5065</v>
      </c>
      <c r="B5942" s="18" t="s">
        <v>571</v>
      </c>
    </row>
    <row r="5943" spans="1:2" ht="15" customHeight="1">
      <c r="A5943" s="18" t="s">
        <v>1087</v>
      </c>
      <c r="B5943" s="18" t="s">
        <v>916</v>
      </c>
    </row>
    <row r="5944" spans="1:2" ht="15" customHeight="1">
      <c r="A5944" s="18" t="s">
        <v>6045</v>
      </c>
      <c r="B5944" s="18" t="s">
        <v>875</v>
      </c>
    </row>
    <row r="5945" spans="1:2" ht="15" customHeight="1">
      <c r="A5945" s="18" t="s">
        <v>2157</v>
      </c>
      <c r="B5945" s="18" t="s">
        <v>6200</v>
      </c>
    </row>
    <row r="5946" spans="1:2" ht="15" customHeight="1">
      <c r="A5946" s="18" t="s">
        <v>2718</v>
      </c>
      <c r="B5946" s="18" t="s">
        <v>851</v>
      </c>
    </row>
    <row r="5947" spans="1:2" ht="15" customHeight="1">
      <c r="A5947" s="18" t="s">
        <v>5153</v>
      </c>
      <c r="B5947" s="18" t="s">
        <v>706</v>
      </c>
    </row>
    <row r="5948" spans="1:2" ht="15" customHeight="1">
      <c r="A5948" s="18" t="s">
        <v>1274</v>
      </c>
      <c r="B5948" s="18" t="s">
        <v>889</v>
      </c>
    </row>
    <row r="5949" spans="1:2" ht="15" customHeight="1">
      <c r="A5949" s="18" t="s">
        <v>2226</v>
      </c>
      <c r="B5949" s="18" t="s">
        <v>595</v>
      </c>
    </row>
    <row r="5950" spans="1:2" ht="15" customHeight="1">
      <c r="A5950" s="18" t="s">
        <v>4364</v>
      </c>
      <c r="B5950" s="18" t="s">
        <v>777</v>
      </c>
    </row>
    <row r="5951" spans="1:2" ht="15" customHeight="1">
      <c r="A5951" s="18" t="s">
        <v>2985</v>
      </c>
      <c r="B5951" s="18" t="s">
        <v>110</v>
      </c>
    </row>
    <row r="5952" spans="1:2" ht="15" customHeight="1">
      <c r="A5952" s="18" t="s">
        <v>2106</v>
      </c>
      <c r="B5952" s="18" t="s">
        <v>6173</v>
      </c>
    </row>
    <row r="5953" spans="1:2" ht="15" customHeight="1">
      <c r="A5953" s="18" t="s">
        <v>3569</v>
      </c>
      <c r="B5953" s="18" t="s">
        <v>202</v>
      </c>
    </row>
    <row r="5954" spans="1:2" ht="15" customHeight="1">
      <c r="A5954" s="18" t="s">
        <v>4386</v>
      </c>
      <c r="B5954" s="18" t="s">
        <v>394</v>
      </c>
    </row>
    <row r="5955" spans="1:2" ht="15" customHeight="1">
      <c r="A5955" s="18" t="s">
        <v>2861</v>
      </c>
      <c r="B5955" s="18" t="s">
        <v>692</v>
      </c>
    </row>
    <row r="5956" spans="1:2" ht="15" customHeight="1">
      <c r="A5956" s="18" t="s">
        <v>2861</v>
      </c>
      <c r="B5956" s="18" t="s">
        <v>641</v>
      </c>
    </row>
    <row r="5957" spans="1:2" ht="15" customHeight="1">
      <c r="A5957" s="18" t="s">
        <v>3301</v>
      </c>
      <c r="B5957" s="18" t="s">
        <v>336</v>
      </c>
    </row>
    <row r="5958" spans="1:2" ht="15" customHeight="1">
      <c r="A5958" s="18" t="s">
        <v>1377</v>
      </c>
      <c r="B5958" s="18" t="s">
        <v>6199</v>
      </c>
    </row>
    <row r="5959" spans="1:2" ht="15" customHeight="1">
      <c r="A5959" s="18" t="s">
        <v>5466</v>
      </c>
      <c r="B5959" s="18" t="s">
        <v>617</v>
      </c>
    </row>
    <row r="5960" spans="1:2" ht="15" customHeight="1">
      <c r="A5960" t="s">
        <v>3446</v>
      </c>
      <c r="B5960" s="8" t="s">
        <v>35</v>
      </c>
    </row>
    <row r="5961" spans="1:2" ht="15" customHeight="1">
      <c r="A5961" s="18" t="s">
        <v>1942</v>
      </c>
      <c r="B5961" s="18" t="s">
        <v>6195</v>
      </c>
    </row>
    <row r="5962" spans="1:2" ht="15" customHeight="1">
      <c r="A5962" s="18" t="s">
        <v>2306</v>
      </c>
      <c r="B5962" s="18" t="s">
        <v>782</v>
      </c>
    </row>
    <row r="5963" spans="1:2" ht="15" customHeight="1">
      <c r="A5963" s="18" t="s">
        <v>2082</v>
      </c>
      <c r="B5963" s="18" t="s">
        <v>6207</v>
      </c>
    </row>
    <row r="5964" spans="1:2" ht="15" customHeight="1">
      <c r="A5964" s="18" t="s">
        <v>2082</v>
      </c>
      <c r="B5964" s="18" t="s">
        <v>206</v>
      </c>
    </row>
    <row r="5965" spans="1:2" ht="15" customHeight="1">
      <c r="A5965" s="18" t="s">
        <v>1589</v>
      </c>
      <c r="B5965" s="18" t="s">
        <v>6219</v>
      </c>
    </row>
    <row r="5966" spans="1:2" ht="15" customHeight="1">
      <c r="A5966" s="18" t="s">
        <v>645</v>
      </c>
      <c r="B5966" s="18" t="s">
        <v>645</v>
      </c>
    </row>
    <row r="5967" spans="1:2" ht="15" customHeight="1">
      <c r="A5967" t="s">
        <v>4769</v>
      </c>
      <c r="B5967" s="8" t="s">
        <v>465</v>
      </c>
    </row>
    <row r="5968" spans="1:2" ht="15" customHeight="1">
      <c r="A5968" t="s">
        <v>1707</v>
      </c>
      <c r="B5968" s="8" t="s">
        <v>6229</v>
      </c>
    </row>
    <row r="5969" spans="1:2" ht="15" customHeight="1">
      <c r="A5969" s="18" t="s">
        <v>3305</v>
      </c>
      <c r="B5969" s="18" t="s">
        <v>522</v>
      </c>
    </row>
    <row r="5970" spans="1:2" ht="15" customHeight="1">
      <c r="A5970" s="18" t="s">
        <v>4211</v>
      </c>
      <c r="B5970" s="18" t="s">
        <v>764</v>
      </c>
    </row>
    <row r="5971" spans="1:2" ht="15" customHeight="1">
      <c r="A5971" s="18" t="s">
        <v>5001</v>
      </c>
      <c r="B5971" s="18" t="s">
        <v>136</v>
      </c>
    </row>
    <row r="5972" spans="1:2" ht="15" customHeight="1">
      <c r="A5972" s="18" t="s">
        <v>68</v>
      </c>
      <c r="B5972" s="18" t="s">
        <v>307</v>
      </c>
    </row>
    <row r="5973" spans="1:2" ht="15" customHeight="1">
      <c r="A5973" s="18" t="s">
        <v>68</v>
      </c>
      <c r="B5973" s="18" t="s">
        <v>763</v>
      </c>
    </row>
    <row r="5974" spans="1:2" ht="15" customHeight="1">
      <c r="A5974" t="s">
        <v>68</v>
      </c>
      <c r="B5974" s="8" t="s">
        <v>68</v>
      </c>
    </row>
    <row r="5975" spans="1:2" ht="15" customHeight="1">
      <c r="A5975" s="18" t="s">
        <v>68</v>
      </c>
      <c r="B5975" s="18" t="s">
        <v>761</v>
      </c>
    </row>
    <row r="5976" spans="1:2" ht="15" customHeight="1">
      <c r="A5976" t="s">
        <v>1657</v>
      </c>
      <c r="B5976" s="8" t="s">
        <v>6224</v>
      </c>
    </row>
    <row r="5977" spans="1:2" ht="15" customHeight="1">
      <c r="A5977" s="18" t="s">
        <v>2706</v>
      </c>
      <c r="B5977" s="18" t="s">
        <v>615</v>
      </c>
    </row>
    <row r="5978" spans="1:2" ht="15" customHeight="1">
      <c r="A5978" s="18" t="s">
        <v>2706</v>
      </c>
      <c r="B5978" s="18" t="s">
        <v>721</v>
      </c>
    </row>
    <row r="5979" spans="1:2" ht="15" customHeight="1">
      <c r="A5979" s="18" t="s">
        <v>2706</v>
      </c>
      <c r="B5979" s="18" t="s">
        <v>934</v>
      </c>
    </row>
    <row r="5980" spans="1:2" ht="15" customHeight="1">
      <c r="A5980" s="18" t="s">
        <v>727</v>
      </c>
      <c r="B5980" s="18" t="s">
        <v>727</v>
      </c>
    </row>
    <row r="5981" spans="1:2" ht="15" customHeight="1">
      <c r="A5981" s="18" t="s">
        <v>909</v>
      </c>
      <c r="B5981" s="18" t="s">
        <v>485</v>
      </c>
    </row>
    <row r="5982" spans="1:2" ht="15" customHeight="1">
      <c r="A5982" s="18" t="s">
        <v>909</v>
      </c>
      <c r="B5982" s="18" t="s">
        <v>909</v>
      </c>
    </row>
    <row r="5983" spans="1:2" ht="15" customHeight="1">
      <c r="A5983" s="18" t="s">
        <v>2227</v>
      </c>
      <c r="B5983" s="18" t="s">
        <v>595</v>
      </c>
    </row>
    <row r="5984" spans="1:2" ht="15" customHeight="1">
      <c r="A5984" s="18" t="s">
        <v>2107</v>
      </c>
      <c r="B5984" s="18" t="s">
        <v>6173</v>
      </c>
    </row>
    <row r="5985" spans="1:2" ht="15" customHeight="1">
      <c r="A5985" s="18" t="s">
        <v>2107</v>
      </c>
      <c r="B5985" s="18" t="s">
        <v>700</v>
      </c>
    </row>
    <row r="5986" spans="1:2" ht="15" customHeight="1">
      <c r="A5986" s="18" t="s">
        <v>1691</v>
      </c>
      <c r="B5986" s="18" t="s">
        <v>6190</v>
      </c>
    </row>
    <row r="5987" spans="1:2" ht="15" customHeight="1">
      <c r="A5987" s="18" t="s">
        <v>207</v>
      </c>
      <c r="B5987" s="18" t="s">
        <v>207</v>
      </c>
    </row>
    <row r="5988" spans="1:2" ht="15" customHeight="1">
      <c r="A5988" s="18" t="s">
        <v>3541</v>
      </c>
      <c r="B5988" s="18" t="s">
        <v>79</v>
      </c>
    </row>
    <row r="5989" spans="1:2" ht="15" customHeight="1">
      <c r="A5989" s="18" t="s">
        <v>1088</v>
      </c>
      <c r="B5989" s="18" t="s">
        <v>916</v>
      </c>
    </row>
    <row r="5990" spans="1:2" ht="15" customHeight="1">
      <c r="A5990" s="18" t="s">
        <v>103</v>
      </c>
      <c r="B5990" s="18" t="s">
        <v>103</v>
      </c>
    </row>
    <row r="5991" spans="1:2" ht="15" customHeight="1">
      <c r="A5991" s="18" t="s">
        <v>4131</v>
      </c>
      <c r="B5991" s="18" t="s">
        <v>160</v>
      </c>
    </row>
    <row r="5992" spans="1:2" ht="15" customHeight="1">
      <c r="A5992" s="18" t="s">
        <v>2341</v>
      </c>
      <c r="B5992" s="18" t="s">
        <v>775</v>
      </c>
    </row>
    <row r="5993" spans="1:2" ht="15" customHeight="1">
      <c r="A5993" s="18" t="s">
        <v>2341</v>
      </c>
      <c r="B5993" s="18" t="s">
        <v>930</v>
      </c>
    </row>
    <row r="5994" spans="1:2" ht="15" customHeight="1">
      <c r="A5994" s="18" t="s">
        <v>2341</v>
      </c>
      <c r="B5994" s="18" t="s">
        <v>903</v>
      </c>
    </row>
    <row r="5995" spans="1:2" ht="15" customHeight="1">
      <c r="A5995" s="18" t="s">
        <v>399</v>
      </c>
      <c r="B5995" s="18" t="s">
        <v>233</v>
      </c>
    </row>
    <row r="5996" spans="1:2" ht="15" customHeight="1">
      <c r="A5996" s="18" t="s">
        <v>2825</v>
      </c>
      <c r="B5996" s="18" t="s">
        <v>410</v>
      </c>
    </row>
    <row r="5997" spans="1:2" ht="15" customHeight="1">
      <c r="A5997" s="18" t="s">
        <v>728</v>
      </c>
      <c r="B5997" s="18" t="s">
        <v>728</v>
      </c>
    </row>
    <row r="5998" spans="1:2" ht="15" customHeight="1">
      <c r="A5998" s="18" t="s">
        <v>807</v>
      </c>
      <c r="B5998" s="18" t="s">
        <v>531</v>
      </c>
    </row>
    <row r="5999" spans="1:2" ht="15" customHeight="1">
      <c r="A5999" s="18" t="s">
        <v>807</v>
      </c>
      <c r="B5999" s="18" t="s">
        <v>202</v>
      </c>
    </row>
    <row r="6000" spans="1:2" ht="15" customHeight="1">
      <c r="A6000" s="18" t="s">
        <v>807</v>
      </c>
      <c r="B6000" s="18" t="s">
        <v>149</v>
      </c>
    </row>
    <row r="6001" spans="1:2" ht="15" customHeight="1">
      <c r="A6001" s="18" t="s">
        <v>807</v>
      </c>
      <c r="B6001" s="18" t="s">
        <v>807</v>
      </c>
    </row>
    <row r="6002" spans="1:2" ht="15" customHeight="1">
      <c r="A6002" s="18" t="s">
        <v>1761</v>
      </c>
      <c r="B6002" s="18" t="s">
        <v>6161</v>
      </c>
    </row>
    <row r="6003" spans="1:2" ht="15" customHeight="1">
      <c r="A6003" s="18" t="s">
        <v>1761</v>
      </c>
      <c r="B6003" s="18" t="s">
        <v>817</v>
      </c>
    </row>
    <row r="6004" spans="1:2" ht="15" customHeight="1">
      <c r="A6004" s="18" t="s">
        <v>2366</v>
      </c>
      <c r="B6004" s="18" t="s">
        <v>629</v>
      </c>
    </row>
    <row r="6005" spans="1:2" ht="15" customHeight="1">
      <c r="A6005" s="18" t="s">
        <v>1692</v>
      </c>
      <c r="B6005" s="18" t="s">
        <v>6190</v>
      </c>
    </row>
    <row r="6006" spans="1:2" ht="15" customHeight="1">
      <c r="A6006" t="s">
        <v>1692</v>
      </c>
      <c r="B6006" s="8" t="s">
        <v>473</v>
      </c>
    </row>
    <row r="6007" spans="1:2" ht="15" customHeight="1">
      <c r="A6007" s="18" t="s">
        <v>1692</v>
      </c>
      <c r="B6007" s="18" t="s">
        <v>903</v>
      </c>
    </row>
    <row r="6008" spans="1:2" ht="15" customHeight="1">
      <c r="A6008" s="18" t="s">
        <v>1235</v>
      </c>
      <c r="B6008" s="18" t="s">
        <v>735</v>
      </c>
    </row>
    <row r="6009" spans="1:2" ht="15" customHeight="1">
      <c r="A6009" s="18" t="s">
        <v>1235</v>
      </c>
      <c r="B6009" s="18" t="s">
        <v>734</v>
      </c>
    </row>
    <row r="6010" spans="1:2" ht="15" customHeight="1">
      <c r="A6010" s="18" t="s">
        <v>5632</v>
      </c>
      <c r="B6010" s="18" t="s">
        <v>845</v>
      </c>
    </row>
    <row r="6011" spans="1:2" ht="15" customHeight="1">
      <c r="A6011" s="18" t="s">
        <v>5010</v>
      </c>
      <c r="B6011" s="18" t="s">
        <v>458</v>
      </c>
    </row>
    <row r="6012" spans="1:2" ht="15" customHeight="1">
      <c r="A6012" s="18" t="s">
        <v>5507</v>
      </c>
      <c r="B6012" s="18" t="s">
        <v>427</v>
      </c>
    </row>
    <row r="6013" spans="1:2" ht="15" customHeight="1">
      <c r="A6013" s="18" t="s">
        <v>2193</v>
      </c>
      <c r="B6013" s="18" t="s">
        <v>6157</v>
      </c>
    </row>
    <row r="6014" spans="1:2" ht="15" customHeight="1">
      <c r="A6014" s="18" t="s">
        <v>1694</v>
      </c>
      <c r="B6014" s="18" t="s">
        <v>6190</v>
      </c>
    </row>
    <row r="6015" spans="1:2" ht="15" customHeight="1">
      <c r="A6015" s="18" t="s">
        <v>1693</v>
      </c>
      <c r="B6015" s="18" t="s">
        <v>6190</v>
      </c>
    </row>
    <row r="6016" spans="1:2" ht="15" customHeight="1">
      <c r="A6016" s="18" t="s">
        <v>4527</v>
      </c>
      <c r="B6016" s="18" t="s">
        <v>319</v>
      </c>
    </row>
    <row r="6017" spans="1:2" ht="15" customHeight="1">
      <c r="A6017" t="s">
        <v>2573</v>
      </c>
      <c r="B6017" s="8" t="s">
        <v>648</v>
      </c>
    </row>
    <row r="6018" spans="1:2" ht="15" customHeight="1">
      <c r="A6018" s="18" t="s">
        <v>5023</v>
      </c>
      <c r="B6018" s="18" t="s">
        <v>461</v>
      </c>
    </row>
    <row r="6019" spans="1:2" ht="15" customHeight="1">
      <c r="A6019" s="18" t="s">
        <v>742</v>
      </c>
      <c r="B6019" s="18" t="s">
        <v>414</v>
      </c>
    </row>
    <row r="6020" spans="1:2" ht="15" customHeight="1">
      <c r="A6020" s="18" t="s">
        <v>742</v>
      </c>
      <c r="B6020" s="18" t="s">
        <v>837</v>
      </c>
    </row>
    <row r="6021" spans="1:2" ht="15" customHeight="1">
      <c r="A6021" s="18" t="s">
        <v>742</v>
      </c>
      <c r="B6021" s="18" t="s">
        <v>423</v>
      </c>
    </row>
    <row r="6022" spans="1:2" ht="15" customHeight="1">
      <c r="A6022" s="18" t="s">
        <v>742</v>
      </c>
      <c r="B6022" s="18" t="s">
        <v>742</v>
      </c>
    </row>
    <row r="6023" spans="1:2" ht="15" customHeight="1">
      <c r="A6023" s="18" t="s">
        <v>3005</v>
      </c>
      <c r="B6023" s="18" t="s">
        <v>694</v>
      </c>
    </row>
    <row r="6024" spans="1:2" ht="15" customHeight="1">
      <c r="A6024" s="18" t="s">
        <v>1029</v>
      </c>
      <c r="B6024" s="18" t="s">
        <v>539</v>
      </c>
    </row>
    <row r="6025" spans="1:2" ht="15" customHeight="1">
      <c r="A6025" s="18" t="s">
        <v>1343</v>
      </c>
      <c r="B6025" s="18" t="s">
        <v>6222</v>
      </c>
    </row>
    <row r="6026" spans="1:2" ht="15" customHeight="1">
      <c r="A6026" s="18" t="s">
        <v>1070</v>
      </c>
      <c r="B6026" s="18" t="s">
        <v>264</v>
      </c>
    </row>
    <row r="6027" spans="1:2" ht="15" customHeight="1">
      <c r="A6027" s="18" t="s">
        <v>5602</v>
      </c>
      <c r="B6027" s="18" t="s">
        <v>153</v>
      </c>
    </row>
    <row r="6028" spans="1:2" ht="15" customHeight="1">
      <c r="A6028" s="18" t="s">
        <v>1856</v>
      </c>
      <c r="B6028" s="18" t="s">
        <v>6183</v>
      </c>
    </row>
    <row r="6029" spans="1:2" ht="15" customHeight="1">
      <c r="A6029" s="18" t="s">
        <v>1857</v>
      </c>
      <c r="B6029" s="18" t="s">
        <v>6183</v>
      </c>
    </row>
    <row r="6030" spans="1:2" ht="15" customHeight="1">
      <c r="A6030" s="18" t="s">
        <v>3877</v>
      </c>
      <c r="B6030" s="18" t="s">
        <v>736</v>
      </c>
    </row>
    <row r="6031" spans="1:2" ht="15" customHeight="1">
      <c r="A6031" s="18" t="s">
        <v>5024</v>
      </c>
      <c r="B6031" s="18" t="s">
        <v>461</v>
      </c>
    </row>
    <row r="6032" spans="1:2" ht="15" customHeight="1">
      <c r="A6032" s="18" t="s">
        <v>1674</v>
      </c>
      <c r="B6032" s="18" t="s">
        <v>6192</v>
      </c>
    </row>
    <row r="6033" spans="1:2" ht="15" customHeight="1">
      <c r="A6033" s="18" t="s">
        <v>5732</v>
      </c>
      <c r="B6033" s="18" t="s">
        <v>846</v>
      </c>
    </row>
    <row r="6034" spans="1:2" ht="15" customHeight="1">
      <c r="A6034" s="18" t="s">
        <v>743</v>
      </c>
      <c r="B6034" s="18" t="s">
        <v>743</v>
      </c>
    </row>
    <row r="6035" spans="1:2" ht="15" customHeight="1">
      <c r="A6035" s="18" t="s">
        <v>1735</v>
      </c>
      <c r="B6035" s="18" t="s">
        <v>6225</v>
      </c>
    </row>
    <row r="6036" spans="1:2" ht="15" customHeight="1">
      <c r="A6036" s="18" t="s">
        <v>5944</v>
      </c>
      <c r="B6036" s="18" t="s">
        <v>895</v>
      </c>
    </row>
    <row r="6037" spans="1:2" ht="15" customHeight="1">
      <c r="A6037" s="18" t="s">
        <v>4511</v>
      </c>
      <c r="B6037" s="18" t="s">
        <v>204</v>
      </c>
    </row>
    <row r="6038" spans="1:2" ht="15" customHeight="1">
      <c r="A6038" s="18" t="s">
        <v>4352</v>
      </c>
      <c r="B6038" s="18" t="s">
        <v>535</v>
      </c>
    </row>
    <row r="6039" spans="1:2" ht="15" customHeight="1">
      <c r="A6039" t="s">
        <v>4117</v>
      </c>
      <c r="B6039" s="8" t="s">
        <v>470</v>
      </c>
    </row>
    <row r="6040" spans="1:2" ht="15" customHeight="1">
      <c r="A6040" s="18" t="s">
        <v>3220</v>
      </c>
      <c r="B6040" s="18" t="s">
        <v>734</v>
      </c>
    </row>
    <row r="6041" spans="1:2" ht="15" customHeight="1">
      <c r="A6041" t="s">
        <v>5288</v>
      </c>
      <c r="B6041" s="8" t="s">
        <v>66</v>
      </c>
    </row>
    <row r="6042" spans="1:2" ht="15" customHeight="1">
      <c r="A6042" t="s">
        <v>69</v>
      </c>
      <c r="B6042" s="8" t="s">
        <v>69</v>
      </c>
    </row>
    <row r="6043" spans="1:2" ht="15" customHeight="1">
      <c r="A6043" s="18" t="s">
        <v>3860</v>
      </c>
      <c r="B6043" s="18" t="s">
        <v>448</v>
      </c>
    </row>
    <row r="6044" spans="1:2" ht="15" customHeight="1">
      <c r="A6044" t="s">
        <v>3860</v>
      </c>
      <c r="B6044" s="8" t="s">
        <v>183</v>
      </c>
    </row>
    <row r="6045" spans="1:2" ht="15" customHeight="1">
      <c r="A6045" s="18" t="s">
        <v>3468</v>
      </c>
      <c r="B6045" s="18" t="s">
        <v>920</v>
      </c>
    </row>
    <row r="6046" spans="1:2" ht="15" customHeight="1">
      <c r="A6046" s="18" t="s">
        <v>5449</v>
      </c>
      <c r="B6046" s="18" t="s">
        <v>708</v>
      </c>
    </row>
    <row r="6047" spans="1:2" ht="15" customHeight="1">
      <c r="A6047" s="18" t="s">
        <v>5612</v>
      </c>
      <c r="B6047" s="18" t="s">
        <v>243</v>
      </c>
    </row>
    <row r="6048" spans="1:2" ht="15" customHeight="1">
      <c r="A6048" s="18" t="s">
        <v>5611</v>
      </c>
      <c r="B6048" s="18" t="s">
        <v>243</v>
      </c>
    </row>
    <row r="6049" spans="1:2" ht="15" customHeight="1">
      <c r="A6049" s="18" t="s">
        <v>2443</v>
      </c>
      <c r="B6049" s="18" t="s">
        <v>238</v>
      </c>
    </row>
    <row r="6050" spans="1:2" ht="15" customHeight="1">
      <c r="A6050" s="18" t="s">
        <v>2669</v>
      </c>
      <c r="B6050" s="18" t="s">
        <v>613</v>
      </c>
    </row>
    <row r="6051" spans="1:2" ht="15" customHeight="1">
      <c r="A6051" s="18" t="s">
        <v>2669</v>
      </c>
      <c r="B6051" s="18" t="s">
        <v>126</v>
      </c>
    </row>
    <row r="6052" spans="1:2" ht="15" customHeight="1">
      <c r="A6052" s="18" t="s">
        <v>3371</v>
      </c>
      <c r="B6052" s="18" t="s">
        <v>96</v>
      </c>
    </row>
    <row r="6053" spans="1:2" ht="15" customHeight="1">
      <c r="A6053" s="18" t="s">
        <v>1869</v>
      </c>
      <c r="B6053" s="18" t="s">
        <v>6189</v>
      </c>
    </row>
    <row r="6054" spans="1:2" ht="15" customHeight="1">
      <c r="A6054" s="18" t="s">
        <v>2799</v>
      </c>
      <c r="B6054" s="18" t="s">
        <v>597</v>
      </c>
    </row>
    <row r="6055" spans="1:2" ht="15" customHeight="1">
      <c r="A6055" s="18" t="s">
        <v>5587</v>
      </c>
      <c r="B6055" s="18" t="s">
        <v>554</v>
      </c>
    </row>
    <row r="6056" spans="1:2" ht="15" customHeight="1">
      <c r="A6056" s="18" t="s">
        <v>3069</v>
      </c>
      <c r="B6056" s="18" t="s">
        <v>112</v>
      </c>
    </row>
    <row r="6057" spans="1:2" ht="15" customHeight="1">
      <c r="A6057" s="18" t="s">
        <v>5967</v>
      </c>
      <c r="B6057" s="18" t="s">
        <v>548</v>
      </c>
    </row>
    <row r="6058" spans="1:2" ht="15" customHeight="1">
      <c r="A6058" s="18" t="s">
        <v>845</v>
      </c>
      <c r="B6058" s="18" t="s">
        <v>845</v>
      </c>
    </row>
    <row r="6059" spans="1:2" ht="15" customHeight="1">
      <c r="A6059" s="18" t="s">
        <v>855</v>
      </c>
      <c r="B6059" s="18" t="s">
        <v>855</v>
      </c>
    </row>
    <row r="6060" spans="1:2" ht="15" customHeight="1">
      <c r="A6060" s="18" t="s">
        <v>2862</v>
      </c>
      <c r="B6060" s="18" t="s">
        <v>692</v>
      </c>
    </row>
    <row r="6061" spans="1:2" ht="15" customHeight="1">
      <c r="A6061" s="18" t="s">
        <v>175</v>
      </c>
      <c r="B6061" s="18" t="s">
        <v>175</v>
      </c>
    </row>
    <row r="6062" spans="1:2" ht="15" customHeight="1">
      <c r="A6062" s="18" t="s">
        <v>4850</v>
      </c>
      <c r="B6062" s="18" t="s">
        <v>217</v>
      </c>
    </row>
    <row r="6063" spans="1:2" ht="15" customHeight="1">
      <c r="A6063" s="18" t="s">
        <v>4850</v>
      </c>
      <c r="B6063" s="18" t="s">
        <v>244</v>
      </c>
    </row>
    <row r="6064" spans="1:2" ht="15" customHeight="1">
      <c r="A6064" s="18" t="s">
        <v>4850</v>
      </c>
      <c r="B6064" s="18" t="s">
        <v>246</v>
      </c>
    </row>
    <row r="6065" spans="1:2" ht="15" customHeight="1">
      <c r="A6065" s="18" t="s">
        <v>244</v>
      </c>
      <c r="B6065" s="18" t="s">
        <v>244</v>
      </c>
    </row>
    <row r="6066" spans="1:2" ht="15" customHeight="1">
      <c r="A6066" s="18" t="s">
        <v>3359</v>
      </c>
      <c r="B6066" s="18" t="s">
        <v>485</v>
      </c>
    </row>
    <row r="6067" spans="1:2" ht="15" customHeight="1">
      <c r="A6067" s="18" t="s">
        <v>2419</v>
      </c>
      <c r="B6067" s="18" t="s">
        <v>662</v>
      </c>
    </row>
    <row r="6068" spans="1:2" ht="15" customHeight="1">
      <c r="A6068" s="18" t="s">
        <v>2498</v>
      </c>
      <c r="B6068" s="18" t="s">
        <v>241</v>
      </c>
    </row>
    <row r="6069" spans="1:2" ht="15" customHeight="1">
      <c r="A6069" s="18" t="s">
        <v>2452</v>
      </c>
      <c r="B6069" s="18" t="s">
        <v>584</v>
      </c>
    </row>
    <row r="6070" spans="1:2" ht="15" customHeight="1">
      <c r="A6070" s="18" t="s">
        <v>400</v>
      </c>
      <c r="B6070" s="18" t="s">
        <v>233</v>
      </c>
    </row>
    <row r="6071" spans="1:2" ht="15" customHeight="1">
      <c r="A6071" s="18" t="s">
        <v>400</v>
      </c>
      <c r="B6071" s="18" t="s">
        <v>217</v>
      </c>
    </row>
    <row r="6072" spans="1:2" ht="15" customHeight="1">
      <c r="A6072" s="18" t="s">
        <v>245</v>
      </c>
      <c r="B6072" s="18" t="s">
        <v>6193</v>
      </c>
    </row>
    <row r="6073" spans="1:2" ht="15" customHeight="1">
      <c r="A6073" s="18" t="s">
        <v>245</v>
      </c>
      <c r="B6073" s="18" t="s">
        <v>218</v>
      </c>
    </row>
    <row r="6074" spans="1:2" ht="15" customHeight="1">
      <c r="A6074" s="18" t="s">
        <v>245</v>
      </c>
      <c r="B6074" s="18" t="s">
        <v>234</v>
      </c>
    </row>
    <row r="6075" spans="1:2" ht="15" customHeight="1">
      <c r="A6075" s="18" t="s">
        <v>245</v>
      </c>
      <c r="B6075" s="18" t="s">
        <v>235</v>
      </c>
    </row>
    <row r="6076" spans="1:2" ht="15" customHeight="1">
      <c r="A6076" s="18" t="s">
        <v>245</v>
      </c>
      <c r="B6076" s="18" t="s">
        <v>247</v>
      </c>
    </row>
    <row r="6077" spans="1:2" ht="15" customHeight="1">
      <c r="A6077" s="18" t="s">
        <v>1245</v>
      </c>
      <c r="B6077" s="18" t="s">
        <v>214</v>
      </c>
    </row>
    <row r="6078" spans="1:2" ht="15" customHeight="1">
      <c r="A6078" s="18" t="s">
        <v>5651</v>
      </c>
      <c r="B6078" s="18" t="s">
        <v>245</v>
      </c>
    </row>
    <row r="6079" spans="1:2" ht="15" customHeight="1">
      <c r="A6079" s="18" t="s">
        <v>5652</v>
      </c>
      <c r="B6079" s="18" t="s">
        <v>245</v>
      </c>
    </row>
    <row r="6080" spans="1:2" ht="15" customHeight="1">
      <c r="A6080" s="18" t="s">
        <v>3879</v>
      </c>
      <c r="B6080" s="18" t="s">
        <v>391</v>
      </c>
    </row>
    <row r="6081" spans="1:2" ht="15" customHeight="1">
      <c r="A6081" s="18" t="s">
        <v>5653</v>
      </c>
      <c r="B6081" s="18" t="s">
        <v>245</v>
      </c>
    </row>
    <row r="6082" spans="1:2" ht="15" customHeight="1">
      <c r="A6082" s="18" t="s">
        <v>246</v>
      </c>
      <c r="B6082" s="18" t="s">
        <v>567</v>
      </c>
    </row>
    <row r="6083" spans="1:2" ht="15" customHeight="1">
      <c r="A6083" s="18" t="s">
        <v>5654</v>
      </c>
      <c r="B6083" s="18" t="s">
        <v>245</v>
      </c>
    </row>
    <row r="6084" spans="1:2" ht="15" customHeight="1">
      <c r="A6084" s="18" t="s">
        <v>1754</v>
      </c>
      <c r="B6084" s="18" t="s">
        <v>6194</v>
      </c>
    </row>
    <row r="6085" spans="1:2" ht="15" customHeight="1">
      <c r="A6085" s="18" t="s">
        <v>2395</v>
      </c>
      <c r="B6085" s="18" t="s">
        <v>237</v>
      </c>
    </row>
    <row r="6086" spans="1:2" ht="15" customHeight="1">
      <c r="A6086" s="18" t="s">
        <v>3403</v>
      </c>
      <c r="B6086" s="18" t="s">
        <v>232</v>
      </c>
    </row>
    <row r="6087" spans="1:2" ht="15" customHeight="1">
      <c r="A6087" s="18" t="s">
        <v>2444</v>
      </c>
      <c r="B6087" s="18" t="s">
        <v>238</v>
      </c>
    </row>
    <row r="6088" spans="1:2" ht="15" customHeight="1">
      <c r="A6088" s="18" t="s">
        <v>6056</v>
      </c>
      <c r="B6088" s="18" t="s">
        <v>248</v>
      </c>
    </row>
    <row r="6089" spans="1:2" ht="15" customHeight="1">
      <c r="A6089" s="18" t="s">
        <v>1287</v>
      </c>
      <c r="B6089" s="18" t="s">
        <v>6202</v>
      </c>
    </row>
    <row r="6090" spans="1:2" ht="15" customHeight="1">
      <c r="A6090" s="18" t="s">
        <v>5655</v>
      </c>
      <c r="B6090" s="18" t="s">
        <v>245</v>
      </c>
    </row>
    <row r="6091" spans="1:2" ht="15" customHeight="1">
      <c r="A6091" s="18" t="s">
        <v>2396</v>
      </c>
      <c r="B6091" s="18" t="s">
        <v>237</v>
      </c>
    </row>
    <row r="6092" spans="1:2" ht="15" customHeight="1">
      <c r="A6092" s="18" t="s">
        <v>4541</v>
      </c>
      <c r="B6092" s="18" t="s">
        <v>215</v>
      </c>
    </row>
    <row r="6093" spans="1:2" ht="15" customHeight="1">
      <c r="A6093" s="18" t="s">
        <v>4851</v>
      </c>
      <c r="B6093" s="18" t="s">
        <v>217</v>
      </c>
    </row>
    <row r="6094" spans="1:2" ht="15" customHeight="1">
      <c r="A6094" s="18" t="s">
        <v>2246</v>
      </c>
      <c r="B6094" s="18" t="s">
        <v>226</v>
      </c>
    </row>
    <row r="6095" spans="1:2" ht="15" customHeight="1">
      <c r="A6095" s="18" t="s">
        <v>3806</v>
      </c>
      <c r="B6095" s="18" t="s">
        <v>284</v>
      </c>
    </row>
    <row r="6096" spans="1:2" ht="15" customHeight="1">
      <c r="A6096" s="18" t="s">
        <v>5441</v>
      </c>
      <c r="B6096" s="18" t="s">
        <v>451</v>
      </c>
    </row>
    <row r="6097" spans="1:2" ht="15" customHeight="1">
      <c r="A6097" t="s">
        <v>70</v>
      </c>
      <c r="B6097" s="8" t="s">
        <v>70</v>
      </c>
    </row>
    <row r="6098" spans="1:2" ht="15" customHeight="1">
      <c r="A6098" s="18" t="s">
        <v>4888</v>
      </c>
      <c r="B6098" s="18" t="s">
        <v>322</v>
      </c>
    </row>
    <row r="6099" spans="1:2" ht="15" customHeight="1">
      <c r="A6099" s="18" t="s">
        <v>519</v>
      </c>
      <c r="B6099" s="18" t="s">
        <v>519</v>
      </c>
    </row>
    <row r="6100" spans="1:2" ht="15" customHeight="1">
      <c r="A6100" s="18" t="s">
        <v>5776</v>
      </c>
      <c r="B6100" s="18" t="s">
        <v>386</v>
      </c>
    </row>
    <row r="6101" spans="1:2" ht="15" customHeight="1">
      <c r="A6101" s="18" t="s">
        <v>3573</v>
      </c>
      <c r="B6101" s="18" t="s">
        <v>749</v>
      </c>
    </row>
    <row r="6102" spans="1:2" ht="15" customHeight="1">
      <c r="A6102" s="18" t="s">
        <v>5011</v>
      </c>
      <c r="B6102" s="18" t="s">
        <v>458</v>
      </c>
    </row>
    <row r="6103" spans="1:2" ht="15" customHeight="1">
      <c r="A6103" s="18" t="s">
        <v>5012</v>
      </c>
      <c r="B6103" s="18" t="s">
        <v>458</v>
      </c>
    </row>
    <row r="6104" spans="1:2" ht="15" customHeight="1">
      <c r="A6104" s="18" t="s">
        <v>3528</v>
      </c>
      <c r="B6104" s="18" t="s">
        <v>559</v>
      </c>
    </row>
    <row r="6105" spans="1:2" ht="15" customHeight="1">
      <c r="A6105" s="18" t="s">
        <v>3528</v>
      </c>
      <c r="B6105" s="18" t="s">
        <v>826</v>
      </c>
    </row>
    <row r="6106" spans="1:2" ht="15" customHeight="1">
      <c r="A6106" s="18" t="s">
        <v>2265</v>
      </c>
      <c r="B6106" s="18" t="s">
        <v>398</v>
      </c>
    </row>
    <row r="6107" spans="1:2" ht="15" customHeight="1">
      <c r="A6107" s="18" t="s">
        <v>4932</v>
      </c>
      <c r="B6107" s="18" t="s">
        <v>686</v>
      </c>
    </row>
    <row r="6108" spans="1:2" ht="15" customHeight="1">
      <c r="A6108" s="18" t="s">
        <v>2266</v>
      </c>
      <c r="B6108" s="18" t="s">
        <v>398</v>
      </c>
    </row>
    <row r="6109" spans="1:2" ht="15" customHeight="1">
      <c r="A6109" s="18" t="s">
        <v>5040</v>
      </c>
      <c r="B6109" s="18" t="s">
        <v>462</v>
      </c>
    </row>
    <row r="6110" spans="1:2" ht="15" customHeight="1">
      <c r="A6110" s="18" t="s">
        <v>2955</v>
      </c>
      <c r="B6110" s="18" t="s">
        <v>439</v>
      </c>
    </row>
    <row r="6111" spans="1:2" ht="15" customHeight="1">
      <c r="A6111" t="s">
        <v>2281</v>
      </c>
      <c r="B6111" s="8" t="s">
        <v>479</v>
      </c>
    </row>
    <row r="6112" spans="1:2" ht="15" customHeight="1">
      <c r="A6112" t="s">
        <v>867</v>
      </c>
      <c r="B6112" s="8" t="s">
        <v>867</v>
      </c>
    </row>
    <row r="6113" spans="1:2" ht="15" customHeight="1">
      <c r="A6113" s="18" t="s">
        <v>2697</v>
      </c>
      <c r="B6113" s="18" t="s">
        <v>614</v>
      </c>
    </row>
    <row r="6114" spans="1:2" ht="15" customHeight="1">
      <c r="A6114" s="18" t="s">
        <v>2697</v>
      </c>
      <c r="B6114" s="18" t="s">
        <v>92</v>
      </c>
    </row>
    <row r="6115" spans="1:2" ht="15" customHeight="1">
      <c r="A6115" s="18" t="s">
        <v>1590</v>
      </c>
      <c r="B6115" s="18" t="s">
        <v>6219</v>
      </c>
    </row>
    <row r="6116" spans="1:2" ht="15" customHeight="1">
      <c r="A6116" t="s">
        <v>436</v>
      </c>
      <c r="B6116" s="8" t="s">
        <v>436</v>
      </c>
    </row>
    <row r="6117" spans="1:2" ht="15" customHeight="1">
      <c r="A6117" t="s">
        <v>520</v>
      </c>
      <c r="B6117" s="8" t="s">
        <v>865</v>
      </c>
    </row>
    <row r="6118" spans="1:2" ht="15" customHeight="1">
      <c r="A6118" s="18" t="s">
        <v>520</v>
      </c>
      <c r="B6118" s="18" t="s">
        <v>283</v>
      </c>
    </row>
    <row r="6119" spans="1:2" ht="15" customHeight="1">
      <c r="A6119" s="18" t="s">
        <v>520</v>
      </c>
      <c r="B6119" s="18" t="s">
        <v>520</v>
      </c>
    </row>
    <row r="6120" spans="1:2" ht="15" customHeight="1">
      <c r="A6120" t="s">
        <v>6029</v>
      </c>
      <c r="B6120" s="8" t="s">
        <v>184</v>
      </c>
    </row>
    <row r="6121" spans="1:2" ht="15" customHeight="1">
      <c r="A6121" s="18" t="s">
        <v>275</v>
      </c>
      <c r="B6121" s="18" t="s">
        <v>275</v>
      </c>
    </row>
    <row r="6122" spans="1:2" ht="15" customHeight="1">
      <c r="A6122" s="18" t="s">
        <v>808</v>
      </c>
      <c r="B6122" s="18" t="s">
        <v>808</v>
      </c>
    </row>
    <row r="6123" spans="1:2" ht="15" customHeight="1">
      <c r="A6123" s="18" t="s">
        <v>3247</v>
      </c>
      <c r="B6123" s="18" t="s">
        <v>333</v>
      </c>
    </row>
    <row r="6124" spans="1:2" ht="15" customHeight="1">
      <c r="A6124" t="s">
        <v>2282</v>
      </c>
      <c r="B6124" s="8" t="s">
        <v>479</v>
      </c>
    </row>
    <row r="6125" spans="1:2" ht="15" customHeight="1">
      <c r="A6125" t="s">
        <v>3813</v>
      </c>
      <c r="B6125" s="8" t="s">
        <v>467</v>
      </c>
    </row>
    <row r="6126" spans="1:2" ht="15" customHeight="1">
      <c r="A6126" t="s">
        <v>6124</v>
      </c>
      <c r="B6126" s="8" t="s">
        <v>480</v>
      </c>
    </row>
    <row r="6127" spans="1:2" ht="15" customHeight="1">
      <c r="A6127" s="18" t="s">
        <v>5462</v>
      </c>
      <c r="B6127" s="18" t="s">
        <v>299</v>
      </c>
    </row>
    <row r="6128" spans="1:2" ht="15" customHeight="1">
      <c r="A6128" s="18" t="s">
        <v>3282</v>
      </c>
      <c r="B6128" s="18" t="s">
        <v>533</v>
      </c>
    </row>
    <row r="6129" spans="1:2" ht="15" customHeight="1">
      <c r="A6129" s="18" t="s">
        <v>287</v>
      </c>
      <c r="B6129" s="18" t="s">
        <v>287</v>
      </c>
    </row>
    <row r="6130" spans="1:2" ht="15" customHeight="1">
      <c r="A6130" s="18" t="s">
        <v>2169</v>
      </c>
      <c r="B6130" s="18" t="s">
        <v>6178</v>
      </c>
    </row>
    <row r="6131" spans="1:2" ht="15" customHeight="1">
      <c r="A6131" s="18" t="s">
        <v>3149</v>
      </c>
      <c r="B6131" s="18" t="s">
        <v>794</v>
      </c>
    </row>
    <row r="6132" spans="1:2" ht="15" customHeight="1">
      <c r="A6132" s="18" t="s">
        <v>2350</v>
      </c>
      <c r="B6132" s="18" t="s">
        <v>146</v>
      </c>
    </row>
    <row r="6133" spans="1:2" ht="15" customHeight="1">
      <c r="A6133" t="s">
        <v>5197</v>
      </c>
      <c r="B6133" s="8" t="s">
        <v>477</v>
      </c>
    </row>
    <row r="6134" spans="1:2" ht="15" customHeight="1">
      <c r="A6134" s="18" t="s">
        <v>5197</v>
      </c>
      <c r="B6134" s="18" t="s">
        <v>326</v>
      </c>
    </row>
    <row r="6135" spans="1:2" ht="15" customHeight="1">
      <c r="A6135" s="18" t="s">
        <v>2228</v>
      </c>
      <c r="B6135" s="18" t="s">
        <v>595</v>
      </c>
    </row>
    <row r="6136" spans="1:2" ht="15" customHeight="1">
      <c r="A6136" s="18" t="s">
        <v>2228</v>
      </c>
      <c r="B6136" s="18" t="s">
        <v>544</v>
      </c>
    </row>
    <row r="6137" spans="1:2" ht="15" customHeight="1">
      <c r="A6137" s="18" t="s">
        <v>444</v>
      </c>
      <c r="B6137" s="18" t="s">
        <v>444</v>
      </c>
    </row>
    <row r="6138" spans="1:2" ht="15" customHeight="1">
      <c r="A6138" s="18" t="s">
        <v>1904</v>
      </c>
      <c r="B6138" s="18" t="s">
        <v>6163</v>
      </c>
    </row>
    <row r="6139" spans="1:2" ht="15" customHeight="1">
      <c r="A6139" t="s">
        <v>1904</v>
      </c>
      <c r="B6139" s="8" t="s">
        <v>472</v>
      </c>
    </row>
    <row r="6140" spans="1:2" ht="15" customHeight="1">
      <c r="A6140" s="18" t="s">
        <v>1904</v>
      </c>
      <c r="B6140" s="18" t="s">
        <v>799</v>
      </c>
    </row>
    <row r="6141" spans="1:2" ht="15" customHeight="1">
      <c r="A6141" t="s">
        <v>3075</v>
      </c>
      <c r="B6141" s="8" t="s">
        <v>29</v>
      </c>
    </row>
    <row r="6142" spans="1:2" ht="15" customHeight="1">
      <c r="A6142" t="s">
        <v>3076</v>
      </c>
      <c r="B6142" s="8" t="s">
        <v>29</v>
      </c>
    </row>
    <row r="6143" spans="1:2" ht="15" customHeight="1">
      <c r="A6143" s="18" t="s">
        <v>6019</v>
      </c>
      <c r="B6143" s="18" t="s">
        <v>430</v>
      </c>
    </row>
    <row r="6144" spans="1:2" ht="15" customHeight="1">
      <c r="A6144" s="18" t="s">
        <v>4205</v>
      </c>
      <c r="B6144" s="18" t="s">
        <v>195</v>
      </c>
    </row>
    <row r="6145" spans="1:2" ht="15" customHeight="1">
      <c r="A6145" t="s">
        <v>5994</v>
      </c>
      <c r="B6145" s="8" t="s">
        <v>76</v>
      </c>
    </row>
    <row r="6146" spans="1:2" ht="15" customHeight="1">
      <c r="A6146" t="s">
        <v>4647</v>
      </c>
      <c r="B6146" s="8" t="s">
        <v>56</v>
      </c>
    </row>
    <row r="6147" spans="1:2" ht="15" customHeight="1">
      <c r="A6147" s="18" t="s">
        <v>2436</v>
      </c>
      <c r="B6147" s="18" t="s">
        <v>272</v>
      </c>
    </row>
    <row r="6148" spans="1:2" ht="15" customHeight="1">
      <c r="A6148" s="18" t="s">
        <v>2229</v>
      </c>
      <c r="B6148" s="18" t="s">
        <v>595</v>
      </c>
    </row>
    <row r="6149" spans="1:2" ht="15" customHeight="1">
      <c r="A6149" s="18" t="s">
        <v>2229</v>
      </c>
      <c r="B6149" s="18" t="s">
        <v>883</v>
      </c>
    </row>
    <row r="6150" spans="1:2" ht="15" customHeight="1">
      <c r="A6150" s="18" t="s">
        <v>2229</v>
      </c>
      <c r="B6150" s="18" t="s">
        <v>101</v>
      </c>
    </row>
    <row r="6151" spans="1:2" ht="15" customHeight="1">
      <c r="A6151" s="18" t="s">
        <v>2229</v>
      </c>
      <c r="B6151" s="18" t="s">
        <v>381</v>
      </c>
    </row>
    <row r="6152" spans="1:2" ht="15" customHeight="1">
      <c r="A6152" s="18" t="s">
        <v>6100</v>
      </c>
      <c r="B6152" s="18" t="s">
        <v>729</v>
      </c>
    </row>
    <row r="6153" spans="1:2" ht="15" customHeight="1">
      <c r="A6153" s="18" t="s">
        <v>1786</v>
      </c>
      <c r="B6153" s="18" t="s">
        <v>6186</v>
      </c>
    </row>
    <row r="6154" spans="1:2" ht="15" customHeight="1">
      <c r="A6154" s="18" t="s">
        <v>4267</v>
      </c>
      <c r="B6154" s="18" t="s">
        <v>418</v>
      </c>
    </row>
    <row r="6155" spans="1:2" ht="15" customHeight="1">
      <c r="A6155" t="s">
        <v>4547</v>
      </c>
      <c r="B6155" s="8" t="s">
        <v>864</v>
      </c>
    </row>
    <row r="6156" spans="1:2" ht="15" customHeight="1">
      <c r="A6156" s="18" t="s">
        <v>3845</v>
      </c>
      <c r="B6156" s="18" t="s">
        <v>98</v>
      </c>
    </row>
    <row r="6157" spans="1:2" ht="15" customHeight="1">
      <c r="A6157" s="18" t="s">
        <v>3606</v>
      </c>
      <c r="B6157" s="18" t="s">
        <v>360</v>
      </c>
    </row>
    <row r="6158" spans="1:2" ht="15" customHeight="1">
      <c r="A6158" t="s">
        <v>4378</v>
      </c>
      <c r="B6158" s="8" t="s">
        <v>652</v>
      </c>
    </row>
    <row r="6159" spans="1:2" ht="15" customHeight="1">
      <c r="A6159" t="s">
        <v>72</v>
      </c>
      <c r="B6159" s="8" t="s">
        <v>72</v>
      </c>
    </row>
    <row r="6160" spans="1:2" ht="15" customHeight="1">
      <c r="A6160" s="18" t="s">
        <v>2601</v>
      </c>
      <c r="B6160" s="18" t="s">
        <v>313</v>
      </c>
    </row>
    <row r="6161" spans="1:2" ht="15" customHeight="1">
      <c r="A6161" s="18" t="s">
        <v>5476</v>
      </c>
      <c r="B6161" s="18" t="s">
        <v>798</v>
      </c>
    </row>
    <row r="6162" spans="1:2" ht="15" customHeight="1">
      <c r="A6162" s="18" t="s">
        <v>247</v>
      </c>
      <c r="B6162" s="18" t="s">
        <v>930</v>
      </c>
    </row>
    <row r="6163" spans="1:2" ht="15" customHeight="1">
      <c r="A6163" s="18" t="s">
        <v>247</v>
      </c>
      <c r="B6163" s="18" t="s">
        <v>247</v>
      </c>
    </row>
    <row r="6164" spans="1:2" ht="15" customHeight="1">
      <c r="A6164" s="18" t="s">
        <v>247</v>
      </c>
      <c r="B6164" s="18" t="s">
        <v>329</v>
      </c>
    </row>
    <row r="6165" spans="1:2" ht="15" customHeight="1">
      <c r="A6165" s="18" t="s">
        <v>1571</v>
      </c>
      <c r="B6165" s="18" t="s">
        <v>6170</v>
      </c>
    </row>
    <row r="6166" spans="1:2" ht="15" customHeight="1">
      <c r="A6166" s="18" t="s">
        <v>4124</v>
      </c>
      <c r="B6166" s="18" t="s">
        <v>805</v>
      </c>
    </row>
    <row r="6167" spans="1:2" ht="15" customHeight="1">
      <c r="A6167" s="18" t="s">
        <v>4070</v>
      </c>
      <c r="B6167" s="18" t="s">
        <v>158</v>
      </c>
    </row>
    <row r="6168" spans="1:2" ht="15" customHeight="1">
      <c r="A6168" t="s">
        <v>5386</v>
      </c>
      <c r="B6168" s="8" t="s">
        <v>866</v>
      </c>
    </row>
    <row r="6169" spans="1:2" ht="15" customHeight="1">
      <c r="A6169" s="18" t="s">
        <v>5950</v>
      </c>
      <c r="B6169" s="18" t="s">
        <v>621</v>
      </c>
    </row>
    <row r="6170" spans="1:2" ht="15" customHeight="1">
      <c r="A6170" s="18" t="s">
        <v>5161</v>
      </c>
      <c r="B6170" s="18" t="s">
        <v>381</v>
      </c>
    </row>
    <row r="6171" spans="1:2" ht="15" customHeight="1">
      <c r="A6171" s="18" t="s">
        <v>1447</v>
      </c>
      <c r="B6171" s="18" t="s">
        <v>6185</v>
      </c>
    </row>
    <row r="6172" spans="1:2" ht="15" customHeight="1">
      <c r="A6172" s="18" t="s">
        <v>3338</v>
      </c>
      <c r="B6172" s="18" t="s">
        <v>308</v>
      </c>
    </row>
    <row r="6173" spans="1:2" ht="15" customHeight="1">
      <c r="A6173" s="18" t="s">
        <v>5608</v>
      </c>
      <c r="B6173" s="18" t="s">
        <v>742</v>
      </c>
    </row>
    <row r="6174" spans="1:2" ht="15" customHeight="1">
      <c r="A6174" s="18" t="s">
        <v>3346</v>
      </c>
      <c r="B6174" s="18" t="s">
        <v>510</v>
      </c>
    </row>
    <row r="6175" spans="1:2" ht="15" customHeight="1">
      <c r="A6175" s="18" t="s">
        <v>1238</v>
      </c>
      <c r="B6175" s="18" t="s">
        <v>311</v>
      </c>
    </row>
    <row r="6176" spans="1:2" ht="15" customHeight="1">
      <c r="A6176" s="18" t="s">
        <v>5607</v>
      </c>
      <c r="B6176" s="18" t="s">
        <v>742</v>
      </c>
    </row>
    <row r="6177" spans="1:2" ht="15" customHeight="1">
      <c r="A6177" s="18" t="s">
        <v>1890</v>
      </c>
      <c r="B6177" s="18" t="s">
        <v>6174</v>
      </c>
    </row>
    <row r="6178" spans="1:2" ht="15" customHeight="1">
      <c r="A6178" s="18" t="s">
        <v>4277</v>
      </c>
      <c r="B6178" s="18" t="s">
        <v>633</v>
      </c>
    </row>
    <row r="6179" spans="1:2" ht="15" customHeight="1">
      <c r="A6179" s="18" t="s">
        <v>1487</v>
      </c>
      <c r="B6179" s="18" t="s">
        <v>6198</v>
      </c>
    </row>
    <row r="6180" spans="1:2" ht="15" customHeight="1">
      <c r="A6180" s="18" t="s">
        <v>2593</v>
      </c>
      <c r="B6180" s="18" t="s">
        <v>312</v>
      </c>
    </row>
    <row r="6181" spans="1:2" ht="15" customHeight="1">
      <c r="A6181" t="s">
        <v>2593</v>
      </c>
      <c r="B6181" s="8" t="s">
        <v>473</v>
      </c>
    </row>
    <row r="6182" spans="1:2" ht="15" customHeight="1">
      <c r="A6182" s="18" t="s">
        <v>3861</v>
      </c>
      <c r="B6182" s="18" t="s">
        <v>448</v>
      </c>
    </row>
    <row r="6183" spans="1:2" ht="15" customHeight="1">
      <c r="A6183" t="s">
        <v>4770</v>
      </c>
      <c r="B6183" s="8" t="s">
        <v>465</v>
      </c>
    </row>
    <row r="6184" spans="1:2" ht="15" customHeight="1">
      <c r="A6184" s="18" t="s">
        <v>3972</v>
      </c>
      <c r="B6184" s="18" t="s">
        <v>837</v>
      </c>
    </row>
    <row r="6185" spans="1:2" ht="15" customHeight="1">
      <c r="A6185" s="18" t="s">
        <v>1324</v>
      </c>
      <c r="B6185" s="18" t="s">
        <v>6196</v>
      </c>
    </row>
    <row r="6186" spans="1:2" ht="15" customHeight="1">
      <c r="A6186" s="18" t="s">
        <v>1448</v>
      </c>
      <c r="B6186" s="18" t="s">
        <v>6185</v>
      </c>
    </row>
    <row r="6187" spans="1:2" ht="15" customHeight="1">
      <c r="A6187" s="18" t="s">
        <v>1448</v>
      </c>
      <c r="B6187" s="18" t="s">
        <v>6172</v>
      </c>
    </row>
    <row r="6188" spans="1:2" ht="15" customHeight="1">
      <c r="A6188" s="18" t="s">
        <v>1448</v>
      </c>
      <c r="B6188" s="18" t="s">
        <v>104</v>
      </c>
    </row>
    <row r="6189" spans="1:2" ht="15" customHeight="1">
      <c r="A6189" s="18" t="s">
        <v>5687</v>
      </c>
      <c r="B6189" s="18" t="s">
        <v>104</v>
      </c>
    </row>
    <row r="6190" spans="1:2" ht="15" customHeight="1">
      <c r="A6190" s="18" t="s">
        <v>3404</v>
      </c>
      <c r="B6190" s="18" t="s">
        <v>232</v>
      </c>
    </row>
    <row r="6191" spans="1:2" ht="15" customHeight="1">
      <c r="A6191" t="s">
        <v>3404</v>
      </c>
      <c r="B6191" s="8" t="s">
        <v>58</v>
      </c>
    </row>
    <row r="6192" spans="1:2" ht="15" customHeight="1">
      <c r="A6192" s="18" t="s">
        <v>935</v>
      </c>
      <c r="B6192" s="18" t="s">
        <v>6173</v>
      </c>
    </row>
    <row r="6193" spans="1:2" ht="15" customHeight="1">
      <c r="A6193" s="18" t="s">
        <v>935</v>
      </c>
      <c r="B6193" s="18" t="s">
        <v>313</v>
      </c>
    </row>
    <row r="6194" spans="1:2" ht="15" customHeight="1">
      <c r="A6194" s="18" t="s">
        <v>935</v>
      </c>
      <c r="B6194" s="18" t="s">
        <v>930</v>
      </c>
    </row>
    <row r="6195" spans="1:2" ht="15" customHeight="1">
      <c r="A6195" s="18" t="s">
        <v>935</v>
      </c>
      <c r="B6195" s="18" t="s">
        <v>921</v>
      </c>
    </row>
    <row r="6196" spans="1:2" ht="15" customHeight="1">
      <c r="A6196" s="18" t="s">
        <v>935</v>
      </c>
      <c r="B6196" s="18" t="s">
        <v>567</v>
      </c>
    </row>
    <row r="6197" spans="1:2" ht="15" customHeight="1">
      <c r="A6197" s="18" t="s">
        <v>935</v>
      </c>
      <c r="B6197" s="18" t="s">
        <v>319</v>
      </c>
    </row>
    <row r="6198" spans="1:2" ht="15" customHeight="1">
      <c r="A6198" t="s">
        <v>935</v>
      </c>
      <c r="B6198" s="8" t="s">
        <v>757</v>
      </c>
    </row>
    <row r="6199" spans="1:2" ht="15" customHeight="1">
      <c r="A6199" s="18" t="s">
        <v>935</v>
      </c>
      <c r="B6199" s="18" t="s">
        <v>423</v>
      </c>
    </row>
    <row r="6200" spans="1:2" ht="15" customHeight="1">
      <c r="A6200" s="18" t="s">
        <v>935</v>
      </c>
      <c r="B6200" s="18" t="s">
        <v>935</v>
      </c>
    </row>
    <row r="6201" spans="1:2" ht="15" customHeight="1">
      <c r="A6201" s="18" t="s">
        <v>935</v>
      </c>
      <c r="B6201" s="18" t="s">
        <v>143</v>
      </c>
    </row>
    <row r="6202" spans="1:2" ht="15" customHeight="1">
      <c r="A6202" s="18" t="s">
        <v>935</v>
      </c>
      <c r="B6202" s="18" t="s">
        <v>711</v>
      </c>
    </row>
    <row r="6203" spans="1:2" ht="15" customHeight="1">
      <c r="A6203" t="s">
        <v>4782</v>
      </c>
      <c r="B6203" s="8" t="s">
        <v>757</v>
      </c>
    </row>
    <row r="6204" spans="1:2" ht="15" customHeight="1">
      <c r="A6204" s="18" t="s">
        <v>2770</v>
      </c>
      <c r="B6204" s="18" t="s">
        <v>363</v>
      </c>
    </row>
    <row r="6205" spans="1:2" ht="15" customHeight="1">
      <c r="A6205" s="18" t="s">
        <v>3006</v>
      </c>
      <c r="B6205" s="18" t="s">
        <v>694</v>
      </c>
    </row>
    <row r="6206" spans="1:2" ht="15" customHeight="1">
      <c r="A6206" t="s">
        <v>4781</v>
      </c>
      <c r="B6206" s="8" t="s">
        <v>757</v>
      </c>
    </row>
    <row r="6207" spans="1:2" ht="15" customHeight="1">
      <c r="A6207" s="18" t="s">
        <v>846</v>
      </c>
      <c r="B6207" s="18" t="s">
        <v>846</v>
      </c>
    </row>
    <row r="6208" spans="1:2" ht="15" customHeight="1">
      <c r="A6208" s="18" t="s">
        <v>4465</v>
      </c>
      <c r="B6208" s="18" t="s">
        <v>700</v>
      </c>
    </row>
    <row r="6209" spans="1:2" ht="15" customHeight="1">
      <c r="A6209" s="18" t="s">
        <v>2762</v>
      </c>
      <c r="B6209" s="18" t="s">
        <v>703</v>
      </c>
    </row>
    <row r="6210" spans="1:2" ht="15" customHeight="1">
      <c r="A6210" t="s">
        <v>2012</v>
      </c>
      <c r="B6210" s="8" t="s">
        <v>6180</v>
      </c>
    </row>
    <row r="6211" spans="1:2" ht="15" customHeight="1">
      <c r="A6211" s="18" t="s">
        <v>5174</v>
      </c>
      <c r="B6211" s="18" t="s">
        <v>425</v>
      </c>
    </row>
    <row r="6212" spans="1:2" ht="15" customHeight="1">
      <c r="A6212" t="s">
        <v>3752</v>
      </c>
      <c r="B6212" s="8" t="s">
        <v>39</v>
      </c>
    </row>
    <row r="6213" spans="1:2" ht="15" customHeight="1">
      <c r="A6213" s="18" t="s">
        <v>3025</v>
      </c>
      <c r="B6213" s="18" t="s">
        <v>695</v>
      </c>
    </row>
    <row r="6214" spans="1:2" ht="15" customHeight="1">
      <c r="A6214" s="18" t="s">
        <v>4086</v>
      </c>
      <c r="B6214" s="18" t="s">
        <v>159</v>
      </c>
    </row>
    <row r="6215" spans="1:2" ht="15" customHeight="1">
      <c r="A6215" s="18" t="s">
        <v>1843</v>
      </c>
      <c r="B6215" s="18" t="s">
        <v>6172</v>
      </c>
    </row>
    <row r="6216" spans="1:2" ht="15" customHeight="1">
      <c r="A6216" s="18" t="s">
        <v>1843</v>
      </c>
      <c r="B6216" s="18" t="s">
        <v>82</v>
      </c>
    </row>
    <row r="6217" spans="1:2" ht="15" customHeight="1">
      <c r="A6217" t="s">
        <v>1843</v>
      </c>
      <c r="B6217" s="8" t="s">
        <v>789</v>
      </c>
    </row>
    <row r="6218" spans="1:2" ht="15" customHeight="1">
      <c r="A6218" s="18" t="s">
        <v>968</v>
      </c>
      <c r="B6218" s="18" t="s">
        <v>605</v>
      </c>
    </row>
    <row r="6219" spans="1:2" ht="15" customHeight="1">
      <c r="A6219" t="s">
        <v>5198</v>
      </c>
      <c r="B6219" s="8" t="s">
        <v>477</v>
      </c>
    </row>
    <row r="6220" spans="1:2" ht="15" customHeight="1">
      <c r="A6220" s="18" t="s">
        <v>351</v>
      </c>
      <c r="B6220" s="18" t="s">
        <v>351</v>
      </c>
    </row>
    <row r="6221" spans="1:2" ht="15" customHeight="1">
      <c r="A6221" s="18" t="s">
        <v>4738</v>
      </c>
      <c r="B6221" s="18" t="s">
        <v>826</v>
      </c>
    </row>
    <row r="6222" spans="1:2" ht="15" customHeight="1">
      <c r="A6222" s="18" t="s">
        <v>1048</v>
      </c>
      <c r="B6222" s="18" t="s">
        <v>20</v>
      </c>
    </row>
    <row r="6223" spans="1:2" ht="15" customHeight="1">
      <c r="A6223" s="18" t="s">
        <v>1048</v>
      </c>
      <c r="B6223" s="18" t="s">
        <v>826</v>
      </c>
    </row>
    <row r="6224" spans="1:2" ht="15" customHeight="1">
      <c r="A6224" s="18" t="s">
        <v>4242</v>
      </c>
      <c r="B6224" s="18" t="s">
        <v>161</v>
      </c>
    </row>
    <row r="6225" spans="1:2" ht="15" customHeight="1">
      <c r="A6225" t="s">
        <v>3367</v>
      </c>
      <c r="B6225" s="8" t="s">
        <v>33</v>
      </c>
    </row>
    <row r="6226" spans="1:2" ht="15" customHeight="1">
      <c r="A6226" s="18" t="s">
        <v>2117</v>
      </c>
      <c r="B6226" s="18" t="s">
        <v>6191</v>
      </c>
    </row>
    <row r="6227" spans="1:2" ht="15" customHeight="1">
      <c r="A6227" s="18" t="s">
        <v>1870</v>
      </c>
      <c r="B6227" s="18" t="s">
        <v>6189</v>
      </c>
    </row>
    <row r="6228" spans="1:2" ht="15" customHeight="1">
      <c r="A6228" s="18" t="s">
        <v>5751</v>
      </c>
      <c r="B6228" s="18" t="s">
        <v>351</v>
      </c>
    </row>
    <row r="6229" spans="1:2" ht="15" customHeight="1">
      <c r="A6229" t="s">
        <v>1930</v>
      </c>
      <c r="B6229" s="8" t="s">
        <v>6171</v>
      </c>
    </row>
    <row r="6230" spans="1:2" ht="15" customHeight="1">
      <c r="A6230" s="18" t="s">
        <v>325</v>
      </c>
      <c r="B6230" s="18" t="s">
        <v>325</v>
      </c>
    </row>
    <row r="6231" spans="1:2" ht="15" customHeight="1">
      <c r="A6231" s="18" t="s">
        <v>140</v>
      </c>
      <c r="B6231" s="18" t="s">
        <v>291</v>
      </c>
    </row>
    <row r="6232" spans="1:2" ht="15" customHeight="1">
      <c r="A6232" s="18" t="s">
        <v>140</v>
      </c>
      <c r="B6232" s="18" t="s">
        <v>140</v>
      </c>
    </row>
    <row r="6233" spans="1:2" ht="15" customHeight="1">
      <c r="A6233" s="18" t="s">
        <v>326</v>
      </c>
      <c r="B6233" s="18" t="s">
        <v>326</v>
      </c>
    </row>
    <row r="6234" spans="1:2" ht="15" customHeight="1">
      <c r="A6234" t="s">
        <v>2513</v>
      </c>
      <c r="B6234" s="8" t="s">
        <v>868</v>
      </c>
    </row>
    <row r="6235" spans="1:2" ht="15" customHeight="1">
      <c r="A6235" s="18" t="s">
        <v>3583</v>
      </c>
      <c r="B6235" s="18" t="s">
        <v>149</v>
      </c>
    </row>
    <row r="6236" spans="1:2" ht="15" customHeight="1">
      <c r="A6236" t="s">
        <v>4184</v>
      </c>
      <c r="B6236" s="8" t="s">
        <v>51</v>
      </c>
    </row>
    <row r="6237" spans="1:2" ht="15" customHeight="1">
      <c r="A6237" s="18" t="s">
        <v>1614</v>
      </c>
      <c r="B6237" s="18" t="s">
        <v>6208</v>
      </c>
    </row>
    <row r="6238" spans="1:2" ht="15" customHeight="1">
      <c r="A6238" t="s">
        <v>3447</v>
      </c>
      <c r="B6238" s="8" t="s">
        <v>35</v>
      </c>
    </row>
    <row r="6239" spans="1:2" ht="15" customHeight="1">
      <c r="A6239" t="s">
        <v>5387</v>
      </c>
      <c r="B6239" s="8" t="s">
        <v>866</v>
      </c>
    </row>
    <row r="6240" spans="1:2" ht="15" customHeight="1">
      <c r="A6240" t="s">
        <v>4185</v>
      </c>
      <c r="B6240" s="8" t="s">
        <v>51</v>
      </c>
    </row>
    <row r="6241" spans="1:2" ht="15" customHeight="1">
      <c r="A6241" s="18" t="s">
        <v>3925</v>
      </c>
      <c r="B6241" s="18" t="s">
        <v>927</v>
      </c>
    </row>
    <row r="6242" spans="1:2" ht="15" customHeight="1">
      <c r="A6242" s="18" t="s">
        <v>2346</v>
      </c>
      <c r="B6242" s="18" t="s">
        <v>301</v>
      </c>
    </row>
    <row r="6243" spans="1:2" ht="15" customHeight="1">
      <c r="A6243" s="18" t="s">
        <v>2346</v>
      </c>
      <c r="B6243" s="18" t="s">
        <v>306</v>
      </c>
    </row>
    <row r="6244" spans="1:2" ht="15" customHeight="1">
      <c r="A6244" s="18" t="s">
        <v>3442</v>
      </c>
      <c r="B6244" s="18" t="s">
        <v>638</v>
      </c>
    </row>
    <row r="6245" spans="1:2" ht="15" customHeight="1">
      <c r="A6245" s="18" t="s">
        <v>4444</v>
      </c>
      <c r="B6245" s="18" t="s">
        <v>421</v>
      </c>
    </row>
    <row r="6246" spans="1:2" ht="15" customHeight="1">
      <c r="A6246" s="18" t="s">
        <v>2950</v>
      </c>
      <c r="B6246" s="18" t="s">
        <v>878</v>
      </c>
    </row>
    <row r="6247" spans="1:2" ht="15" customHeight="1">
      <c r="A6247" s="18" t="s">
        <v>4528</v>
      </c>
      <c r="B6247" s="18" t="s">
        <v>319</v>
      </c>
    </row>
    <row r="6248" spans="1:2" ht="15" customHeight="1">
      <c r="A6248" t="s">
        <v>1249</v>
      </c>
      <c r="B6248" s="8" t="s">
        <v>178</v>
      </c>
    </row>
    <row r="6249" spans="1:2" ht="15" customHeight="1">
      <c r="A6249" s="18" t="s">
        <v>2311</v>
      </c>
      <c r="B6249" s="18" t="s">
        <v>328</v>
      </c>
    </row>
    <row r="6250" spans="1:2" ht="15" customHeight="1">
      <c r="A6250" s="18" t="s">
        <v>5995</v>
      </c>
      <c r="B6250" s="18" t="s">
        <v>912</v>
      </c>
    </row>
    <row r="6251" spans="1:2" ht="15" customHeight="1">
      <c r="A6251" s="18" t="s">
        <v>2763</v>
      </c>
      <c r="B6251" s="18" t="s">
        <v>703</v>
      </c>
    </row>
    <row r="6252" spans="1:2" ht="15" customHeight="1">
      <c r="A6252" s="18" t="s">
        <v>627</v>
      </c>
      <c r="B6252" s="18" t="s">
        <v>358</v>
      </c>
    </row>
    <row r="6253" spans="1:2" ht="15" customHeight="1">
      <c r="A6253" s="18" t="s">
        <v>384</v>
      </c>
      <c r="B6253" s="18" t="s">
        <v>384</v>
      </c>
    </row>
    <row r="6254" spans="1:2" ht="15" customHeight="1">
      <c r="A6254" s="18" t="s">
        <v>1288</v>
      </c>
      <c r="B6254" s="18" t="s">
        <v>6202</v>
      </c>
    </row>
    <row r="6255" spans="1:2" ht="15" customHeight="1">
      <c r="A6255" s="18" t="s">
        <v>1275</v>
      </c>
      <c r="B6255" s="18" t="s">
        <v>889</v>
      </c>
    </row>
    <row r="6256" spans="1:2" ht="15" customHeight="1">
      <c r="A6256" s="18" t="s">
        <v>1615</v>
      </c>
      <c r="B6256" s="18" t="s">
        <v>6208</v>
      </c>
    </row>
    <row r="6257" spans="1:2" ht="15" customHeight="1">
      <c r="A6257" s="18" t="s">
        <v>5453</v>
      </c>
      <c r="B6257" s="18" t="s">
        <v>174</v>
      </c>
    </row>
    <row r="6258" spans="1:2" ht="15" customHeight="1">
      <c r="A6258" t="s">
        <v>4186</v>
      </c>
      <c r="B6258" s="8" t="s">
        <v>51</v>
      </c>
    </row>
    <row r="6259" spans="1:2" ht="15" customHeight="1">
      <c r="A6259" s="18" t="s">
        <v>3932</v>
      </c>
      <c r="B6259" s="18" t="s">
        <v>719</v>
      </c>
    </row>
    <row r="6260" spans="1:2" ht="15" customHeight="1">
      <c r="A6260" s="18" t="s">
        <v>861</v>
      </c>
      <c r="B6260" s="18" t="s">
        <v>861</v>
      </c>
    </row>
    <row r="6261" spans="1:2" ht="15" customHeight="1">
      <c r="A6261" s="18" t="s">
        <v>5162</v>
      </c>
      <c r="B6261" s="18" t="s">
        <v>381</v>
      </c>
    </row>
    <row r="6262" spans="1:2" ht="15" customHeight="1">
      <c r="A6262" s="18" t="s">
        <v>4503</v>
      </c>
      <c r="B6262" s="18" t="s">
        <v>254</v>
      </c>
    </row>
    <row r="6263" spans="1:2" ht="15" customHeight="1">
      <c r="A6263" s="18" t="s">
        <v>385</v>
      </c>
      <c r="B6263" s="18" t="s">
        <v>385</v>
      </c>
    </row>
    <row r="6264" spans="1:2" ht="15" customHeight="1">
      <c r="A6264" s="18" t="s">
        <v>386</v>
      </c>
      <c r="B6264" s="18" t="s">
        <v>386</v>
      </c>
    </row>
    <row r="6265" spans="1:2" ht="15" customHeight="1">
      <c r="A6265" s="18" t="s">
        <v>327</v>
      </c>
      <c r="B6265" s="18" t="s">
        <v>410</v>
      </c>
    </row>
    <row r="6266" spans="1:2" ht="15" customHeight="1">
      <c r="A6266" s="18" t="s">
        <v>327</v>
      </c>
      <c r="B6266" s="18" t="s">
        <v>327</v>
      </c>
    </row>
    <row r="6267" spans="1:2" ht="15" customHeight="1">
      <c r="A6267" s="18" t="s">
        <v>555</v>
      </c>
      <c r="B6267" s="18" t="s">
        <v>555</v>
      </c>
    </row>
    <row r="6268" spans="1:2" ht="15" customHeight="1">
      <c r="A6268" t="s">
        <v>479</v>
      </c>
      <c r="B6268" s="8" t="s">
        <v>479</v>
      </c>
    </row>
    <row r="6269" spans="1:2" ht="15" customHeight="1">
      <c r="A6269" t="s">
        <v>479</v>
      </c>
      <c r="B6269" s="8" t="s">
        <v>480</v>
      </c>
    </row>
    <row r="6270" spans="1:2" ht="15" customHeight="1">
      <c r="A6270" s="18" t="s">
        <v>874</v>
      </c>
      <c r="B6270" s="18" t="s">
        <v>874</v>
      </c>
    </row>
    <row r="6271" spans="1:2" ht="15" customHeight="1">
      <c r="A6271" t="s">
        <v>3179</v>
      </c>
      <c r="B6271" s="8" t="s">
        <v>31</v>
      </c>
    </row>
    <row r="6272" spans="1:2" ht="15" customHeight="1">
      <c r="A6272" s="18" t="s">
        <v>5729</v>
      </c>
      <c r="B6272" s="18" t="s">
        <v>846</v>
      </c>
    </row>
    <row r="6273" spans="1:2" ht="15" customHeight="1">
      <c r="A6273" s="18" t="s">
        <v>1476</v>
      </c>
      <c r="B6273" s="18" t="s">
        <v>6198</v>
      </c>
    </row>
    <row r="6274" spans="1:2" ht="15" customHeight="1">
      <c r="A6274" s="18" t="s">
        <v>1476</v>
      </c>
      <c r="B6274" s="18" t="s">
        <v>6190</v>
      </c>
    </row>
    <row r="6275" spans="1:2" ht="15" customHeight="1">
      <c r="A6275" s="18" t="s">
        <v>4066</v>
      </c>
      <c r="B6275" s="18" t="s">
        <v>158</v>
      </c>
    </row>
    <row r="6276" spans="1:2" ht="15" customHeight="1">
      <c r="A6276" s="18" t="s">
        <v>4065</v>
      </c>
      <c r="B6276" s="18" t="s">
        <v>158</v>
      </c>
    </row>
    <row r="6277" spans="1:2" ht="15" customHeight="1">
      <c r="A6277" s="18" t="s">
        <v>5794</v>
      </c>
      <c r="B6277" s="18" t="s">
        <v>327</v>
      </c>
    </row>
    <row r="6278" spans="1:2" ht="15" customHeight="1">
      <c r="A6278" s="18" t="s">
        <v>3974</v>
      </c>
      <c r="B6278" s="18" t="s">
        <v>316</v>
      </c>
    </row>
    <row r="6279" spans="1:2" ht="15" customHeight="1">
      <c r="A6279" s="18" t="s">
        <v>2286</v>
      </c>
      <c r="B6279" s="18" t="s">
        <v>667</v>
      </c>
    </row>
    <row r="6280" spans="1:2" ht="15" customHeight="1">
      <c r="A6280" s="18" t="s">
        <v>2287</v>
      </c>
      <c r="B6280" s="18" t="s">
        <v>667</v>
      </c>
    </row>
    <row r="6281" spans="1:2" ht="15" customHeight="1">
      <c r="A6281" s="18" t="s">
        <v>2288</v>
      </c>
      <c r="B6281" s="18" t="s">
        <v>667</v>
      </c>
    </row>
    <row r="6282" spans="1:2" ht="15" customHeight="1">
      <c r="A6282" s="18" t="s">
        <v>3588</v>
      </c>
      <c r="B6282" s="18" t="s">
        <v>820</v>
      </c>
    </row>
    <row r="6283" spans="1:2" ht="15" customHeight="1">
      <c r="A6283" s="18" t="s">
        <v>2945</v>
      </c>
      <c r="B6283" s="18" t="s">
        <v>878</v>
      </c>
    </row>
    <row r="6284" spans="1:2" ht="15" customHeight="1">
      <c r="A6284" t="s">
        <v>4745</v>
      </c>
      <c r="B6284" s="8" t="s">
        <v>58</v>
      </c>
    </row>
    <row r="6285" spans="1:2" ht="15" customHeight="1">
      <c r="A6285" s="18" t="s">
        <v>5931</v>
      </c>
      <c r="B6285" s="18" t="s">
        <v>429</v>
      </c>
    </row>
    <row r="6286" spans="1:2" ht="15" customHeight="1">
      <c r="A6286" t="s">
        <v>4133</v>
      </c>
      <c r="B6286" s="8" t="s">
        <v>471</v>
      </c>
    </row>
    <row r="6287" spans="1:2" ht="15" customHeight="1">
      <c r="A6287" s="18" t="s">
        <v>4133</v>
      </c>
      <c r="B6287" s="18" t="s">
        <v>349</v>
      </c>
    </row>
    <row r="6288" spans="1:2" ht="15" customHeight="1">
      <c r="A6288" s="18" t="s">
        <v>2850</v>
      </c>
      <c r="B6288" s="18" t="s">
        <v>692</v>
      </c>
    </row>
    <row r="6289" spans="1:2" ht="15" customHeight="1">
      <c r="A6289" t="s">
        <v>4010</v>
      </c>
      <c r="B6289" s="8" t="s">
        <v>372</v>
      </c>
    </row>
    <row r="6290" spans="1:2" ht="15" customHeight="1">
      <c r="A6290" s="18" t="s">
        <v>5748</v>
      </c>
      <c r="B6290" s="18" t="s">
        <v>351</v>
      </c>
    </row>
    <row r="6291" spans="1:2" ht="15" customHeight="1">
      <c r="A6291" s="18" t="s">
        <v>5854</v>
      </c>
      <c r="B6291" s="18" t="s">
        <v>105</v>
      </c>
    </row>
    <row r="6292" spans="1:2" ht="15" customHeight="1">
      <c r="A6292" s="18" t="s">
        <v>2478</v>
      </c>
      <c r="B6292" s="18" t="s">
        <v>585</v>
      </c>
    </row>
    <row r="6293" spans="1:2" ht="15" customHeight="1">
      <c r="A6293" s="18" t="s">
        <v>782</v>
      </c>
      <c r="B6293" s="18" t="s">
        <v>782</v>
      </c>
    </row>
    <row r="6294" spans="1:2" ht="15" customHeight="1">
      <c r="A6294" s="18" t="s">
        <v>328</v>
      </c>
      <c r="B6294" s="18" t="s">
        <v>328</v>
      </c>
    </row>
    <row r="6295" spans="1:2" ht="15" customHeight="1">
      <c r="A6295" s="18" t="s">
        <v>1258</v>
      </c>
      <c r="B6295" s="18" t="s">
        <v>699</v>
      </c>
    </row>
    <row r="6296" spans="1:2" ht="15" customHeight="1">
      <c r="A6296" s="18" t="s">
        <v>1258</v>
      </c>
      <c r="B6296" s="18" t="s">
        <v>702</v>
      </c>
    </row>
    <row r="6297" spans="1:2" ht="15" customHeight="1">
      <c r="A6297" s="18" t="s">
        <v>1347</v>
      </c>
      <c r="B6297" s="18" t="s">
        <v>6184</v>
      </c>
    </row>
    <row r="6298" spans="1:2" ht="15" customHeight="1">
      <c r="A6298" s="18" t="s">
        <v>5348</v>
      </c>
      <c r="B6298" s="18" t="s">
        <v>572</v>
      </c>
    </row>
    <row r="6299" spans="1:2" ht="15" customHeight="1">
      <c r="A6299" s="18" t="s">
        <v>5445</v>
      </c>
      <c r="B6299" s="18" t="s">
        <v>708</v>
      </c>
    </row>
    <row r="6300" spans="1:2" ht="15" customHeight="1">
      <c r="A6300" s="18" t="s">
        <v>1163</v>
      </c>
      <c r="B6300" s="18" t="s">
        <v>566</v>
      </c>
    </row>
    <row r="6301" spans="1:2" ht="15" customHeight="1">
      <c r="A6301" s="18" t="s">
        <v>1170</v>
      </c>
      <c r="B6301" s="18" t="s">
        <v>337</v>
      </c>
    </row>
    <row r="6302" spans="1:2" ht="15" customHeight="1">
      <c r="A6302" t="s">
        <v>1494</v>
      </c>
      <c r="B6302" s="8" t="s">
        <v>6169</v>
      </c>
    </row>
    <row r="6303" spans="1:2" ht="15" customHeight="1">
      <c r="A6303" s="18" t="s">
        <v>3827</v>
      </c>
      <c r="B6303" s="18" t="s">
        <v>682</v>
      </c>
    </row>
    <row r="6304" spans="1:2" ht="15" customHeight="1">
      <c r="A6304" s="18" t="s">
        <v>5831</v>
      </c>
      <c r="B6304" s="18" t="s">
        <v>894</v>
      </c>
    </row>
    <row r="6305" spans="1:2" ht="15" customHeight="1">
      <c r="A6305" s="18" t="s">
        <v>3550</v>
      </c>
      <c r="B6305" s="18" t="s">
        <v>440</v>
      </c>
    </row>
    <row r="6306" spans="1:2" ht="15" customHeight="1">
      <c r="A6306" s="18" t="s">
        <v>3226</v>
      </c>
      <c r="B6306" s="18" t="s">
        <v>607</v>
      </c>
    </row>
    <row r="6307" spans="1:2" ht="15" customHeight="1">
      <c r="A6307" s="18" t="s">
        <v>2173</v>
      </c>
      <c r="B6307" s="18" t="s">
        <v>6204</v>
      </c>
    </row>
    <row r="6308" spans="1:2" ht="15" customHeight="1">
      <c r="A6308" s="18" t="s">
        <v>2173</v>
      </c>
      <c r="B6308" s="18" t="s">
        <v>110</v>
      </c>
    </row>
    <row r="6309" spans="1:2" ht="15" customHeight="1">
      <c r="A6309" s="18" t="s">
        <v>2173</v>
      </c>
      <c r="B6309" s="18" t="s">
        <v>81</v>
      </c>
    </row>
    <row r="6310" spans="1:2" ht="15" customHeight="1">
      <c r="A6310" s="18" t="s">
        <v>2173</v>
      </c>
      <c r="B6310" s="18" t="s">
        <v>900</v>
      </c>
    </row>
    <row r="6311" spans="1:2" ht="15" customHeight="1">
      <c r="A6311" s="18" t="s">
        <v>1065</v>
      </c>
      <c r="B6311" s="18" t="s">
        <v>264</v>
      </c>
    </row>
    <row r="6312" spans="1:2" ht="15" customHeight="1">
      <c r="A6312" s="18" t="s">
        <v>3667</v>
      </c>
      <c r="B6312" s="18" t="s">
        <v>389</v>
      </c>
    </row>
    <row r="6313" spans="1:2" ht="15" customHeight="1">
      <c r="A6313" s="18" t="s">
        <v>3768</v>
      </c>
      <c r="B6313" s="18" t="s">
        <v>290</v>
      </c>
    </row>
    <row r="6314" spans="1:2" ht="15" customHeight="1">
      <c r="A6314" s="18" t="s">
        <v>4234</v>
      </c>
      <c r="B6314" s="18" t="s">
        <v>161</v>
      </c>
    </row>
    <row r="6315" spans="1:2" ht="15" customHeight="1">
      <c r="A6315" s="18" t="s">
        <v>1478</v>
      </c>
      <c r="B6315" s="18" t="s">
        <v>6198</v>
      </c>
    </row>
    <row r="6316" spans="1:2" ht="15" customHeight="1">
      <c r="A6316" s="18" t="s">
        <v>1478</v>
      </c>
      <c r="B6316" s="18" t="s">
        <v>612</v>
      </c>
    </row>
    <row r="6317" spans="1:2" ht="15" customHeight="1">
      <c r="A6317" s="18" t="s">
        <v>1478</v>
      </c>
      <c r="B6317" s="18" t="s">
        <v>932</v>
      </c>
    </row>
    <row r="6318" spans="1:2" ht="15" customHeight="1">
      <c r="A6318" t="s">
        <v>5013</v>
      </c>
      <c r="B6318" s="8" t="s">
        <v>60</v>
      </c>
    </row>
    <row r="6319" spans="1:2" ht="15" customHeight="1">
      <c r="A6319" s="18" t="s">
        <v>2239</v>
      </c>
      <c r="B6319" s="18" t="s">
        <v>242</v>
      </c>
    </row>
    <row r="6320" spans="1:2" ht="15" customHeight="1">
      <c r="A6320" t="s">
        <v>4055</v>
      </c>
      <c r="B6320" s="8" t="s">
        <v>43</v>
      </c>
    </row>
    <row r="6321" spans="1:2" ht="15" customHeight="1">
      <c r="A6321" s="18" t="s">
        <v>5635</v>
      </c>
      <c r="B6321" s="18" t="s">
        <v>175</v>
      </c>
    </row>
    <row r="6322" spans="1:2" ht="15" customHeight="1">
      <c r="A6322" s="18" t="s">
        <v>1451</v>
      </c>
      <c r="B6322" s="18" t="s">
        <v>6160</v>
      </c>
    </row>
    <row r="6323" spans="1:2" ht="15" customHeight="1">
      <c r="A6323" s="18" t="s">
        <v>4434</v>
      </c>
      <c r="B6323" s="18" t="s">
        <v>421</v>
      </c>
    </row>
    <row r="6324" spans="1:2" ht="15" customHeight="1">
      <c r="A6324" s="18" t="s">
        <v>5232</v>
      </c>
      <c r="B6324" s="18" t="s">
        <v>426</v>
      </c>
    </row>
    <row r="6325" spans="1:2" ht="15" customHeight="1">
      <c r="A6325" s="18" t="s">
        <v>5232</v>
      </c>
      <c r="B6325" s="18" t="s">
        <v>780</v>
      </c>
    </row>
    <row r="6326" spans="1:2" ht="15" customHeight="1">
      <c r="A6326" s="18" t="s">
        <v>2096</v>
      </c>
      <c r="B6326" s="18" t="s">
        <v>6173</v>
      </c>
    </row>
    <row r="6327" spans="1:2" ht="15" customHeight="1">
      <c r="A6327" t="s">
        <v>868</v>
      </c>
      <c r="B6327" s="8" t="s">
        <v>868</v>
      </c>
    </row>
    <row r="6328" spans="1:2" ht="15" customHeight="1">
      <c r="A6328" s="18" t="s">
        <v>1178</v>
      </c>
      <c r="B6328" s="18" t="s">
        <v>402</v>
      </c>
    </row>
    <row r="6329" spans="1:2" ht="15" customHeight="1">
      <c r="A6329" s="18" t="s">
        <v>4818</v>
      </c>
      <c r="B6329" s="18" t="s">
        <v>133</v>
      </c>
    </row>
    <row r="6330" spans="1:2" ht="15" customHeight="1">
      <c r="A6330" s="18" t="s">
        <v>5896</v>
      </c>
      <c r="B6330" s="18" t="s">
        <v>200</v>
      </c>
    </row>
    <row r="6331" spans="1:2" ht="15" customHeight="1">
      <c r="A6331" s="18" t="s">
        <v>3854</v>
      </c>
      <c r="B6331" s="18" t="s">
        <v>923</v>
      </c>
    </row>
    <row r="6332" spans="1:2" ht="15" customHeight="1">
      <c r="A6332" s="18" t="s">
        <v>1460</v>
      </c>
      <c r="B6332" s="18" t="s">
        <v>6221</v>
      </c>
    </row>
    <row r="6333" spans="1:2" ht="15" customHeight="1">
      <c r="A6333" s="18" t="s">
        <v>2995</v>
      </c>
      <c r="B6333" s="18" t="s">
        <v>694</v>
      </c>
    </row>
    <row r="6334" spans="1:2" ht="15" customHeight="1">
      <c r="A6334" t="s">
        <v>4099</v>
      </c>
      <c r="B6334" s="8" t="s">
        <v>371</v>
      </c>
    </row>
    <row r="6335" spans="1:2" ht="15" customHeight="1">
      <c r="A6335" s="18" t="s">
        <v>3906</v>
      </c>
      <c r="B6335" s="18" t="s">
        <v>883</v>
      </c>
    </row>
    <row r="6336" spans="1:2" ht="15" customHeight="1">
      <c r="A6336" s="18" t="s">
        <v>1388</v>
      </c>
      <c r="B6336" s="18" t="s">
        <v>6168</v>
      </c>
    </row>
    <row r="6337" spans="1:2" ht="15" customHeight="1">
      <c r="A6337" s="18" t="s">
        <v>1172</v>
      </c>
      <c r="B6337" s="18" t="s">
        <v>337</v>
      </c>
    </row>
    <row r="6338" spans="1:2" ht="15" customHeight="1">
      <c r="A6338" s="18" t="s">
        <v>3249</v>
      </c>
      <c r="B6338" s="18" t="s">
        <v>334</v>
      </c>
    </row>
    <row r="6339" spans="1:2" ht="15" customHeight="1">
      <c r="A6339" s="18" t="s">
        <v>3570</v>
      </c>
      <c r="B6339" s="18" t="s">
        <v>202</v>
      </c>
    </row>
    <row r="6340" spans="1:2" ht="15" customHeight="1">
      <c r="A6340" s="18" t="s">
        <v>3239</v>
      </c>
      <c r="B6340" s="18" t="s">
        <v>482</v>
      </c>
    </row>
    <row r="6341" spans="1:2" ht="15" customHeight="1">
      <c r="A6341" s="18" t="s">
        <v>1246</v>
      </c>
      <c r="B6341" s="18" t="s">
        <v>214</v>
      </c>
    </row>
    <row r="6342" spans="1:2" ht="15" customHeight="1">
      <c r="A6342" s="18" t="s">
        <v>1246</v>
      </c>
      <c r="B6342" s="18" t="s">
        <v>6162</v>
      </c>
    </row>
    <row r="6343" spans="1:2" ht="15" customHeight="1">
      <c r="A6343" s="18" t="s">
        <v>1968</v>
      </c>
      <c r="B6343" s="18" t="s">
        <v>6188</v>
      </c>
    </row>
    <row r="6344" spans="1:2" ht="15" customHeight="1">
      <c r="A6344" s="18" t="s">
        <v>3851</v>
      </c>
      <c r="B6344" s="18" t="s">
        <v>414</v>
      </c>
    </row>
    <row r="6345" spans="1:2" ht="15" customHeight="1">
      <c r="A6345" s="18" t="s">
        <v>4230</v>
      </c>
      <c r="B6345" s="18" t="s">
        <v>641</v>
      </c>
    </row>
    <row r="6346" spans="1:2" ht="15" customHeight="1">
      <c r="A6346" s="18" t="s">
        <v>4230</v>
      </c>
      <c r="B6346" s="18" t="s">
        <v>784</v>
      </c>
    </row>
    <row r="6347" spans="1:2" ht="15" customHeight="1">
      <c r="A6347" s="18" t="s">
        <v>1649</v>
      </c>
      <c r="B6347" s="18" t="s">
        <v>6156</v>
      </c>
    </row>
    <row r="6348" spans="1:2" ht="15" customHeight="1">
      <c r="A6348" s="18" t="s">
        <v>1649</v>
      </c>
      <c r="B6348" s="18" t="s">
        <v>361</v>
      </c>
    </row>
    <row r="6349" spans="1:2" ht="15" customHeight="1">
      <c r="A6349" s="18" t="s">
        <v>4353</v>
      </c>
      <c r="B6349" s="18" t="s">
        <v>535</v>
      </c>
    </row>
    <row r="6350" spans="1:2" ht="15" customHeight="1">
      <c r="A6350" s="18" t="s">
        <v>3327</v>
      </c>
      <c r="B6350" s="18" t="s">
        <v>357</v>
      </c>
    </row>
    <row r="6351" spans="1:2" ht="15" customHeight="1">
      <c r="A6351" s="18" t="s">
        <v>3150</v>
      </c>
      <c r="B6351" s="18" t="s">
        <v>794</v>
      </c>
    </row>
    <row r="6352" spans="1:2" ht="15" customHeight="1">
      <c r="A6352" s="18" t="s">
        <v>1650</v>
      </c>
      <c r="B6352" s="18" t="s">
        <v>6156</v>
      </c>
    </row>
    <row r="6353" spans="1:2" ht="15" customHeight="1">
      <c r="A6353" s="18" t="s">
        <v>1215</v>
      </c>
      <c r="B6353" s="18" t="s">
        <v>804</v>
      </c>
    </row>
    <row r="6354" spans="1:2" ht="15" customHeight="1">
      <c r="A6354" s="18" t="s">
        <v>1215</v>
      </c>
      <c r="B6354" s="18" t="s">
        <v>6208</v>
      </c>
    </row>
    <row r="6355" spans="1:2" ht="15" customHeight="1">
      <c r="A6355" s="18" t="s">
        <v>1215</v>
      </c>
      <c r="B6355" s="18" t="s">
        <v>282</v>
      </c>
    </row>
    <row r="6356" spans="1:2" ht="15" customHeight="1">
      <c r="A6356" t="s">
        <v>1215</v>
      </c>
      <c r="B6356" s="8" t="s">
        <v>787</v>
      </c>
    </row>
    <row r="6357" spans="1:2" ht="15" customHeight="1">
      <c r="A6357" s="18" t="s">
        <v>1215</v>
      </c>
      <c r="B6357" s="18" t="s">
        <v>906</v>
      </c>
    </row>
    <row r="6358" spans="1:2" ht="15" customHeight="1">
      <c r="A6358" s="18" t="s">
        <v>1215</v>
      </c>
      <c r="B6358" s="18" t="s">
        <v>642</v>
      </c>
    </row>
    <row r="6359" spans="1:2" ht="15" customHeight="1">
      <c r="A6359" t="s">
        <v>4380</v>
      </c>
      <c r="B6359" s="8" t="s">
        <v>652</v>
      </c>
    </row>
    <row r="6360" spans="1:2" ht="15" customHeight="1">
      <c r="A6360" s="18" t="s">
        <v>3964</v>
      </c>
      <c r="B6360" s="18" t="s">
        <v>83</v>
      </c>
    </row>
    <row r="6361" spans="1:2" ht="15" customHeight="1">
      <c r="A6361" s="18" t="s">
        <v>3416</v>
      </c>
      <c r="B6361" s="18" t="s">
        <v>310</v>
      </c>
    </row>
    <row r="6362" spans="1:2" ht="15" customHeight="1">
      <c r="A6362" s="18" t="s">
        <v>5562</v>
      </c>
      <c r="B6362" s="18" t="s">
        <v>800</v>
      </c>
    </row>
    <row r="6363" spans="1:2" ht="15" customHeight="1">
      <c r="A6363" s="18" t="s">
        <v>5562</v>
      </c>
      <c r="B6363" s="18" t="s">
        <v>367</v>
      </c>
    </row>
    <row r="6364" spans="1:2" ht="15" customHeight="1">
      <c r="A6364" s="18" t="s">
        <v>3555</v>
      </c>
      <c r="B6364" s="18" t="s">
        <v>906</v>
      </c>
    </row>
    <row r="6365" spans="1:2" ht="15" customHeight="1">
      <c r="A6365" s="18" t="s">
        <v>1905</v>
      </c>
      <c r="B6365" s="18" t="s">
        <v>6163</v>
      </c>
    </row>
    <row r="6366" spans="1:2" ht="15" customHeight="1">
      <c r="A6366" s="18" t="s">
        <v>4340</v>
      </c>
      <c r="B6366" s="18" t="s">
        <v>720</v>
      </c>
    </row>
    <row r="6367" spans="1:2" ht="15" customHeight="1">
      <c r="A6367" s="18" t="s">
        <v>2661</v>
      </c>
      <c r="B6367" s="18" t="s">
        <v>643</v>
      </c>
    </row>
    <row r="6368" spans="1:2" ht="15" customHeight="1">
      <c r="A6368" s="18" t="s">
        <v>2118</v>
      </c>
      <c r="B6368" s="18" t="s">
        <v>6191</v>
      </c>
    </row>
    <row r="6369" spans="1:2" ht="15" customHeight="1">
      <c r="A6369" s="18" t="s">
        <v>4856</v>
      </c>
      <c r="B6369" s="18" t="s">
        <v>173</v>
      </c>
    </row>
    <row r="6370" spans="1:2" ht="15" customHeight="1">
      <c r="A6370" s="18" t="s">
        <v>3787</v>
      </c>
      <c r="B6370" s="18" t="s">
        <v>523</v>
      </c>
    </row>
    <row r="6371" spans="1:2" ht="15" customHeight="1">
      <c r="A6371" s="18" t="s">
        <v>5237</v>
      </c>
      <c r="B6371" s="18" t="s">
        <v>426</v>
      </c>
    </row>
    <row r="6372" spans="1:2" ht="15" customHeight="1">
      <c r="A6372" s="18" t="s">
        <v>4354</v>
      </c>
      <c r="B6372" s="18" t="s">
        <v>535</v>
      </c>
    </row>
    <row r="6373" spans="1:2" ht="15" customHeight="1">
      <c r="A6373" s="18" t="s">
        <v>5366</v>
      </c>
      <c r="B6373" s="18" t="s">
        <v>932</v>
      </c>
    </row>
    <row r="6374" spans="1:2" ht="15" customHeight="1">
      <c r="A6374" s="18" t="s">
        <v>428</v>
      </c>
      <c r="B6374" s="18" t="s">
        <v>447</v>
      </c>
    </row>
    <row r="6375" spans="1:2" ht="15" customHeight="1">
      <c r="A6375" s="18" t="s">
        <v>428</v>
      </c>
      <c r="B6375" s="18" t="s">
        <v>428</v>
      </c>
    </row>
    <row r="6376" spans="1:2" ht="15" customHeight="1">
      <c r="A6376" s="18" t="s">
        <v>1418</v>
      </c>
      <c r="B6376" s="18" t="s">
        <v>6175</v>
      </c>
    </row>
    <row r="6377" spans="1:2" ht="15" customHeight="1">
      <c r="A6377" s="18" t="s">
        <v>1418</v>
      </c>
      <c r="B6377" s="18" t="s">
        <v>563</v>
      </c>
    </row>
    <row r="6378" spans="1:2" ht="15" customHeight="1">
      <c r="A6378" s="18" t="s">
        <v>1418</v>
      </c>
      <c r="B6378" s="18" t="s">
        <v>697</v>
      </c>
    </row>
    <row r="6379" spans="1:2" ht="15" customHeight="1">
      <c r="A6379" s="18" t="s">
        <v>1418</v>
      </c>
      <c r="B6379" s="18" t="s">
        <v>565</v>
      </c>
    </row>
    <row r="6380" spans="1:2" ht="15" customHeight="1">
      <c r="A6380" s="18" t="s">
        <v>1418</v>
      </c>
      <c r="B6380" s="18" t="s">
        <v>921</v>
      </c>
    </row>
    <row r="6381" spans="1:2" ht="15" customHeight="1">
      <c r="A6381" s="18" t="s">
        <v>1418</v>
      </c>
      <c r="B6381" s="18" t="s">
        <v>567</v>
      </c>
    </row>
    <row r="6382" spans="1:2" ht="15" customHeight="1">
      <c r="A6382" s="18" t="s">
        <v>1418</v>
      </c>
      <c r="B6382" s="18" t="s">
        <v>126</v>
      </c>
    </row>
    <row r="6383" spans="1:2" ht="15" customHeight="1">
      <c r="A6383" s="18" t="s">
        <v>5428</v>
      </c>
      <c r="B6383" s="18" t="s">
        <v>860</v>
      </c>
    </row>
    <row r="6384" spans="1:2" ht="15" customHeight="1">
      <c r="A6384" s="18" t="s">
        <v>4936</v>
      </c>
      <c r="B6384" s="18" t="s">
        <v>135</v>
      </c>
    </row>
    <row r="6385" spans="1:2" ht="15" customHeight="1">
      <c r="A6385" s="18" t="s">
        <v>5318</v>
      </c>
      <c r="B6385" s="18" t="s">
        <v>890</v>
      </c>
    </row>
    <row r="6386" spans="1:2" ht="15" customHeight="1">
      <c r="A6386" s="18" t="s">
        <v>4937</v>
      </c>
      <c r="B6386" s="18" t="s">
        <v>135</v>
      </c>
    </row>
    <row r="6387" spans="1:2" ht="15" customHeight="1">
      <c r="A6387" s="18" t="s">
        <v>105</v>
      </c>
      <c r="B6387" s="18" t="s">
        <v>884</v>
      </c>
    </row>
    <row r="6388" spans="1:2" ht="15" customHeight="1">
      <c r="A6388" s="18" t="s">
        <v>105</v>
      </c>
      <c r="B6388" s="18" t="s">
        <v>105</v>
      </c>
    </row>
    <row r="6389" spans="1:2" ht="15" customHeight="1">
      <c r="A6389" s="18" t="s">
        <v>2544</v>
      </c>
      <c r="B6389" s="18" t="s">
        <v>564</v>
      </c>
    </row>
    <row r="6390" spans="1:2" ht="15" customHeight="1">
      <c r="A6390" s="18" t="s">
        <v>2814</v>
      </c>
      <c r="B6390" s="18" t="s">
        <v>120</v>
      </c>
    </row>
    <row r="6391" spans="1:2" ht="15" customHeight="1">
      <c r="A6391" s="18" t="s">
        <v>3965</v>
      </c>
      <c r="B6391" s="18" t="s">
        <v>83</v>
      </c>
    </row>
    <row r="6392" spans="1:2" ht="15" customHeight="1">
      <c r="A6392" s="18" t="s">
        <v>4176</v>
      </c>
      <c r="B6392" s="18" t="s">
        <v>526</v>
      </c>
    </row>
    <row r="6393" spans="1:2" ht="15" customHeight="1">
      <c r="A6393" s="18" t="s">
        <v>2194</v>
      </c>
      <c r="B6393" s="18" t="s">
        <v>6157</v>
      </c>
    </row>
    <row r="6394" spans="1:2" ht="15" customHeight="1">
      <c r="A6394" s="18" t="s">
        <v>2194</v>
      </c>
      <c r="B6394" s="18" t="s">
        <v>778</v>
      </c>
    </row>
    <row r="6395" spans="1:2" ht="15" customHeight="1">
      <c r="A6395" s="18" t="s">
        <v>2194</v>
      </c>
      <c r="B6395" s="18" t="s">
        <v>860</v>
      </c>
    </row>
    <row r="6396" spans="1:2" ht="15" customHeight="1">
      <c r="A6396" s="18" t="s">
        <v>2194</v>
      </c>
      <c r="B6396" s="18" t="s">
        <v>445</v>
      </c>
    </row>
    <row r="6397" spans="1:2" ht="15" customHeight="1">
      <c r="A6397" s="18" t="s">
        <v>1871</v>
      </c>
      <c r="B6397" s="18" t="s">
        <v>6189</v>
      </c>
    </row>
    <row r="6398" spans="1:2" ht="15" customHeight="1">
      <c r="A6398" s="18" t="s">
        <v>1871</v>
      </c>
      <c r="B6398" s="18" t="s">
        <v>6188</v>
      </c>
    </row>
    <row r="6399" spans="1:2" ht="15" customHeight="1">
      <c r="A6399" s="18" t="s">
        <v>1871</v>
      </c>
      <c r="B6399" s="18" t="s">
        <v>693</v>
      </c>
    </row>
    <row r="6400" spans="1:2" ht="15" customHeight="1">
      <c r="A6400" s="18" t="s">
        <v>1871</v>
      </c>
      <c r="B6400" s="18" t="s">
        <v>450</v>
      </c>
    </row>
    <row r="6401" spans="1:2" ht="15" customHeight="1">
      <c r="A6401" s="18" t="s">
        <v>1871</v>
      </c>
      <c r="B6401" s="18" t="s">
        <v>875</v>
      </c>
    </row>
    <row r="6402" spans="1:2" ht="15" customHeight="1">
      <c r="A6402" s="18" t="s">
        <v>6057</v>
      </c>
      <c r="B6402" s="18" t="s">
        <v>248</v>
      </c>
    </row>
    <row r="6403" spans="1:2" ht="15" customHeight="1">
      <c r="A6403" s="18" t="s">
        <v>2813</v>
      </c>
      <c r="B6403" s="18" t="s">
        <v>120</v>
      </c>
    </row>
    <row r="6404" spans="1:2" ht="15" customHeight="1">
      <c r="A6404" s="18" t="s">
        <v>2813</v>
      </c>
      <c r="B6404" s="18" t="s">
        <v>569</v>
      </c>
    </row>
    <row r="6405" spans="1:2" ht="15" customHeight="1">
      <c r="A6405" t="s">
        <v>3564</v>
      </c>
      <c r="B6405" s="8" t="s">
        <v>466</v>
      </c>
    </row>
    <row r="6406" spans="1:2" ht="15" customHeight="1">
      <c r="A6406" s="18" t="s">
        <v>1326</v>
      </c>
      <c r="B6406" s="18" t="s">
        <v>6196</v>
      </c>
    </row>
    <row r="6407" spans="1:2" ht="15" customHeight="1">
      <c r="A6407" s="18" t="s">
        <v>3165</v>
      </c>
      <c r="B6407" s="18" t="s">
        <v>411</v>
      </c>
    </row>
    <row r="6408" spans="1:2" ht="15" customHeight="1">
      <c r="A6408" s="18" t="s">
        <v>4678</v>
      </c>
      <c r="B6408" s="18" t="s">
        <v>172</v>
      </c>
    </row>
    <row r="6409" spans="1:2" ht="15" customHeight="1">
      <c r="A6409" s="18" t="s">
        <v>5503</v>
      </c>
      <c r="B6409" s="18" t="s">
        <v>843</v>
      </c>
    </row>
    <row r="6410" spans="1:2" ht="15" customHeight="1">
      <c r="A6410" s="18" t="s">
        <v>2207</v>
      </c>
      <c r="B6410" s="18" t="s">
        <v>6201</v>
      </c>
    </row>
    <row r="6411" spans="1:2" ht="15" customHeight="1">
      <c r="A6411" s="18" t="s">
        <v>2170</v>
      </c>
      <c r="B6411" s="18" t="s">
        <v>6178</v>
      </c>
    </row>
    <row r="6412" spans="1:2" ht="15" customHeight="1">
      <c r="A6412" s="18" t="s">
        <v>980</v>
      </c>
      <c r="B6412" s="18" t="s">
        <v>186</v>
      </c>
    </row>
    <row r="6413" spans="1:2" ht="15" customHeight="1">
      <c r="A6413" s="18" t="s">
        <v>980</v>
      </c>
      <c r="B6413" s="18" t="s">
        <v>871</v>
      </c>
    </row>
    <row r="6414" spans="1:2" ht="15" customHeight="1">
      <c r="A6414" s="18" t="s">
        <v>1489</v>
      </c>
      <c r="B6414" s="18" t="s">
        <v>6198</v>
      </c>
    </row>
    <row r="6415" spans="1:2" ht="15" customHeight="1">
      <c r="A6415" s="18" t="s">
        <v>2332</v>
      </c>
      <c r="B6415" s="18" t="s">
        <v>187</v>
      </c>
    </row>
    <row r="6416" spans="1:2" ht="15" customHeight="1">
      <c r="A6416" s="18" t="s">
        <v>2332</v>
      </c>
      <c r="B6416" s="18" t="s">
        <v>188</v>
      </c>
    </row>
    <row r="6417" spans="1:2" ht="15" customHeight="1">
      <c r="A6417" s="18" t="s">
        <v>2332</v>
      </c>
      <c r="B6417" s="18" t="s">
        <v>306</v>
      </c>
    </row>
    <row r="6418" spans="1:2" ht="15" customHeight="1">
      <c r="A6418" s="18" t="s">
        <v>2332</v>
      </c>
      <c r="B6418" s="18" t="s">
        <v>174</v>
      </c>
    </row>
    <row r="6419" spans="1:2" ht="15" customHeight="1">
      <c r="A6419" s="18" t="s">
        <v>2332</v>
      </c>
      <c r="B6419" s="18" t="s">
        <v>809</v>
      </c>
    </row>
    <row r="6420" spans="1:2" ht="15" customHeight="1">
      <c r="A6420" s="18" t="s">
        <v>2332</v>
      </c>
      <c r="B6420" s="18" t="s">
        <v>622</v>
      </c>
    </row>
    <row r="6421" spans="1:2" ht="15" customHeight="1">
      <c r="A6421" s="18" t="s">
        <v>3635</v>
      </c>
      <c r="B6421" s="18" t="s">
        <v>80</v>
      </c>
    </row>
    <row r="6422" spans="1:2" ht="15" customHeight="1">
      <c r="A6422" s="18" t="s">
        <v>910</v>
      </c>
      <c r="B6422" s="18" t="s">
        <v>910</v>
      </c>
    </row>
    <row r="6423" spans="1:2" ht="15" customHeight="1">
      <c r="A6423" t="s">
        <v>5338</v>
      </c>
      <c r="B6423" s="8" t="s">
        <v>180</v>
      </c>
    </row>
    <row r="6424" spans="1:2" ht="15" customHeight="1">
      <c r="A6424" s="18" t="s">
        <v>5907</v>
      </c>
      <c r="B6424" s="18" t="s">
        <v>620</v>
      </c>
    </row>
    <row r="6425" spans="1:2" ht="15" customHeight="1">
      <c r="A6425" s="18" t="s">
        <v>3318</v>
      </c>
      <c r="B6425" s="18" t="s">
        <v>124</v>
      </c>
    </row>
    <row r="6426" spans="1:2" ht="15" customHeight="1">
      <c r="A6426" t="s">
        <v>73</v>
      </c>
      <c r="B6426" s="8" t="s">
        <v>648</v>
      </c>
    </row>
    <row r="6427" spans="1:2" ht="15" customHeight="1">
      <c r="A6427" s="18" t="s">
        <v>73</v>
      </c>
      <c r="B6427" s="18" t="s">
        <v>527</v>
      </c>
    </row>
    <row r="6428" spans="1:2" ht="15" customHeight="1">
      <c r="A6428" t="s">
        <v>73</v>
      </c>
      <c r="B6428" s="8" t="s">
        <v>73</v>
      </c>
    </row>
    <row r="6429" spans="1:2" ht="15" customHeight="1">
      <c r="A6429" s="18" t="s">
        <v>73</v>
      </c>
      <c r="B6429" s="18" t="s">
        <v>783</v>
      </c>
    </row>
    <row r="6430" spans="1:2" ht="15" customHeight="1">
      <c r="A6430" s="18" t="s">
        <v>4979</v>
      </c>
      <c r="B6430" s="18" t="s">
        <v>931</v>
      </c>
    </row>
    <row r="6431" spans="1:2" ht="15" customHeight="1">
      <c r="A6431" s="18" t="s">
        <v>1616</v>
      </c>
      <c r="B6431" s="18" t="s">
        <v>6208</v>
      </c>
    </row>
    <row r="6432" spans="1:2" ht="15" customHeight="1">
      <c r="A6432" s="18" t="s">
        <v>1616</v>
      </c>
      <c r="B6432" s="18" t="s">
        <v>783</v>
      </c>
    </row>
    <row r="6433" spans="1:2" ht="15" customHeight="1">
      <c r="A6433" s="18" t="s">
        <v>5968</v>
      </c>
      <c r="B6433" s="18" t="s">
        <v>548</v>
      </c>
    </row>
    <row r="6434" spans="1:2" ht="15" customHeight="1">
      <c r="A6434" s="18" t="s">
        <v>1970</v>
      </c>
      <c r="B6434" s="18" t="s">
        <v>6188</v>
      </c>
    </row>
    <row r="6435" spans="1:2" ht="15" customHeight="1">
      <c r="A6435" s="18" t="s">
        <v>2753</v>
      </c>
      <c r="B6435" s="18" t="s">
        <v>114</v>
      </c>
    </row>
    <row r="6436" spans="1:2" ht="15" customHeight="1">
      <c r="A6436" s="18" t="s">
        <v>6058</v>
      </c>
      <c r="B6436" s="18" t="s">
        <v>248</v>
      </c>
    </row>
    <row r="6437" spans="1:2" ht="15" customHeight="1">
      <c r="A6437" s="18" t="s">
        <v>5828</v>
      </c>
      <c r="B6437" s="18" t="s">
        <v>784</v>
      </c>
    </row>
    <row r="6438" spans="1:2" ht="15" customHeight="1">
      <c r="A6438" s="18" t="s">
        <v>4921</v>
      </c>
      <c r="B6438" s="18" t="s">
        <v>198</v>
      </c>
    </row>
    <row r="6439" spans="1:2" ht="15" customHeight="1">
      <c r="A6439" s="18" t="s">
        <v>4962</v>
      </c>
      <c r="B6439" s="18" t="s">
        <v>687</v>
      </c>
    </row>
    <row r="6440" spans="1:2" ht="15" customHeight="1">
      <c r="A6440" s="18" t="s">
        <v>1547</v>
      </c>
      <c r="B6440" s="18" t="s">
        <v>6181</v>
      </c>
    </row>
    <row r="6441" spans="1:2" ht="15" customHeight="1">
      <c r="A6441" s="18" t="s">
        <v>4703</v>
      </c>
      <c r="B6441" s="18" t="s">
        <v>701</v>
      </c>
    </row>
    <row r="6442" spans="1:2" ht="15" customHeight="1">
      <c r="A6442" t="s">
        <v>5819</v>
      </c>
      <c r="B6442" s="8" t="s">
        <v>73</v>
      </c>
    </row>
    <row r="6443" spans="1:2" ht="15" customHeight="1">
      <c r="A6443" s="18" t="s">
        <v>4459</v>
      </c>
      <c r="B6443" s="18" t="s">
        <v>318</v>
      </c>
    </row>
    <row r="6444" spans="1:2" ht="15" customHeight="1">
      <c r="A6444" s="18" t="s">
        <v>1845</v>
      </c>
      <c r="B6444" s="18" t="s">
        <v>6172</v>
      </c>
    </row>
    <row r="6445" spans="1:2" ht="15" customHeight="1">
      <c r="A6445" s="18" t="s">
        <v>1845</v>
      </c>
      <c r="B6445" s="18" t="s">
        <v>568</v>
      </c>
    </row>
    <row r="6446" spans="1:2" ht="15" customHeight="1">
      <c r="A6446" s="18" t="s">
        <v>1845</v>
      </c>
      <c r="B6446" s="18" t="s">
        <v>195</v>
      </c>
    </row>
    <row r="6447" spans="1:2" ht="15" customHeight="1">
      <c r="A6447" s="18" t="s">
        <v>1845</v>
      </c>
      <c r="B6447" s="18" t="s">
        <v>426</v>
      </c>
    </row>
    <row r="6448" spans="1:2" ht="15" customHeight="1">
      <c r="A6448" s="18" t="s">
        <v>3942</v>
      </c>
      <c r="B6448" s="18" t="s">
        <v>569</v>
      </c>
    </row>
    <row r="6449" spans="1:2" ht="15" customHeight="1">
      <c r="A6449" s="18" t="s">
        <v>783</v>
      </c>
      <c r="B6449" s="18" t="s">
        <v>706</v>
      </c>
    </row>
    <row r="6450" spans="1:2" ht="15" customHeight="1">
      <c r="A6450" s="18" t="s">
        <v>783</v>
      </c>
      <c r="B6450" s="18" t="s">
        <v>783</v>
      </c>
    </row>
    <row r="6451" spans="1:2" ht="15" customHeight="1">
      <c r="A6451" s="18" t="s">
        <v>3352</v>
      </c>
      <c r="B6451" s="18" t="s">
        <v>575</v>
      </c>
    </row>
    <row r="6452" spans="1:2" ht="15" customHeight="1">
      <c r="A6452" s="18" t="s">
        <v>3352</v>
      </c>
      <c r="B6452" s="18" t="s">
        <v>611</v>
      </c>
    </row>
    <row r="6453" spans="1:2" ht="15" customHeight="1">
      <c r="A6453" s="18" t="s">
        <v>5315</v>
      </c>
      <c r="B6453" s="18" t="s">
        <v>688</v>
      </c>
    </row>
    <row r="6454" spans="1:2" ht="15" customHeight="1">
      <c r="A6454" s="18" t="s">
        <v>1116</v>
      </c>
      <c r="B6454" s="18" t="s">
        <v>307</v>
      </c>
    </row>
    <row r="6455" spans="1:2" ht="15" customHeight="1">
      <c r="A6455" s="18" t="s">
        <v>1116</v>
      </c>
      <c r="B6455" s="18" t="s">
        <v>699</v>
      </c>
    </row>
    <row r="6456" spans="1:2" ht="15" customHeight="1">
      <c r="A6456" s="18" t="s">
        <v>1116</v>
      </c>
      <c r="B6456" s="18" t="s">
        <v>6219</v>
      </c>
    </row>
    <row r="6457" spans="1:2" ht="15" customHeight="1">
      <c r="A6457" s="18" t="s">
        <v>5825</v>
      </c>
      <c r="B6457" s="18" t="s">
        <v>783</v>
      </c>
    </row>
    <row r="6458" spans="1:2" ht="15" customHeight="1">
      <c r="A6458" s="18" t="s">
        <v>74</v>
      </c>
      <c r="B6458" s="18" t="s">
        <v>534</v>
      </c>
    </row>
    <row r="6459" spans="1:2" ht="15" customHeight="1">
      <c r="A6459" s="18" t="s">
        <v>74</v>
      </c>
      <c r="B6459" s="18" t="s">
        <v>160</v>
      </c>
    </row>
    <row r="6460" spans="1:2" ht="15" customHeight="1">
      <c r="A6460" s="18" t="s">
        <v>74</v>
      </c>
      <c r="B6460" s="18" t="s">
        <v>907</v>
      </c>
    </row>
    <row r="6461" spans="1:2" ht="15" customHeight="1">
      <c r="A6461" t="s">
        <v>74</v>
      </c>
      <c r="B6461" s="8" t="s">
        <v>74</v>
      </c>
    </row>
    <row r="6462" spans="1:2" ht="15" customHeight="1">
      <c r="A6462" s="18" t="s">
        <v>5657</v>
      </c>
      <c r="B6462" s="18" t="s">
        <v>245</v>
      </c>
    </row>
    <row r="6463" spans="1:2" ht="15" customHeight="1">
      <c r="A6463" s="18" t="s">
        <v>1618</v>
      </c>
      <c r="B6463" s="18" t="s">
        <v>6208</v>
      </c>
    </row>
    <row r="6464" spans="1:2" ht="15" customHeight="1">
      <c r="A6464" s="18" t="s">
        <v>464</v>
      </c>
      <c r="B6464" s="18" t="s">
        <v>794</v>
      </c>
    </row>
    <row r="6465" spans="1:2" ht="15" customHeight="1">
      <c r="A6465" s="18" t="s">
        <v>464</v>
      </c>
      <c r="B6465" s="18" t="s">
        <v>569</v>
      </c>
    </row>
    <row r="6466" spans="1:2" ht="15" customHeight="1">
      <c r="A6466" s="18" t="s">
        <v>464</v>
      </c>
      <c r="B6466" s="18" t="s">
        <v>783</v>
      </c>
    </row>
    <row r="6467" spans="1:2" ht="15" customHeight="1">
      <c r="A6467" s="18" t="s">
        <v>4407</v>
      </c>
      <c r="B6467" s="18" t="s">
        <v>542</v>
      </c>
    </row>
    <row r="6468" spans="1:2" ht="15" customHeight="1">
      <c r="A6468" s="18" t="s">
        <v>3979</v>
      </c>
      <c r="B6468" s="18" t="s">
        <v>316</v>
      </c>
    </row>
    <row r="6469" spans="1:2" ht="15" customHeight="1">
      <c r="A6469" s="18" t="s">
        <v>3007</v>
      </c>
      <c r="B6469" s="18" t="s">
        <v>694</v>
      </c>
    </row>
    <row r="6470" spans="1:2" ht="15" customHeight="1">
      <c r="A6470" s="18" t="s">
        <v>911</v>
      </c>
      <c r="B6470" s="18" t="s">
        <v>911</v>
      </c>
    </row>
    <row r="6471" spans="1:2" ht="15" customHeight="1">
      <c r="A6471" s="18" t="s">
        <v>1257</v>
      </c>
      <c r="B6471" s="18" t="s">
        <v>193</v>
      </c>
    </row>
    <row r="6472" spans="1:2" ht="15" customHeight="1">
      <c r="A6472" s="18" t="s">
        <v>5933</v>
      </c>
      <c r="B6472" s="18" t="s">
        <v>429</v>
      </c>
    </row>
    <row r="6473" spans="1:2" ht="15" customHeight="1">
      <c r="A6473" s="18" t="s">
        <v>4320</v>
      </c>
      <c r="B6473" s="18" t="s">
        <v>171</v>
      </c>
    </row>
    <row r="6474" spans="1:2" ht="15" customHeight="1">
      <c r="A6474" s="18" t="s">
        <v>5688</v>
      </c>
      <c r="B6474" s="18" t="s">
        <v>104</v>
      </c>
    </row>
    <row r="6475" spans="1:2" ht="15" customHeight="1">
      <c r="A6475" s="18" t="s">
        <v>1953</v>
      </c>
      <c r="B6475" s="18" t="s">
        <v>6197</v>
      </c>
    </row>
    <row r="6476" spans="1:2" ht="15" customHeight="1">
      <c r="A6476" s="18" t="s">
        <v>6012</v>
      </c>
      <c r="B6476" s="18" t="s">
        <v>259</v>
      </c>
    </row>
    <row r="6477" spans="1:2" ht="15" customHeight="1">
      <c r="A6477" s="18" t="s">
        <v>4980</v>
      </c>
      <c r="B6477" s="18" t="s">
        <v>931</v>
      </c>
    </row>
    <row r="6478" spans="1:2" ht="15" customHeight="1">
      <c r="A6478" s="18" t="s">
        <v>2522</v>
      </c>
      <c r="B6478" s="18" t="s">
        <v>154</v>
      </c>
    </row>
    <row r="6479" spans="1:2" ht="15" customHeight="1">
      <c r="A6479" s="18" t="s">
        <v>1053</v>
      </c>
      <c r="B6479" s="18" t="s">
        <v>532</v>
      </c>
    </row>
    <row r="6480" spans="1:2" ht="15" customHeight="1">
      <c r="A6480" s="18" t="s">
        <v>1054</v>
      </c>
      <c r="B6480" s="18" t="s">
        <v>532</v>
      </c>
    </row>
    <row r="6481" spans="1:2" ht="15" customHeight="1">
      <c r="A6481" s="18" t="s">
        <v>4466</v>
      </c>
      <c r="B6481" s="18" t="s">
        <v>700</v>
      </c>
    </row>
    <row r="6482" spans="1:2" ht="15" customHeight="1">
      <c r="A6482" s="18" t="s">
        <v>3869</v>
      </c>
      <c r="B6482" s="18" t="s">
        <v>292</v>
      </c>
    </row>
    <row r="6483" spans="1:2" ht="15" customHeight="1">
      <c r="A6483" s="18" t="s">
        <v>1168</v>
      </c>
      <c r="B6483" s="18" t="s">
        <v>566</v>
      </c>
    </row>
    <row r="6484" spans="1:2" ht="15" customHeight="1">
      <c r="A6484" s="18" t="s">
        <v>4321</v>
      </c>
      <c r="B6484" s="18" t="s">
        <v>171</v>
      </c>
    </row>
    <row r="6485" spans="1:2" ht="15" customHeight="1">
      <c r="A6485" s="18" t="s">
        <v>784</v>
      </c>
      <c r="B6485" s="18" t="s">
        <v>130</v>
      </c>
    </row>
    <row r="6486" spans="1:2" ht="15" customHeight="1">
      <c r="A6486" s="18" t="s">
        <v>784</v>
      </c>
      <c r="B6486" s="18" t="s">
        <v>784</v>
      </c>
    </row>
    <row r="6487" spans="1:2" ht="15" customHeight="1">
      <c r="A6487" t="s">
        <v>784</v>
      </c>
      <c r="B6487" s="8" t="s">
        <v>184</v>
      </c>
    </row>
    <row r="6488" spans="1:2" ht="15" customHeight="1">
      <c r="A6488" s="18" t="s">
        <v>1603</v>
      </c>
      <c r="B6488" s="18" t="s">
        <v>6217</v>
      </c>
    </row>
    <row r="6489" spans="1:2" ht="15" customHeight="1">
      <c r="A6489" s="18" t="s">
        <v>1591</v>
      </c>
      <c r="B6489" s="18" t="s">
        <v>6219</v>
      </c>
    </row>
    <row r="6490" spans="1:2" ht="15" customHeight="1">
      <c r="A6490" s="18" t="s">
        <v>4411</v>
      </c>
      <c r="B6490" s="18" t="s">
        <v>405</v>
      </c>
    </row>
    <row r="6491" spans="1:2" ht="15" customHeight="1">
      <c r="A6491" s="18" t="s">
        <v>2403</v>
      </c>
      <c r="B6491" s="18" t="s">
        <v>397</v>
      </c>
    </row>
    <row r="6492" spans="1:2" ht="15" customHeight="1">
      <c r="A6492" s="18" t="s">
        <v>2403</v>
      </c>
      <c r="B6492" s="18" t="s">
        <v>567</v>
      </c>
    </row>
    <row r="6493" spans="1:2" ht="15" customHeight="1">
      <c r="A6493" s="18" t="s">
        <v>2403</v>
      </c>
      <c r="B6493" s="18" t="s">
        <v>140</v>
      </c>
    </row>
    <row r="6494" spans="1:2" ht="15" customHeight="1">
      <c r="A6494" s="18" t="s">
        <v>785</v>
      </c>
      <c r="B6494" s="18" t="s">
        <v>190</v>
      </c>
    </row>
    <row r="6495" spans="1:2" ht="15" customHeight="1">
      <c r="A6495" s="18" t="s">
        <v>785</v>
      </c>
      <c r="B6495" s="18" t="s">
        <v>426</v>
      </c>
    </row>
    <row r="6496" spans="1:2" ht="15" customHeight="1">
      <c r="A6496" s="18" t="s">
        <v>785</v>
      </c>
      <c r="B6496" s="18" t="s">
        <v>785</v>
      </c>
    </row>
    <row r="6497" spans="1:2" ht="15" customHeight="1">
      <c r="A6497" s="18" t="s">
        <v>1538</v>
      </c>
      <c r="B6497" s="18" t="s">
        <v>6213</v>
      </c>
    </row>
    <row r="6498" spans="1:2" ht="15" customHeight="1">
      <c r="A6498" s="18" t="s">
        <v>5057</v>
      </c>
      <c r="B6498" s="18" t="s">
        <v>100</v>
      </c>
    </row>
    <row r="6499" spans="1:2" ht="15" customHeight="1">
      <c r="A6499" s="18" t="s">
        <v>6059</v>
      </c>
      <c r="B6499" s="18" t="s">
        <v>248</v>
      </c>
    </row>
    <row r="6500" spans="1:2" ht="15" customHeight="1">
      <c r="A6500" s="18" t="s">
        <v>5801</v>
      </c>
      <c r="B6500" s="18" t="s">
        <v>327</v>
      </c>
    </row>
    <row r="6501" spans="1:2" ht="15" customHeight="1">
      <c r="A6501" s="18" t="s">
        <v>5801</v>
      </c>
      <c r="B6501" s="18" t="s">
        <v>329</v>
      </c>
    </row>
    <row r="6502" spans="1:2" ht="15" customHeight="1">
      <c r="A6502" s="18" t="s">
        <v>5175</v>
      </c>
      <c r="B6502" s="18" t="s">
        <v>425</v>
      </c>
    </row>
    <row r="6503" spans="1:2" ht="15" customHeight="1">
      <c r="A6503" s="18" t="s">
        <v>5330</v>
      </c>
      <c r="B6503" s="18" t="s">
        <v>772</v>
      </c>
    </row>
    <row r="6504" spans="1:2" ht="15" customHeight="1">
      <c r="A6504" s="18" t="s">
        <v>4274</v>
      </c>
      <c r="B6504" s="18" t="s">
        <v>632</v>
      </c>
    </row>
    <row r="6505" spans="1:2" ht="15" customHeight="1">
      <c r="A6505" s="18" t="s">
        <v>3636</v>
      </c>
      <c r="B6505" s="18" t="s">
        <v>80</v>
      </c>
    </row>
    <row r="6506" spans="1:2" ht="15" customHeight="1">
      <c r="A6506" s="18" t="s">
        <v>2670</v>
      </c>
      <c r="B6506" s="18" t="s">
        <v>613</v>
      </c>
    </row>
    <row r="6507" spans="1:2" ht="15" customHeight="1">
      <c r="A6507" s="18" t="s">
        <v>2636</v>
      </c>
      <c r="B6507" s="18" t="s">
        <v>151</v>
      </c>
    </row>
    <row r="6508" spans="1:2" ht="15" customHeight="1">
      <c r="A6508" s="18" t="s">
        <v>3949</v>
      </c>
      <c r="B6508" s="18" t="s">
        <v>361</v>
      </c>
    </row>
    <row r="6509" spans="1:2" ht="15" customHeight="1">
      <c r="A6509" s="18" t="s">
        <v>1695</v>
      </c>
      <c r="B6509" s="18" t="s">
        <v>6190</v>
      </c>
    </row>
    <row r="6510" spans="1:2" ht="15" customHeight="1">
      <c r="A6510" s="18" t="s">
        <v>5768</v>
      </c>
      <c r="B6510" s="18" t="s">
        <v>326</v>
      </c>
    </row>
    <row r="6511" spans="1:2" ht="15" customHeight="1">
      <c r="A6511" s="18" t="s">
        <v>4470</v>
      </c>
      <c r="B6511" s="18" t="s">
        <v>443</v>
      </c>
    </row>
    <row r="6512" spans="1:2" ht="15" customHeight="1">
      <c r="A6512" s="18" t="s">
        <v>4857</v>
      </c>
      <c r="B6512" s="18" t="s">
        <v>173</v>
      </c>
    </row>
    <row r="6513" spans="1:2" ht="15" customHeight="1">
      <c r="A6513" s="18" t="s">
        <v>4243</v>
      </c>
      <c r="B6513" s="18" t="s">
        <v>161</v>
      </c>
    </row>
    <row r="6514" spans="1:2" ht="15" customHeight="1">
      <c r="A6514" s="18" t="s">
        <v>1449</v>
      </c>
      <c r="B6514" s="18" t="s">
        <v>6185</v>
      </c>
    </row>
    <row r="6515" spans="1:2" ht="15" customHeight="1">
      <c r="A6515" s="18" t="s">
        <v>1449</v>
      </c>
      <c r="B6515" s="18" t="s">
        <v>793</v>
      </c>
    </row>
    <row r="6516" spans="1:2" ht="15" customHeight="1">
      <c r="A6516" s="18" t="s">
        <v>1449</v>
      </c>
      <c r="B6516" s="18" t="s">
        <v>198</v>
      </c>
    </row>
    <row r="6517" spans="1:2" ht="15" customHeight="1">
      <c r="A6517" s="18" t="s">
        <v>2826</v>
      </c>
      <c r="B6517" s="18" t="s">
        <v>410</v>
      </c>
    </row>
    <row r="6518" spans="1:2" ht="15" customHeight="1">
      <c r="A6518" s="18" t="s">
        <v>983</v>
      </c>
      <c r="B6518" s="18" t="s">
        <v>354</v>
      </c>
    </row>
    <row r="6519" spans="1:2" ht="15" customHeight="1">
      <c r="A6519" s="18" t="s">
        <v>983</v>
      </c>
      <c r="B6519" s="18" t="s">
        <v>6157</v>
      </c>
    </row>
    <row r="6520" spans="1:2" ht="15" customHeight="1">
      <c r="A6520" s="18" t="s">
        <v>983</v>
      </c>
      <c r="B6520" s="18" t="s">
        <v>920</v>
      </c>
    </row>
    <row r="6521" spans="1:2" ht="15" customHeight="1">
      <c r="A6521" t="s">
        <v>983</v>
      </c>
      <c r="B6521" s="8" t="s">
        <v>652</v>
      </c>
    </row>
    <row r="6522" spans="1:2" ht="15" customHeight="1">
      <c r="A6522" t="s">
        <v>4381</v>
      </c>
      <c r="B6522" s="8" t="s">
        <v>652</v>
      </c>
    </row>
    <row r="6523" spans="1:2" ht="15" customHeight="1">
      <c r="A6523" s="18" t="s">
        <v>2754</v>
      </c>
      <c r="B6523" s="18" t="s">
        <v>114</v>
      </c>
    </row>
    <row r="6524" spans="1:2" ht="15" customHeight="1">
      <c r="A6524" s="18" t="s">
        <v>1393</v>
      </c>
      <c r="B6524" s="18" t="s">
        <v>6168</v>
      </c>
    </row>
    <row r="6525" spans="1:2" ht="15" customHeight="1">
      <c r="A6525" s="18" t="s">
        <v>2926</v>
      </c>
      <c r="B6525" s="18" t="s">
        <v>914</v>
      </c>
    </row>
    <row r="6526" spans="1:2" ht="15" customHeight="1">
      <c r="A6526" s="18" t="s">
        <v>4658</v>
      </c>
      <c r="B6526" s="18" t="s">
        <v>612</v>
      </c>
    </row>
    <row r="6527" spans="1:2" ht="15" customHeight="1">
      <c r="A6527" s="18" t="s">
        <v>1185</v>
      </c>
      <c r="B6527" s="18" t="s">
        <v>402</v>
      </c>
    </row>
    <row r="6528" spans="1:2" ht="15" customHeight="1">
      <c r="A6528" s="18" t="s">
        <v>1185</v>
      </c>
      <c r="B6528" s="18" t="s">
        <v>572</v>
      </c>
    </row>
    <row r="6529" spans="1:2" ht="15" customHeight="1">
      <c r="A6529" s="18" t="s">
        <v>2610</v>
      </c>
      <c r="B6529" s="18" t="s">
        <v>836</v>
      </c>
    </row>
    <row r="6530" spans="1:2" ht="15" customHeight="1">
      <c r="A6530" s="18" t="s">
        <v>3702</v>
      </c>
      <c r="B6530" s="18" t="s">
        <v>289</v>
      </c>
    </row>
    <row r="6531" spans="1:2" ht="15" customHeight="1">
      <c r="A6531" s="18" t="s">
        <v>4489</v>
      </c>
      <c r="B6531" s="18" t="s">
        <v>295</v>
      </c>
    </row>
    <row r="6532" spans="1:2" ht="15" customHeight="1">
      <c r="A6532" s="18" t="s">
        <v>3415</v>
      </c>
      <c r="B6532" s="18" t="s">
        <v>310</v>
      </c>
    </row>
    <row r="6533" spans="1:2" ht="15" customHeight="1">
      <c r="A6533" s="18" t="s">
        <v>3415</v>
      </c>
      <c r="B6533" s="18" t="s">
        <v>414</v>
      </c>
    </row>
    <row r="6534" spans="1:2" ht="15" customHeight="1">
      <c r="A6534" s="18" t="s">
        <v>3415</v>
      </c>
      <c r="B6534" s="18" t="s">
        <v>827</v>
      </c>
    </row>
    <row r="6535" spans="1:2" ht="15" customHeight="1">
      <c r="A6535" s="18" t="s">
        <v>4616</v>
      </c>
      <c r="B6535" s="18" t="s">
        <v>505</v>
      </c>
    </row>
    <row r="6536" spans="1:2" ht="15" customHeight="1">
      <c r="A6536" s="18" t="s">
        <v>2218</v>
      </c>
      <c r="B6536" s="18" t="s">
        <v>85</v>
      </c>
    </row>
    <row r="6537" spans="1:2" ht="15" customHeight="1">
      <c r="A6537" s="18" t="s">
        <v>5416</v>
      </c>
      <c r="B6537" s="18" t="s">
        <v>891</v>
      </c>
    </row>
    <row r="6538" spans="1:2" ht="15" customHeight="1">
      <c r="A6538" s="18" t="s">
        <v>2810</v>
      </c>
      <c r="B6538" s="18" t="s">
        <v>763</v>
      </c>
    </row>
    <row r="6539" spans="1:2" ht="15" customHeight="1">
      <c r="A6539" s="18" t="s">
        <v>1017</v>
      </c>
      <c r="B6539" s="18" t="s">
        <v>915</v>
      </c>
    </row>
    <row r="6540" spans="1:2" ht="15" customHeight="1">
      <c r="A6540" s="18" t="s">
        <v>5207</v>
      </c>
      <c r="B6540" s="18" t="s">
        <v>366</v>
      </c>
    </row>
    <row r="6541" spans="1:2" ht="15" customHeight="1">
      <c r="A6541" t="s">
        <v>5339</v>
      </c>
      <c r="B6541" s="8" t="s">
        <v>180</v>
      </c>
    </row>
    <row r="6542" spans="1:2" ht="15" customHeight="1">
      <c r="A6542" s="18" t="s">
        <v>5826</v>
      </c>
      <c r="B6542" s="18" t="s">
        <v>783</v>
      </c>
    </row>
    <row r="6543" spans="1:2" ht="15" customHeight="1">
      <c r="A6543" s="18" t="s">
        <v>141</v>
      </c>
      <c r="B6543" s="18" t="s">
        <v>6178</v>
      </c>
    </row>
    <row r="6544" spans="1:2" ht="15" customHeight="1">
      <c r="A6544" s="18" t="s">
        <v>3621</v>
      </c>
      <c r="B6544" s="18" t="s">
        <v>848</v>
      </c>
    </row>
    <row r="6545" spans="1:2" ht="15" customHeight="1">
      <c r="A6545" s="18" t="s">
        <v>5884</v>
      </c>
      <c r="B6545" s="18" t="s">
        <v>911</v>
      </c>
    </row>
    <row r="6546" spans="1:2" ht="15" customHeight="1">
      <c r="A6546" s="18" t="s">
        <v>1510</v>
      </c>
      <c r="B6546" s="18" t="s">
        <v>6212</v>
      </c>
    </row>
    <row r="6547" spans="1:2" ht="15" customHeight="1">
      <c r="A6547" s="18" t="s">
        <v>4568</v>
      </c>
      <c r="B6547" s="18" t="s">
        <v>320</v>
      </c>
    </row>
    <row r="6548" spans="1:2" ht="15" customHeight="1">
      <c r="A6548" t="s">
        <v>6126</v>
      </c>
      <c r="B6548" s="8" t="s">
        <v>480</v>
      </c>
    </row>
    <row r="6549" spans="1:2" ht="15" customHeight="1">
      <c r="A6549" s="18" t="s">
        <v>4254</v>
      </c>
      <c r="B6549" s="18" t="s">
        <v>128</v>
      </c>
    </row>
    <row r="6550" spans="1:2" ht="15" customHeight="1">
      <c r="A6550" t="s">
        <v>4254</v>
      </c>
      <c r="B6550" s="8" t="s">
        <v>475</v>
      </c>
    </row>
    <row r="6551" spans="1:2" ht="15" customHeight="1">
      <c r="A6551" s="18" t="s">
        <v>4254</v>
      </c>
      <c r="B6551" s="18" t="s">
        <v>772</v>
      </c>
    </row>
    <row r="6552" spans="1:2" ht="15" customHeight="1">
      <c r="A6552" s="18" t="s">
        <v>4254</v>
      </c>
      <c r="B6552" s="18" t="s">
        <v>325</v>
      </c>
    </row>
    <row r="6553" spans="1:2" ht="15" customHeight="1">
      <c r="A6553" t="s">
        <v>4631</v>
      </c>
      <c r="B6553" s="8" t="s">
        <v>474</v>
      </c>
    </row>
    <row r="6554" spans="1:2" ht="15" customHeight="1">
      <c r="A6554" s="18" t="s">
        <v>1821</v>
      </c>
      <c r="B6554" s="18" t="s">
        <v>6166</v>
      </c>
    </row>
    <row r="6555" spans="1:2" ht="15" customHeight="1">
      <c r="A6555" s="18" t="s">
        <v>1821</v>
      </c>
      <c r="B6555" s="18" t="s">
        <v>6211</v>
      </c>
    </row>
    <row r="6556" spans="1:2" ht="15" customHeight="1">
      <c r="A6556" s="18" t="s">
        <v>1821</v>
      </c>
      <c r="B6556" s="18" t="s">
        <v>120</v>
      </c>
    </row>
    <row r="6557" spans="1:2" ht="15" customHeight="1">
      <c r="A6557" s="18" t="s">
        <v>2320</v>
      </c>
      <c r="B6557" s="18" t="s">
        <v>937</v>
      </c>
    </row>
    <row r="6558" spans="1:2" ht="15" customHeight="1">
      <c r="A6558" s="18" t="s">
        <v>4261</v>
      </c>
      <c r="B6558" s="18" t="s">
        <v>907</v>
      </c>
    </row>
    <row r="6559" spans="1:2" ht="15" customHeight="1">
      <c r="A6559" s="18" t="s">
        <v>2208</v>
      </c>
      <c r="B6559" s="18" t="s">
        <v>6201</v>
      </c>
    </row>
    <row r="6560" spans="1:2" ht="15" customHeight="1">
      <c r="A6560" s="18" t="s">
        <v>2208</v>
      </c>
      <c r="B6560" s="18" t="s">
        <v>291</v>
      </c>
    </row>
    <row r="6561" spans="1:2" ht="15" customHeight="1">
      <c r="A6561" s="18" t="s">
        <v>2208</v>
      </c>
      <c r="B6561" s="18" t="s">
        <v>255</v>
      </c>
    </row>
    <row r="6562" spans="1:2" ht="15" customHeight="1">
      <c r="A6562" s="18" t="s">
        <v>2208</v>
      </c>
      <c r="B6562" s="18" t="s">
        <v>807</v>
      </c>
    </row>
    <row r="6563" spans="1:2" ht="15" customHeight="1">
      <c r="A6563" s="18" t="s">
        <v>2044</v>
      </c>
      <c r="B6563" s="18" t="s">
        <v>6210</v>
      </c>
    </row>
    <row r="6564" spans="1:2" ht="15" customHeight="1">
      <c r="A6564" s="18" t="s">
        <v>2044</v>
      </c>
      <c r="B6564" s="18" t="s">
        <v>564</v>
      </c>
    </row>
    <row r="6565" spans="1:2" ht="15" customHeight="1">
      <c r="A6565" s="18" t="s">
        <v>2044</v>
      </c>
      <c r="B6565" s="18" t="s">
        <v>266</v>
      </c>
    </row>
    <row r="6566" spans="1:2" ht="15" customHeight="1">
      <c r="A6566" t="s">
        <v>2044</v>
      </c>
      <c r="B6566" s="8" t="s">
        <v>54</v>
      </c>
    </row>
    <row r="6567" spans="1:2" ht="15" customHeight="1">
      <c r="A6567" s="18" t="s">
        <v>2044</v>
      </c>
      <c r="B6567" s="18" t="s">
        <v>421</v>
      </c>
    </row>
    <row r="6568" spans="1:2" ht="15" customHeight="1">
      <c r="A6568" s="18" t="s">
        <v>4322</v>
      </c>
      <c r="B6568" s="18" t="s">
        <v>171</v>
      </c>
    </row>
    <row r="6569" spans="1:2" ht="15" customHeight="1">
      <c r="A6569" s="18" t="s">
        <v>367</v>
      </c>
      <c r="B6569" s="18" t="s">
        <v>6164</v>
      </c>
    </row>
    <row r="6570" spans="1:2" ht="15" customHeight="1">
      <c r="A6570" s="18" t="s">
        <v>367</v>
      </c>
      <c r="B6570" s="18" t="s">
        <v>6160</v>
      </c>
    </row>
    <row r="6571" spans="1:2" ht="15" customHeight="1">
      <c r="A6571" s="18" t="s">
        <v>367</v>
      </c>
      <c r="B6571" s="18" t="s">
        <v>6214</v>
      </c>
    </row>
    <row r="6572" spans="1:2" ht="15" customHeight="1">
      <c r="A6572" s="18" t="s">
        <v>367</v>
      </c>
      <c r="B6572" s="18" t="s">
        <v>6178</v>
      </c>
    </row>
    <row r="6573" spans="1:2" ht="15" customHeight="1">
      <c r="A6573" s="18" t="s">
        <v>367</v>
      </c>
      <c r="B6573" s="18" t="s">
        <v>564</v>
      </c>
    </row>
    <row r="6574" spans="1:2" ht="15" customHeight="1">
      <c r="A6574" s="18" t="s">
        <v>367</v>
      </c>
      <c r="B6574" s="18" t="s">
        <v>230</v>
      </c>
    </row>
    <row r="6575" spans="1:2" ht="15" customHeight="1">
      <c r="A6575" s="18" t="s">
        <v>367</v>
      </c>
      <c r="B6575" s="18" t="s">
        <v>693</v>
      </c>
    </row>
    <row r="6576" spans="1:2" ht="15" customHeight="1">
      <c r="A6576" s="18" t="s">
        <v>367</v>
      </c>
      <c r="B6576" s="18" t="s">
        <v>304</v>
      </c>
    </row>
    <row r="6577" spans="1:2" ht="15" customHeight="1">
      <c r="A6577" s="18" t="s">
        <v>367</v>
      </c>
      <c r="B6577" s="18" t="s">
        <v>575</v>
      </c>
    </row>
    <row r="6578" spans="1:2" ht="15" customHeight="1">
      <c r="A6578" s="18" t="s">
        <v>367</v>
      </c>
      <c r="B6578" s="18" t="s">
        <v>835</v>
      </c>
    </row>
    <row r="6579" spans="1:2" ht="15" customHeight="1">
      <c r="A6579" s="18" t="s">
        <v>367</v>
      </c>
      <c r="B6579" s="18" t="s">
        <v>99</v>
      </c>
    </row>
    <row r="6580" spans="1:2" ht="15" customHeight="1">
      <c r="A6580" s="18" t="s">
        <v>367</v>
      </c>
      <c r="B6580" s="18" t="s">
        <v>719</v>
      </c>
    </row>
    <row r="6581" spans="1:2" ht="15" customHeight="1">
      <c r="A6581" s="18" t="s">
        <v>367</v>
      </c>
      <c r="B6581" s="18" t="s">
        <v>764</v>
      </c>
    </row>
    <row r="6582" spans="1:2" ht="15" customHeight="1">
      <c r="A6582" s="18" t="s">
        <v>367</v>
      </c>
      <c r="B6582" s="18" t="s">
        <v>161</v>
      </c>
    </row>
    <row r="6583" spans="1:2" ht="15" customHeight="1">
      <c r="A6583" s="18" t="s">
        <v>367</v>
      </c>
      <c r="B6583" s="18" t="s">
        <v>632</v>
      </c>
    </row>
    <row r="6584" spans="1:2" ht="15" customHeight="1">
      <c r="A6584" s="18" t="s">
        <v>367</v>
      </c>
      <c r="B6584" s="18" t="s">
        <v>129</v>
      </c>
    </row>
    <row r="6585" spans="1:2" ht="15" customHeight="1">
      <c r="A6585" s="18" t="s">
        <v>367</v>
      </c>
      <c r="B6585" s="18" t="s">
        <v>777</v>
      </c>
    </row>
    <row r="6586" spans="1:2" ht="15" customHeight="1">
      <c r="A6586" s="18" t="s">
        <v>367</v>
      </c>
      <c r="B6586" s="18" t="s">
        <v>422</v>
      </c>
    </row>
    <row r="6587" spans="1:2" ht="15" customHeight="1">
      <c r="A6587" s="18" t="s">
        <v>367</v>
      </c>
      <c r="B6587" s="18" t="s">
        <v>570</v>
      </c>
    </row>
    <row r="6588" spans="1:2" ht="15" customHeight="1">
      <c r="A6588" t="s">
        <v>367</v>
      </c>
      <c r="B6588" s="8" t="s">
        <v>653</v>
      </c>
    </row>
    <row r="6589" spans="1:2" ht="15" customHeight="1">
      <c r="A6589" s="18" t="s">
        <v>367</v>
      </c>
      <c r="B6589" s="18" t="s">
        <v>686</v>
      </c>
    </row>
    <row r="6590" spans="1:2" ht="15" customHeight="1">
      <c r="A6590" s="18" t="s">
        <v>367</v>
      </c>
      <c r="B6590" s="18" t="s">
        <v>256</v>
      </c>
    </row>
    <row r="6591" spans="1:2" ht="15" customHeight="1">
      <c r="A6591" t="s">
        <v>367</v>
      </c>
      <c r="B6591" s="8" t="s">
        <v>180</v>
      </c>
    </row>
    <row r="6592" spans="1:2" ht="15" customHeight="1">
      <c r="A6592" s="18" t="s">
        <v>367</v>
      </c>
      <c r="B6592" s="18" t="s">
        <v>797</v>
      </c>
    </row>
    <row r="6593" spans="1:2" ht="15" customHeight="1">
      <c r="A6593" s="18" t="s">
        <v>367</v>
      </c>
      <c r="B6593" s="18" t="s">
        <v>843</v>
      </c>
    </row>
    <row r="6594" spans="1:2" ht="15" customHeight="1">
      <c r="A6594" s="18" t="s">
        <v>367</v>
      </c>
      <c r="B6594" s="18" t="s">
        <v>105</v>
      </c>
    </row>
    <row r="6595" spans="1:2" ht="15" customHeight="1">
      <c r="A6595" s="18" t="s">
        <v>367</v>
      </c>
      <c r="B6595" s="18" t="s">
        <v>367</v>
      </c>
    </row>
    <row r="6596" spans="1:2" ht="15" customHeight="1">
      <c r="A6596" s="18" t="s">
        <v>367</v>
      </c>
      <c r="B6596" s="18" t="s">
        <v>622</v>
      </c>
    </row>
    <row r="6597" spans="1:2" ht="15" customHeight="1">
      <c r="A6597" s="18" t="s">
        <v>4699</v>
      </c>
      <c r="B6597" s="18" t="s">
        <v>570</v>
      </c>
    </row>
    <row r="6598" spans="1:2" ht="15" customHeight="1">
      <c r="A6598" s="18" t="s">
        <v>3234</v>
      </c>
      <c r="B6598" s="18" t="s">
        <v>190</v>
      </c>
    </row>
    <row r="6599" spans="1:2" ht="15" customHeight="1">
      <c r="A6599" s="18" t="s">
        <v>3234</v>
      </c>
      <c r="B6599" s="18" t="s">
        <v>426</v>
      </c>
    </row>
    <row r="6600" spans="1:2" ht="15" customHeight="1">
      <c r="A6600" s="18" t="s">
        <v>5491</v>
      </c>
      <c r="B6600" s="18" t="s">
        <v>709</v>
      </c>
    </row>
    <row r="6601" spans="1:2" ht="15" customHeight="1">
      <c r="A6601" s="18" t="s">
        <v>199</v>
      </c>
      <c r="B6601" s="18" t="s">
        <v>199</v>
      </c>
    </row>
    <row r="6602" spans="1:2" ht="15" customHeight="1">
      <c r="A6602" s="18" t="s">
        <v>3417</v>
      </c>
      <c r="B6602" s="18" t="s">
        <v>310</v>
      </c>
    </row>
    <row r="6603" spans="1:2" ht="15" customHeight="1">
      <c r="A6603" s="18" t="s">
        <v>1561</v>
      </c>
      <c r="B6603" s="18" t="s">
        <v>6177</v>
      </c>
    </row>
    <row r="6604" spans="1:2" ht="15" customHeight="1">
      <c r="A6604" s="18" t="s">
        <v>1561</v>
      </c>
      <c r="B6604" s="18" t="s">
        <v>860</v>
      </c>
    </row>
    <row r="6605" spans="1:2" ht="15" customHeight="1">
      <c r="A6605" s="18" t="s">
        <v>5116</v>
      </c>
      <c r="B6605" s="18" t="s">
        <v>840</v>
      </c>
    </row>
    <row r="6606" spans="1:2" ht="15" customHeight="1">
      <c r="A6606" s="18" t="s">
        <v>5760</v>
      </c>
      <c r="B6606" s="18" t="s">
        <v>325</v>
      </c>
    </row>
    <row r="6607" spans="1:2" ht="15" customHeight="1">
      <c r="A6607" s="18" t="s">
        <v>3236</v>
      </c>
      <c r="B6607" s="18" t="s">
        <v>190</v>
      </c>
    </row>
    <row r="6608" spans="1:2" ht="15" customHeight="1">
      <c r="A6608" s="18" t="s">
        <v>3236</v>
      </c>
      <c r="B6608" s="18" t="s">
        <v>840</v>
      </c>
    </row>
    <row r="6609" spans="1:2" ht="15" customHeight="1">
      <c r="A6609" s="18" t="s">
        <v>3236</v>
      </c>
      <c r="B6609" s="18" t="s">
        <v>893</v>
      </c>
    </row>
    <row r="6610" spans="1:2" ht="15" customHeight="1">
      <c r="A6610" s="18" t="s">
        <v>200</v>
      </c>
      <c r="B6610" s="18" t="s">
        <v>200</v>
      </c>
    </row>
    <row r="6611" spans="1:2" ht="15" customHeight="1">
      <c r="A6611" s="18" t="s">
        <v>3418</v>
      </c>
      <c r="B6611" s="18" t="s">
        <v>310</v>
      </c>
    </row>
    <row r="6612" spans="1:2" ht="15" customHeight="1">
      <c r="A6612" s="18" t="s">
        <v>1619</v>
      </c>
      <c r="B6612" s="18" t="s">
        <v>6208</v>
      </c>
    </row>
    <row r="6613" spans="1:2" ht="15" customHeight="1">
      <c r="A6613" s="18" t="s">
        <v>3980</v>
      </c>
      <c r="B6613" s="18" t="s">
        <v>316</v>
      </c>
    </row>
    <row r="6614" spans="1:2" ht="15" customHeight="1">
      <c r="A6614" s="18" t="s">
        <v>5066</v>
      </c>
      <c r="B6614" s="18" t="s">
        <v>571</v>
      </c>
    </row>
    <row r="6615" spans="1:2" ht="15" customHeight="1">
      <c r="A6615" s="18" t="s">
        <v>3138</v>
      </c>
      <c r="B6615" s="18" t="s">
        <v>715</v>
      </c>
    </row>
    <row r="6616" spans="1:2" ht="15" customHeight="1">
      <c r="A6616" s="18" t="s">
        <v>1560</v>
      </c>
      <c r="B6616" s="18" t="s">
        <v>6177</v>
      </c>
    </row>
    <row r="6617" spans="1:2" ht="15" customHeight="1">
      <c r="A6617" s="18" t="s">
        <v>3235</v>
      </c>
      <c r="B6617" s="18" t="s">
        <v>190</v>
      </c>
    </row>
    <row r="6618" spans="1:2" ht="15" customHeight="1">
      <c r="A6618" s="18" t="s">
        <v>4876</v>
      </c>
      <c r="B6618" s="18" t="s">
        <v>929</v>
      </c>
    </row>
    <row r="6619" spans="1:2" ht="15" customHeight="1">
      <c r="A6619" s="18" t="s">
        <v>5901</v>
      </c>
      <c r="B6619" s="18" t="s">
        <v>329</v>
      </c>
    </row>
    <row r="6620" spans="1:2" ht="15" customHeight="1">
      <c r="A6620" s="18" t="s">
        <v>3850</v>
      </c>
      <c r="B6620" s="18" t="s">
        <v>414</v>
      </c>
    </row>
    <row r="6621" spans="1:2" ht="15" customHeight="1">
      <c r="A6621" s="18" t="s">
        <v>1055</v>
      </c>
      <c r="B6621" s="18" t="s">
        <v>532</v>
      </c>
    </row>
    <row r="6622" spans="1:2" ht="15" customHeight="1">
      <c r="A6622" s="18" t="s">
        <v>2219</v>
      </c>
      <c r="B6622" s="18" t="s">
        <v>85</v>
      </c>
    </row>
    <row r="6623" spans="1:2" ht="15" customHeight="1">
      <c r="A6623" t="s">
        <v>88</v>
      </c>
      <c r="B6623" s="8" t="s">
        <v>755</v>
      </c>
    </row>
    <row r="6624" spans="1:2" ht="15" customHeight="1">
      <c r="A6624" s="18" t="s">
        <v>88</v>
      </c>
      <c r="B6624" s="18" t="s">
        <v>170</v>
      </c>
    </row>
    <row r="6625" spans="1:2" ht="15" customHeight="1">
      <c r="A6625" s="18" t="s">
        <v>88</v>
      </c>
      <c r="B6625" s="18" t="s">
        <v>172</v>
      </c>
    </row>
    <row r="6626" spans="1:2" ht="15" customHeight="1">
      <c r="A6626" s="18" t="s">
        <v>88</v>
      </c>
      <c r="B6626" s="18" t="s">
        <v>256</v>
      </c>
    </row>
    <row r="6627" spans="1:2" ht="15" customHeight="1">
      <c r="A6627" s="18" t="s">
        <v>88</v>
      </c>
      <c r="B6627" s="18" t="s">
        <v>88</v>
      </c>
    </row>
    <row r="6628" spans="1:2" ht="15" customHeight="1">
      <c r="A6628" s="18" t="s">
        <v>3312</v>
      </c>
      <c r="B6628" s="18" t="s">
        <v>413</v>
      </c>
    </row>
    <row r="6629" spans="1:2" ht="15" customHeight="1">
      <c r="A6629" s="18" t="s">
        <v>5278</v>
      </c>
      <c r="B6629" s="18" t="s">
        <v>518</v>
      </c>
    </row>
    <row r="6630" spans="1:2" ht="15" customHeight="1">
      <c r="A6630" s="18" t="s">
        <v>5397</v>
      </c>
      <c r="B6630" s="18" t="s">
        <v>853</v>
      </c>
    </row>
    <row r="6631" spans="1:2" ht="15" customHeight="1">
      <c r="A6631" s="18" t="s">
        <v>4247</v>
      </c>
      <c r="B6631" s="18" t="s">
        <v>672</v>
      </c>
    </row>
    <row r="6632" spans="1:2" ht="15" customHeight="1">
      <c r="A6632" s="18" t="s">
        <v>2612</v>
      </c>
      <c r="B6632" s="18" t="s">
        <v>127</v>
      </c>
    </row>
    <row r="6633" spans="1:2" ht="15" customHeight="1">
      <c r="A6633" s="18" t="s">
        <v>2612</v>
      </c>
      <c r="B6633" s="18" t="s">
        <v>641</v>
      </c>
    </row>
    <row r="6634" spans="1:2" ht="15" customHeight="1">
      <c r="A6634" s="18" t="s">
        <v>2612</v>
      </c>
      <c r="B6634" s="18" t="s">
        <v>783</v>
      </c>
    </row>
    <row r="6635" spans="1:2" ht="15" customHeight="1">
      <c r="A6635" s="18" t="s">
        <v>1056</v>
      </c>
      <c r="B6635" s="18" t="s">
        <v>532</v>
      </c>
    </row>
    <row r="6636" spans="1:2" ht="15" customHeight="1">
      <c r="A6636" s="18" t="s">
        <v>1056</v>
      </c>
      <c r="B6636" s="18" t="s">
        <v>6211</v>
      </c>
    </row>
    <row r="6637" spans="1:2" ht="15" customHeight="1">
      <c r="A6637" s="18" t="s">
        <v>1056</v>
      </c>
      <c r="B6637" s="18" t="s">
        <v>170</v>
      </c>
    </row>
    <row r="6638" spans="1:2" ht="15" customHeight="1">
      <c r="A6638" s="18" t="s">
        <v>1056</v>
      </c>
      <c r="B6638" s="18" t="s">
        <v>518</v>
      </c>
    </row>
    <row r="6639" spans="1:2" ht="15" customHeight="1">
      <c r="A6639" s="18" t="s">
        <v>1056</v>
      </c>
      <c r="B6639" s="18" t="s">
        <v>88</v>
      </c>
    </row>
    <row r="6640" spans="1:2" ht="15" customHeight="1">
      <c r="A6640" s="18" t="s">
        <v>1432</v>
      </c>
      <c r="B6640" s="18" t="s">
        <v>6179</v>
      </c>
    </row>
    <row r="6641" spans="1:2" ht="15" customHeight="1">
      <c r="A6641" s="18" t="s">
        <v>1432</v>
      </c>
      <c r="B6641" s="18" t="s">
        <v>6156</v>
      </c>
    </row>
    <row r="6642" spans="1:2" ht="15" customHeight="1">
      <c r="A6642" s="18" t="s">
        <v>1432</v>
      </c>
      <c r="B6642" s="18" t="s">
        <v>6166</v>
      </c>
    </row>
    <row r="6643" spans="1:2" ht="15" customHeight="1">
      <c r="A6643" s="18" t="s">
        <v>1432</v>
      </c>
      <c r="B6643" s="18" t="s">
        <v>85</v>
      </c>
    </row>
    <row r="6644" spans="1:2" ht="15" customHeight="1">
      <c r="A6644" t="s">
        <v>1432</v>
      </c>
      <c r="B6644" s="8" t="s">
        <v>467</v>
      </c>
    </row>
    <row r="6645" spans="1:2" ht="15" customHeight="1">
      <c r="A6645" s="18" t="s">
        <v>1432</v>
      </c>
      <c r="B6645" s="18" t="s">
        <v>719</v>
      </c>
    </row>
    <row r="6646" spans="1:2" ht="15" customHeight="1">
      <c r="A6646" s="18" t="s">
        <v>1432</v>
      </c>
      <c r="B6646" s="18" t="s">
        <v>783</v>
      </c>
    </row>
    <row r="6647" spans="1:2" ht="15" customHeight="1">
      <c r="A6647" s="18" t="s">
        <v>1592</v>
      </c>
      <c r="B6647" s="18" t="s">
        <v>6219</v>
      </c>
    </row>
    <row r="6648" spans="1:2" ht="15" customHeight="1">
      <c r="A6648" s="18" t="s">
        <v>3406</v>
      </c>
      <c r="B6648" s="18" t="s">
        <v>213</v>
      </c>
    </row>
    <row r="6649" spans="1:2" ht="15" customHeight="1">
      <c r="A6649" s="18" t="s">
        <v>1289</v>
      </c>
      <c r="B6649" s="18" t="s">
        <v>6202</v>
      </c>
    </row>
    <row r="6650" spans="1:2" ht="15" customHeight="1">
      <c r="A6650" s="18" t="s">
        <v>1844</v>
      </c>
      <c r="B6650" s="18" t="s">
        <v>6172</v>
      </c>
    </row>
    <row r="6651" spans="1:2" ht="15" customHeight="1">
      <c r="A6651" s="18" t="s">
        <v>1844</v>
      </c>
      <c r="B6651" s="18" t="s">
        <v>86</v>
      </c>
    </row>
    <row r="6652" spans="1:2" ht="15" customHeight="1">
      <c r="A6652" s="18" t="s">
        <v>1098</v>
      </c>
      <c r="B6652" s="18" t="s">
        <v>717</v>
      </c>
    </row>
    <row r="6653" spans="1:2" ht="15" customHeight="1">
      <c r="A6653" s="18" t="s">
        <v>1098</v>
      </c>
      <c r="B6653" s="18" t="s">
        <v>91</v>
      </c>
    </row>
    <row r="6654" spans="1:2" ht="15" customHeight="1">
      <c r="A6654" s="18" t="s">
        <v>1098</v>
      </c>
      <c r="B6654" s="18" t="s">
        <v>136</v>
      </c>
    </row>
    <row r="6655" spans="1:2" ht="15" customHeight="1">
      <c r="A6655" s="18" t="s">
        <v>5691</v>
      </c>
      <c r="B6655" s="18" t="s">
        <v>808</v>
      </c>
    </row>
    <row r="6656" spans="1:2" ht="15" customHeight="1">
      <c r="A6656" t="s">
        <v>3694</v>
      </c>
      <c r="B6656" s="8" t="s">
        <v>651</v>
      </c>
    </row>
    <row r="6657" spans="1:2" ht="15" customHeight="1">
      <c r="A6657" s="18" t="s">
        <v>5725</v>
      </c>
      <c r="B6657" s="18" t="s">
        <v>247</v>
      </c>
    </row>
    <row r="6658" spans="1:2" ht="15" customHeight="1">
      <c r="A6658" s="18" t="s">
        <v>1018</v>
      </c>
      <c r="B6658" s="18" t="s">
        <v>915</v>
      </c>
    </row>
    <row r="6659" spans="1:2" ht="15" customHeight="1">
      <c r="A6659" s="18" t="s">
        <v>1018</v>
      </c>
      <c r="B6659" s="18" t="s">
        <v>93</v>
      </c>
    </row>
    <row r="6660" spans="1:2" ht="15" customHeight="1">
      <c r="A6660" s="18" t="s">
        <v>1018</v>
      </c>
      <c r="B6660" s="18" t="s">
        <v>2037</v>
      </c>
    </row>
    <row r="6661" spans="1:2" ht="15" customHeight="1">
      <c r="A6661" s="18" t="s">
        <v>1018</v>
      </c>
      <c r="B6661" s="18" t="s">
        <v>606</v>
      </c>
    </row>
    <row r="6662" spans="1:2" ht="15" customHeight="1">
      <c r="A6662" s="18" t="s">
        <v>1018</v>
      </c>
      <c r="B6662" s="18" t="s">
        <v>680</v>
      </c>
    </row>
    <row r="6663" spans="1:2" ht="15" customHeight="1">
      <c r="A6663" s="18" t="s">
        <v>546</v>
      </c>
      <c r="B6663" s="18" t="s">
        <v>6212</v>
      </c>
    </row>
    <row r="6664" spans="1:2" ht="15" customHeight="1">
      <c r="A6664" s="18" t="s">
        <v>546</v>
      </c>
      <c r="B6664" s="18" t="s">
        <v>6188</v>
      </c>
    </row>
    <row r="6665" spans="1:2" ht="15" customHeight="1">
      <c r="A6665" s="18" t="s">
        <v>546</v>
      </c>
      <c r="B6665" s="18" t="s">
        <v>6178</v>
      </c>
    </row>
    <row r="6666" spans="1:2" ht="15" customHeight="1">
      <c r="A6666" s="18" t="s">
        <v>546</v>
      </c>
      <c r="B6666" s="18" t="s">
        <v>187</v>
      </c>
    </row>
    <row r="6667" spans="1:2" ht="15" customHeight="1">
      <c r="A6667" s="18" t="s">
        <v>546</v>
      </c>
      <c r="B6667" s="18" t="s">
        <v>124</v>
      </c>
    </row>
    <row r="6668" spans="1:2" ht="15" customHeight="1">
      <c r="A6668" s="18" t="s">
        <v>546</v>
      </c>
      <c r="B6668" s="18" t="s">
        <v>78</v>
      </c>
    </row>
    <row r="6669" spans="1:2" ht="15" customHeight="1">
      <c r="A6669" s="18" t="s">
        <v>546</v>
      </c>
      <c r="B6669" s="18" t="s">
        <v>610</v>
      </c>
    </row>
    <row r="6670" spans="1:2" ht="15" customHeight="1">
      <c r="A6670" s="18" t="s">
        <v>546</v>
      </c>
      <c r="B6670" s="18" t="s">
        <v>568</v>
      </c>
    </row>
    <row r="6671" spans="1:2" ht="15" customHeight="1">
      <c r="A6671" s="18" t="s">
        <v>546</v>
      </c>
      <c r="B6671" s="18" t="s">
        <v>546</v>
      </c>
    </row>
    <row r="6672" spans="1:2" ht="15" customHeight="1">
      <c r="A6672" s="18" t="s">
        <v>546</v>
      </c>
      <c r="B6672" s="18" t="s">
        <v>910</v>
      </c>
    </row>
    <row r="6673" spans="1:2" ht="15" customHeight="1">
      <c r="A6673" s="18" t="s">
        <v>546</v>
      </c>
      <c r="B6673" s="18" t="s">
        <v>895</v>
      </c>
    </row>
    <row r="6674" spans="1:2" ht="15" customHeight="1">
      <c r="A6674" s="18" t="s">
        <v>4319</v>
      </c>
      <c r="B6674" s="18" t="s">
        <v>171</v>
      </c>
    </row>
    <row r="6675" spans="1:2" ht="15" customHeight="1">
      <c r="A6675" s="18" t="s">
        <v>2195</v>
      </c>
      <c r="B6675" s="18" t="s">
        <v>6157</v>
      </c>
    </row>
    <row r="6676" spans="1:2" ht="15" customHeight="1">
      <c r="A6676" s="18" t="s">
        <v>1617</v>
      </c>
      <c r="B6676" s="18" t="s">
        <v>6208</v>
      </c>
    </row>
    <row r="6677" spans="1:2" ht="15" customHeight="1">
      <c r="A6677" s="18" t="s">
        <v>1617</v>
      </c>
      <c r="B6677" s="18" t="s">
        <v>846</v>
      </c>
    </row>
    <row r="6678" spans="1:2" ht="15" customHeight="1">
      <c r="A6678" s="18" t="s">
        <v>1617</v>
      </c>
      <c r="B6678" s="18" t="s">
        <v>143</v>
      </c>
    </row>
    <row r="6679" spans="1:2" ht="15" customHeight="1">
      <c r="A6679" s="18" t="s">
        <v>2220</v>
      </c>
      <c r="B6679" s="18" t="s">
        <v>85</v>
      </c>
    </row>
    <row r="6680" spans="1:2" ht="15" customHeight="1">
      <c r="A6680" s="18" t="s">
        <v>5724</v>
      </c>
      <c r="B6680" s="18" t="s">
        <v>247</v>
      </c>
    </row>
    <row r="6681" spans="1:2" ht="15" customHeight="1">
      <c r="A6681" s="18" t="s">
        <v>3494</v>
      </c>
      <c r="B6681" s="18" t="s">
        <v>511</v>
      </c>
    </row>
    <row r="6682" spans="1:2" ht="15" customHeight="1">
      <c r="A6682" s="18" t="s">
        <v>5279</v>
      </c>
      <c r="B6682" s="18" t="s">
        <v>518</v>
      </c>
    </row>
    <row r="6683" spans="1:2" ht="15" customHeight="1">
      <c r="A6683" s="18" t="s">
        <v>5279</v>
      </c>
      <c r="B6683" s="18" t="s">
        <v>528</v>
      </c>
    </row>
    <row r="6684" spans="1:2" ht="15" customHeight="1">
      <c r="A6684" s="18" t="s">
        <v>3224</v>
      </c>
      <c r="B6684" s="18" t="s">
        <v>306</v>
      </c>
    </row>
    <row r="6685" spans="1:2" ht="15" customHeight="1">
      <c r="A6685" s="18" t="s">
        <v>3224</v>
      </c>
      <c r="B6685" s="18" t="s">
        <v>318</v>
      </c>
    </row>
    <row r="6686" spans="1:2" ht="15" customHeight="1">
      <c r="A6686" s="18" t="s">
        <v>1327</v>
      </c>
      <c r="B6686" s="18" t="s">
        <v>6196</v>
      </c>
    </row>
    <row r="6687" spans="1:2" ht="15" customHeight="1">
      <c r="A6687" s="18" t="s">
        <v>1327</v>
      </c>
      <c r="B6687" s="18" t="s">
        <v>445</v>
      </c>
    </row>
    <row r="6688" spans="1:2" ht="15" customHeight="1">
      <c r="A6688" s="18" t="s">
        <v>620</v>
      </c>
      <c r="B6688" s="18" t="s">
        <v>610</v>
      </c>
    </row>
    <row r="6689" spans="1:2" ht="15" customHeight="1">
      <c r="A6689" s="18" t="s">
        <v>620</v>
      </c>
      <c r="B6689" s="18" t="s">
        <v>620</v>
      </c>
    </row>
    <row r="6690" spans="1:2" ht="15" customHeight="1">
      <c r="A6690" s="18" t="s">
        <v>2196</v>
      </c>
      <c r="B6690" s="18" t="s">
        <v>6157</v>
      </c>
    </row>
    <row r="6691" spans="1:2" ht="15" customHeight="1">
      <c r="A6691" s="18" t="s">
        <v>4270</v>
      </c>
      <c r="B6691" s="18" t="s">
        <v>640</v>
      </c>
    </row>
    <row r="6692" spans="1:2" ht="15" customHeight="1">
      <c r="A6692" s="18" t="s">
        <v>2590</v>
      </c>
      <c r="B6692" s="18" t="s">
        <v>403</v>
      </c>
    </row>
    <row r="6693" spans="1:2" ht="15" customHeight="1">
      <c r="A6693" s="18" t="s">
        <v>3506</v>
      </c>
      <c r="B6693" s="18" t="s">
        <v>358</v>
      </c>
    </row>
    <row r="6694" spans="1:2" ht="15" customHeight="1">
      <c r="A6694" t="s">
        <v>2759</v>
      </c>
      <c r="B6694" s="8" t="s">
        <v>369</v>
      </c>
    </row>
    <row r="6695" spans="1:2" ht="15" customHeight="1">
      <c r="A6695" s="18" t="s">
        <v>2660</v>
      </c>
      <c r="B6695" s="18" t="s">
        <v>643</v>
      </c>
    </row>
    <row r="6696" spans="1:2" ht="15" customHeight="1">
      <c r="A6696" s="18" t="s">
        <v>2660</v>
      </c>
      <c r="B6696" s="18" t="s">
        <v>359</v>
      </c>
    </row>
    <row r="6697" spans="1:2" ht="15" customHeight="1">
      <c r="A6697" s="18" t="s">
        <v>3819</v>
      </c>
      <c r="B6697" s="18" t="s">
        <v>567</v>
      </c>
    </row>
    <row r="6698" spans="1:2" ht="15" customHeight="1">
      <c r="A6698" s="18" t="s">
        <v>3819</v>
      </c>
      <c r="B6698" s="18" t="s">
        <v>298</v>
      </c>
    </row>
    <row r="6699" spans="1:2" ht="15" customHeight="1">
      <c r="A6699" s="18" t="s">
        <v>3819</v>
      </c>
      <c r="B6699" s="18" t="s">
        <v>809</v>
      </c>
    </row>
    <row r="6700" spans="1:2" ht="15" customHeight="1">
      <c r="A6700" s="18" t="s">
        <v>979</v>
      </c>
      <c r="B6700" s="18" t="s">
        <v>186</v>
      </c>
    </row>
    <row r="6701" spans="1:2" ht="15" customHeight="1">
      <c r="A6701" s="18" t="s">
        <v>5442</v>
      </c>
      <c r="B6701" s="18" t="s">
        <v>451</v>
      </c>
    </row>
    <row r="6702" spans="1:2" ht="15" customHeight="1">
      <c r="A6702" s="18" t="s">
        <v>2129</v>
      </c>
      <c r="B6702" s="18" t="s">
        <v>6214</v>
      </c>
    </row>
    <row r="6703" spans="1:2" ht="15" customHeight="1">
      <c r="A6703" s="18" t="s">
        <v>656</v>
      </c>
      <c r="B6703" s="18" t="s">
        <v>768</v>
      </c>
    </row>
    <row r="6704" spans="1:2" ht="15" customHeight="1">
      <c r="A6704" s="18" t="s">
        <v>656</v>
      </c>
      <c r="B6704" s="18" t="s">
        <v>569</v>
      </c>
    </row>
    <row r="6705" spans="1:2" ht="15" customHeight="1">
      <c r="A6705" t="s">
        <v>656</v>
      </c>
      <c r="B6705" s="8" t="s">
        <v>656</v>
      </c>
    </row>
    <row r="6706" spans="1:2" ht="15" customHeight="1">
      <c r="A6706" s="18" t="s">
        <v>556</v>
      </c>
      <c r="B6706" s="18" t="s">
        <v>556</v>
      </c>
    </row>
    <row r="6707" spans="1:2" ht="15" customHeight="1">
      <c r="A6707" s="18" t="s">
        <v>4822</v>
      </c>
      <c r="B6707" s="18" t="s">
        <v>133</v>
      </c>
    </row>
    <row r="6708" spans="1:2" ht="15" customHeight="1">
      <c r="A6708" t="s">
        <v>2550</v>
      </c>
      <c r="B6708" s="8" t="s">
        <v>647</v>
      </c>
    </row>
    <row r="6709" spans="1:2" ht="15" customHeight="1">
      <c r="A6709" s="18" t="s">
        <v>3422</v>
      </c>
      <c r="B6709" s="18" t="s">
        <v>803</v>
      </c>
    </row>
    <row r="6710" spans="1:2" ht="15" customHeight="1">
      <c r="A6710" s="18" t="s">
        <v>2158</v>
      </c>
      <c r="B6710" s="18" t="s">
        <v>6200</v>
      </c>
    </row>
    <row r="6711" spans="1:2" ht="15" customHeight="1">
      <c r="A6711" s="18" t="s">
        <v>3035</v>
      </c>
      <c r="B6711" s="18" t="s">
        <v>304</v>
      </c>
    </row>
    <row r="6712" spans="1:2" ht="15" customHeight="1">
      <c r="A6712" t="s">
        <v>183</v>
      </c>
      <c r="B6712" s="8" t="s">
        <v>183</v>
      </c>
    </row>
    <row r="6713" spans="1:2" ht="15" customHeight="1">
      <c r="A6713" s="18" t="s">
        <v>2692</v>
      </c>
      <c r="B6713" s="18" t="s">
        <v>702</v>
      </c>
    </row>
    <row r="6714" spans="1:2" ht="15" customHeight="1">
      <c r="A6714" s="18" t="s">
        <v>3818</v>
      </c>
      <c r="B6714" s="18" t="s">
        <v>567</v>
      </c>
    </row>
    <row r="6715" spans="1:2" ht="15" customHeight="1">
      <c r="A6715" s="18" t="s">
        <v>3818</v>
      </c>
      <c r="B6715" s="18" t="s">
        <v>143</v>
      </c>
    </row>
    <row r="6716" spans="1:2" ht="15" customHeight="1">
      <c r="A6716" s="18" t="s">
        <v>3818</v>
      </c>
      <c r="B6716" s="18" t="s">
        <v>895</v>
      </c>
    </row>
    <row r="6717" spans="1:2" ht="15" customHeight="1">
      <c r="A6717" s="18" t="s">
        <v>3614</v>
      </c>
      <c r="B6717" s="18" t="s">
        <v>835</v>
      </c>
    </row>
    <row r="6718" spans="1:2" ht="15" customHeight="1">
      <c r="A6718" t="s">
        <v>4379</v>
      </c>
      <c r="B6718" s="8" t="s">
        <v>652</v>
      </c>
    </row>
    <row r="6719" spans="1:2" ht="15" customHeight="1">
      <c r="A6719" s="18" t="s">
        <v>4379</v>
      </c>
      <c r="B6719" s="18" t="s">
        <v>931</v>
      </c>
    </row>
    <row r="6720" spans="1:2" ht="15" customHeight="1">
      <c r="A6720" t="s">
        <v>2682</v>
      </c>
      <c r="B6720" s="8" t="s">
        <v>865</v>
      </c>
    </row>
    <row r="6721" spans="1:2" ht="15" customHeight="1">
      <c r="A6721" s="18" t="s">
        <v>2751</v>
      </c>
      <c r="B6721" s="18" t="s">
        <v>114</v>
      </c>
    </row>
    <row r="6722" spans="1:2" ht="15" customHeight="1">
      <c r="A6722" s="18" t="s">
        <v>1030</v>
      </c>
      <c r="B6722" s="18" t="s">
        <v>539</v>
      </c>
    </row>
    <row r="6723" spans="1:2" ht="15" customHeight="1">
      <c r="A6723" s="18" t="s">
        <v>2752</v>
      </c>
      <c r="B6723" s="18" t="s">
        <v>114</v>
      </c>
    </row>
    <row r="6724" spans="1:2" ht="15" customHeight="1">
      <c r="A6724" s="18" t="s">
        <v>2376</v>
      </c>
      <c r="B6724" s="18" t="s">
        <v>162</v>
      </c>
    </row>
    <row r="6725" spans="1:2" ht="15" customHeight="1">
      <c r="A6725" s="18" t="s">
        <v>4268</v>
      </c>
      <c r="B6725" s="18" t="s">
        <v>418</v>
      </c>
    </row>
    <row r="6726" spans="1:2" ht="15" customHeight="1">
      <c r="A6726" t="s">
        <v>6125</v>
      </c>
      <c r="B6726" s="8" t="s">
        <v>480</v>
      </c>
    </row>
    <row r="6727" spans="1:2" ht="15" customHeight="1">
      <c r="A6727" s="18" t="s">
        <v>1488</v>
      </c>
      <c r="B6727" s="18" t="s">
        <v>6198</v>
      </c>
    </row>
    <row r="6728" spans="1:2" ht="15" customHeight="1">
      <c r="A6728" s="18" t="s">
        <v>5900</v>
      </c>
      <c r="B6728" s="18" t="s">
        <v>329</v>
      </c>
    </row>
    <row r="6729" spans="1:2" ht="15" customHeight="1">
      <c r="A6729" s="18" t="s">
        <v>2269</v>
      </c>
      <c r="B6729" s="18" t="s">
        <v>676</v>
      </c>
    </row>
    <row r="6730" spans="1:2" ht="15" customHeight="1">
      <c r="A6730" s="18" t="s">
        <v>4556</v>
      </c>
      <c r="B6730" s="18" t="s">
        <v>406</v>
      </c>
    </row>
    <row r="6731" spans="1:2" ht="15" customHeight="1">
      <c r="A6731" s="18" t="s">
        <v>1117</v>
      </c>
      <c r="B6731" s="18" t="s">
        <v>307</v>
      </c>
    </row>
    <row r="6732" spans="1:2" ht="15" customHeight="1">
      <c r="A6732" s="18" t="s">
        <v>1117</v>
      </c>
      <c r="B6732" s="18" t="s">
        <v>911</v>
      </c>
    </row>
    <row r="6733" spans="1:2" ht="15" customHeight="1">
      <c r="A6733" s="18" t="s">
        <v>2216</v>
      </c>
      <c r="B6733" s="18" t="s">
        <v>297</v>
      </c>
    </row>
    <row r="6734" spans="1:2" ht="15" customHeight="1">
      <c r="A6734" s="18" t="s">
        <v>5402</v>
      </c>
      <c r="B6734" s="18" t="s">
        <v>545</v>
      </c>
    </row>
    <row r="6735" spans="1:2" ht="15" customHeight="1">
      <c r="A6735" s="18" t="s">
        <v>4973</v>
      </c>
      <c r="B6735" s="18" t="s">
        <v>779</v>
      </c>
    </row>
    <row r="6736" spans="1:2" ht="15" customHeight="1">
      <c r="A6736" s="18" t="s">
        <v>3556</v>
      </c>
      <c r="B6736" s="18" t="s">
        <v>906</v>
      </c>
    </row>
    <row r="6737" spans="1:2" ht="15" customHeight="1">
      <c r="A6737" t="s">
        <v>3299</v>
      </c>
      <c r="B6737" s="8" t="s">
        <v>649</v>
      </c>
    </row>
    <row r="6738" spans="1:2" ht="15" customHeight="1">
      <c r="A6738" s="18" t="s">
        <v>3852</v>
      </c>
      <c r="B6738" s="18" t="s">
        <v>414</v>
      </c>
    </row>
    <row r="6739" spans="1:2" ht="15" customHeight="1">
      <c r="A6739" s="18" t="s">
        <v>2052</v>
      </c>
      <c r="B6739" s="18" t="s">
        <v>6211</v>
      </c>
    </row>
    <row r="6740" spans="1:2" ht="15" customHeight="1">
      <c r="A6740" s="18" t="s">
        <v>2052</v>
      </c>
      <c r="B6740" s="18" t="s">
        <v>163</v>
      </c>
    </row>
    <row r="6741" spans="1:2" ht="15" customHeight="1">
      <c r="A6741" s="18" t="s">
        <v>2052</v>
      </c>
      <c r="B6741" s="18" t="s">
        <v>366</v>
      </c>
    </row>
    <row r="6742" spans="1:2" ht="15" customHeight="1">
      <c r="A6742" s="18" t="s">
        <v>4249</v>
      </c>
      <c r="B6742" s="18" t="s">
        <v>420</v>
      </c>
    </row>
    <row r="6743" spans="1:2" ht="15" customHeight="1">
      <c r="A6743" s="18" t="s">
        <v>5516</v>
      </c>
      <c r="B6743" s="18" t="s">
        <v>844</v>
      </c>
    </row>
    <row r="6744" spans="1:2" ht="15" customHeight="1">
      <c r="A6744" s="18" t="s">
        <v>1620</v>
      </c>
      <c r="B6744" s="18" t="s">
        <v>6208</v>
      </c>
    </row>
    <row r="6745" spans="1:2" ht="15" customHeight="1">
      <c r="A6745" s="18" t="s">
        <v>1620</v>
      </c>
      <c r="B6745" s="18" t="s">
        <v>322</v>
      </c>
    </row>
    <row r="6746" spans="1:2" ht="15" customHeight="1">
      <c r="A6746" s="18" t="s">
        <v>5935</v>
      </c>
      <c r="B6746" s="18" t="s">
        <v>809</v>
      </c>
    </row>
    <row r="6747" spans="1:2" ht="15" customHeight="1">
      <c r="A6747" s="18" t="s">
        <v>1490</v>
      </c>
      <c r="B6747" s="18" t="s">
        <v>6198</v>
      </c>
    </row>
    <row r="6748" spans="1:2" ht="15" customHeight="1">
      <c r="A6748" s="18" t="s">
        <v>1490</v>
      </c>
      <c r="B6748" s="18" t="s">
        <v>83</v>
      </c>
    </row>
    <row r="6749" spans="1:2" ht="15" customHeight="1">
      <c r="A6749" t="s">
        <v>1490</v>
      </c>
      <c r="B6749" s="8" t="s">
        <v>654</v>
      </c>
    </row>
    <row r="6750" spans="1:2" ht="15" customHeight="1">
      <c r="A6750" s="18" t="s">
        <v>142</v>
      </c>
      <c r="B6750" s="18" t="s">
        <v>6172</v>
      </c>
    </row>
    <row r="6751" spans="1:2" ht="15" customHeight="1">
      <c r="A6751" s="18" t="s">
        <v>142</v>
      </c>
      <c r="B6751" s="18" t="s">
        <v>859</v>
      </c>
    </row>
    <row r="6752" spans="1:2" ht="15" customHeight="1">
      <c r="A6752" s="18" t="s">
        <v>142</v>
      </c>
      <c r="B6752" s="18" t="s">
        <v>834</v>
      </c>
    </row>
    <row r="6753" spans="1:2" ht="15" customHeight="1">
      <c r="A6753" s="18" t="s">
        <v>142</v>
      </c>
      <c r="B6753" s="18" t="s">
        <v>567</v>
      </c>
    </row>
    <row r="6754" spans="1:2" ht="15" customHeight="1">
      <c r="A6754" s="18" t="s">
        <v>142</v>
      </c>
      <c r="B6754" s="18" t="s">
        <v>142</v>
      </c>
    </row>
    <row r="6755" spans="1:2" ht="15" customHeight="1">
      <c r="A6755" s="18" t="s">
        <v>1247</v>
      </c>
      <c r="B6755" s="18" t="s">
        <v>214</v>
      </c>
    </row>
    <row r="6756" spans="1:2" ht="15" customHeight="1">
      <c r="A6756" s="18" t="s">
        <v>5041</v>
      </c>
      <c r="B6756" s="18" t="s">
        <v>462</v>
      </c>
    </row>
    <row r="6757" spans="1:2" ht="15" customHeight="1">
      <c r="A6757" s="18" t="s">
        <v>4664</v>
      </c>
      <c r="B6757" s="18" t="s">
        <v>84</v>
      </c>
    </row>
    <row r="6758" spans="1:2" ht="15" customHeight="1">
      <c r="A6758" s="18" t="s">
        <v>4664</v>
      </c>
      <c r="B6758" s="18" t="s">
        <v>783</v>
      </c>
    </row>
    <row r="6759" spans="1:2" ht="15" customHeight="1">
      <c r="A6759" s="18" t="s">
        <v>4486</v>
      </c>
      <c r="B6759" s="18" t="s">
        <v>634</v>
      </c>
    </row>
    <row r="6760" spans="1:2" ht="15" customHeight="1">
      <c r="A6760" s="18" t="s">
        <v>2270</v>
      </c>
      <c r="B6760" s="18" t="s">
        <v>676</v>
      </c>
    </row>
    <row r="6761" spans="1:2" ht="15" customHeight="1">
      <c r="A6761" s="18" t="s">
        <v>4275</v>
      </c>
      <c r="B6761" s="18" t="s">
        <v>632</v>
      </c>
    </row>
    <row r="6762" spans="1:2" ht="15" customHeight="1">
      <c r="A6762" s="18" t="s">
        <v>1982</v>
      </c>
      <c r="B6762" s="18" t="s">
        <v>6176</v>
      </c>
    </row>
    <row r="6763" spans="1:2" ht="15" customHeight="1">
      <c r="A6763" s="18" t="s">
        <v>1982</v>
      </c>
      <c r="B6763" s="18" t="s">
        <v>726</v>
      </c>
    </row>
    <row r="6764" spans="1:2" ht="15" customHeight="1">
      <c r="A6764" s="18" t="s">
        <v>3646</v>
      </c>
      <c r="B6764" s="18" t="s">
        <v>81</v>
      </c>
    </row>
    <row r="6765" spans="1:2" ht="15" customHeight="1">
      <c r="A6765" s="18" t="s">
        <v>5622</v>
      </c>
      <c r="B6765" s="18" t="s">
        <v>87</v>
      </c>
    </row>
    <row r="6766" spans="1:2" ht="15" customHeight="1">
      <c r="A6766" s="18" t="s">
        <v>1682</v>
      </c>
      <c r="B6766" s="18" t="s">
        <v>6209</v>
      </c>
    </row>
    <row r="6767" spans="1:2" ht="15" customHeight="1">
      <c r="A6767" s="18" t="s">
        <v>893</v>
      </c>
      <c r="B6767" s="18" t="s">
        <v>893</v>
      </c>
    </row>
    <row r="6768" spans="1:2" ht="15" customHeight="1">
      <c r="A6768" s="18" t="s">
        <v>969</v>
      </c>
      <c r="B6768" s="18" t="s">
        <v>605</v>
      </c>
    </row>
    <row r="6769" spans="1:2" ht="15" customHeight="1">
      <c r="A6769" s="18" t="s">
        <v>969</v>
      </c>
      <c r="B6769" s="18" t="s">
        <v>311</v>
      </c>
    </row>
    <row r="6770" spans="1:2" ht="15" customHeight="1">
      <c r="A6770" s="18" t="s">
        <v>969</v>
      </c>
      <c r="B6770" s="18" t="s">
        <v>6189</v>
      </c>
    </row>
    <row r="6771" spans="1:2" ht="15" customHeight="1">
      <c r="A6771" s="18" t="s">
        <v>969</v>
      </c>
      <c r="B6771" s="18" t="s">
        <v>768</v>
      </c>
    </row>
    <row r="6772" spans="1:2" ht="15" customHeight="1">
      <c r="A6772" s="18" t="s">
        <v>969</v>
      </c>
      <c r="B6772" s="18" t="s">
        <v>693</v>
      </c>
    </row>
    <row r="6773" spans="1:2" ht="15" customHeight="1">
      <c r="A6773" s="18" t="s">
        <v>969</v>
      </c>
      <c r="B6773" s="18" t="s">
        <v>562</v>
      </c>
    </row>
    <row r="6774" spans="1:2" ht="15" customHeight="1">
      <c r="A6774" s="18" t="s">
        <v>969</v>
      </c>
      <c r="B6774" s="18" t="s">
        <v>883</v>
      </c>
    </row>
    <row r="6775" spans="1:2" ht="15" customHeight="1">
      <c r="A6775" s="18" t="s">
        <v>969</v>
      </c>
      <c r="B6775" s="18" t="s">
        <v>577</v>
      </c>
    </row>
    <row r="6776" spans="1:2" ht="15" customHeight="1">
      <c r="A6776" s="18" t="s">
        <v>969</v>
      </c>
      <c r="B6776" s="18" t="s">
        <v>294</v>
      </c>
    </row>
    <row r="6777" spans="1:2" ht="15" customHeight="1">
      <c r="A6777" s="18" t="s">
        <v>969</v>
      </c>
      <c r="B6777" s="18" t="s">
        <v>420</v>
      </c>
    </row>
    <row r="6778" spans="1:2" ht="15" customHeight="1">
      <c r="A6778" s="18" t="s">
        <v>969</v>
      </c>
      <c r="B6778" s="18" t="s">
        <v>886</v>
      </c>
    </row>
    <row r="6779" spans="1:2" ht="15" customHeight="1">
      <c r="A6779" s="18" t="s">
        <v>969</v>
      </c>
      <c r="B6779" s="18" t="s">
        <v>132</v>
      </c>
    </row>
    <row r="6780" spans="1:2" ht="15" customHeight="1">
      <c r="A6780" s="18" t="s">
        <v>969</v>
      </c>
      <c r="B6780" s="18" t="s">
        <v>425</v>
      </c>
    </row>
    <row r="6781" spans="1:2" ht="15" customHeight="1">
      <c r="A6781" s="18" t="s">
        <v>969</v>
      </c>
      <c r="B6781" s="18" t="s">
        <v>772</v>
      </c>
    </row>
    <row r="6782" spans="1:2" ht="15" customHeight="1">
      <c r="A6782" s="18" t="s">
        <v>969</v>
      </c>
      <c r="B6782" s="18" t="s">
        <v>725</v>
      </c>
    </row>
    <row r="6783" spans="1:2" ht="15" customHeight="1">
      <c r="A6783" s="18" t="s">
        <v>969</v>
      </c>
      <c r="B6783" s="18" t="s">
        <v>842</v>
      </c>
    </row>
    <row r="6784" spans="1:2" ht="15" customHeight="1">
      <c r="A6784" s="18" t="s">
        <v>969</v>
      </c>
      <c r="B6784" s="18" t="s">
        <v>102</v>
      </c>
    </row>
    <row r="6785" spans="1:2" ht="15" customHeight="1">
      <c r="A6785" s="18" t="s">
        <v>969</v>
      </c>
      <c r="B6785" s="18" t="s">
        <v>199</v>
      </c>
    </row>
    <row r="6786" spans="1:2" ht="15" customHeight="1">
      <c r="A6786" s="18" t="s">
        <v>5467</v>
      </c>
      <c r="B6786" s="18" t="s">
        <v>617</v>
      </c>
    </row>
    <row r="6787" spans="1:2" ht="15" customHeight="1">
      <c r="A6787" s="18" t="s">
        <v>5345</v>
      </c>
      <c r="B6787" s="18" t="s">
        <v>725</v>
      </c>
    </row>
    <row r="6788" spans="1:2" ht="15" customHeight="1">
      <c r="A6788" s="18" t="s">
        <v>4821</v>
      </c>
      <c r="B6788" s="18" t="s">
        <v>133</v>
      </c>
    </row>
    <row r="6789" spans="1:2" ht="15" customHeight="1">
      <c r="A6789" s="18" t="s">
        <v>4820</v>
      </c>
      <c r="B6789" s="18" t="s">
        <v>133</v>
      </c>
    </row>
    <row r="6790" spans="1:2" ht="15" customHeight="1">
      <c r="A6790" s="18" t="s">
        <v>3283</v>
      </c>
      <c r="B6790" s="18" t="s">
        <v>533</v>
      </c>
    </row>
    <row r="6791" spans="1:2" ht="15" customHeight="1">
      <c r="A6791" s="18" t="s">
        <v>5346</v>
      </c>
      <c r="B6791" s="18" t="s">
        <v>725</v>
      </c>
    </row>
    <row r="6792" spans="1:2" ht="15" customHeight="1">
      <c r="A6792" s="18" t="s">
        <v>3208</v>
      </c>
      <c r="B6792" s="18" t="s">
        <v>833</v>
      </c>
    </row>
    <row r="6793" spans="1:2" ht="15" customHeight="1">
      <c r="A6793" s="18" t="s">
        <v>2988</v>
      </c>
      <c r="B6793" s="18" t="s">
        <v>302</v>
      </c>
    </row>
    <row r="6794" spans="1:2" ht="15" customHeight="1">
      <c r="A6794" s="18" t="s">
        <v>2988</v>
      </c>
      <c r="B6794" s="18" t="s">
        <v>781</v>
      </c>
    </row>
    <row r="6795" spans="1:2" ht="15" customHeight="1">
      <c r="A6795" s="18" t="s">
        <v>2988</v>
      </c>
      <c r="B6795" s="18" t="s">
        <v>105</v>
      </c>
    </row>
    <row r="6796" spans="1:2" ht="15" customHeight="1">
      <c r="A6796" s="18" t="s">
        <v>2988</v>
      </c>
      <c r="B6796" s="18" t="s">
        <v>911</v>
      </c>
    </row>
    <row r="6797" spans="1:2" ht="15" customHeight="1">
      <c r="A6797" s="18" t="s">
        <v>3557</v>
      </c>
      <c r="B6797" s="18" t="s">
        <v>906</v>
      </c>
    </row>
    <row r="6798" spans="1:2" ht="15" customHeight="1">
      <c r="A6798" s="18" t="s">
        <v>5945</v>
      </c>
      <c r="B6798" s="18" t="s">
        <v>895</v>
      </c>
    </row>
    <row r="6799" spans="1:2" ht="15" customHeight="1">
      <c r="A6799" s="18" t="s">
        <v>2130</v>
      </c>
      <c r="B6799" s="18" t="s">
        <v>6214</v>
      </c>
    </row>
    <row r="6800" spans="1:2" ht="15" customHeight="1">
      <c r="A6800" s="18" t="s">
        <v>5969</v>
      </c>
      <c r="B6800" s="18" t="s">
        <v>548</v>
      </c>
    </row>
    <row r="6801" spans="1:2" ht="15" customHeight="1">
      <c r="A6801" s="18" t="s">
        <v>143</v>
      </c>
      <c r="B6801" s="18" t="s">
        <v>764</v>
      </c>
    </row>
    <row r="6802" spans="1:2" ht="15" customHeight="1">
      <c r="A6802" s="18" t="s">
        <v>143</v>
      </c>
      <c r="B6802" s="18" t="s">
        <v>143</v>
      </c>
    </row>
    <row r="6803" spans="1:2" ht="15" customHeight="1">
      <c r="A6803" s="18" t="s">
        <v>5692</v>
      </c>
      <c r="B6803" s="18" t="s">
        <v>808</v>
      </c>
    </row>
    <row r="6804" spans="1:2" ht="15" customHeight="1">
      <c r="A6804" s="18" t="s">
        <v>4414</v>
      </c>
      <c r="B6804" s="18" t="s">
        <v>928</v>
      </c>
    </row>
    <row r="6805" spans="1:2" ht="15" customHeight="1">
      <c r="A6805" s="18" t="s">
        <v>2333</v>
      </c>
      <c r="B6805" s="18" t="s">
        <v>187</v>
      </c>
    </row>
    <row r="6806" spans="1:2" ht="15" customHeight="1">
      <c r="A6806" s="18" t="s">
        <v>2333</v>
      </c>
      <c r="B6806" s="18" t="s">
        <v>291</v>
      </c>
    </row>
    <row r="6807" spans="1:2" ht="15" customHeight="1">
      <c r="A6807" s="18" t="s">
        <v>2333</v>
      </c>
      <c r="B6807" s="18" t="s">
        <v>773</v>
      </c>
    </row>
    <row r="6808" spans="1:2" ht="15" customHeight="1">
      <c r="A6808" t="s">
        <v>5818</v>
      </c>
      <c r="B6808" s="8" t="s">
        <v>437</v>
      </c>
    </row>
    <row r="6809" spans="1:2" ht="15" customHeight="1">
      <c r="A6809" s="18" t="s">
        <v>2285</v>
      </c>
      <c r="B6809" s="18" t="s">
        <v>874</v>
      </c>
    </row>
    <row r="6810" spans="1:2" ht="15" customHeight="1">
      <c r="A6810" s="18" t="s">
        <v>3365</v>
      </c>
      <c r="B6810" s="18" t="s">
        <v>802</v>
      </c>
    </row>
    <row r="6811" spans="1:2" ht="15" customHeight="1">
      <c r="A6811" s="18" t="s">
        <v>3365</v>
      </c>
      <c r="B6811" s="18" t="s">
        <v>320</v>
      </c>
    </row>
    <row r="6812" spans="1:2" ht="15" customHeight="1">
      <c r="A6812" s="18" t="s">
        <v>3365</v>
      </c>
      <c r="B6812" s="18" t="s">
        <v>84</v>
      </c>
    </row>
    <row r="6813" spans="1:2" ht="15" customHeight="1">
      <c r="A6813" s="18" t="s">
        <v>1019</v>
      </c>
      <c r="B6813" s="18" t="s">
        <v>915</v>
      </c>
    </row>
    <row r="6814" spans="1:2" ht="15" customHeight="1">
      <c r="A6814" s="18" t="s">
        <v>1019</v>
      </c>
      <c r="B6814" s="18" t="s">
        <v>569</v>
      </c>
    </row>
    <row r="6815" spans="1:2" ht="15" customHeight="1">
      <c r="A6815" s="18" t="s">
        <v>5829</v>
      </c>
      <c r="B6815" s="18" t="s">
        <v>784</v>
      </c>
    </row>
    <row r="6816" spans="1:2" ht="15" customHeight="1">
      <c r="A6816" s="18" t="s">
        <v>578</v>
      </c>
      <c r="B6816" s="18" t="s">
        <v>578</v>
      </c>
    </row>
    <row r="6817" spans="1:2" ht="15" customHeight="1">
      <c r="A6817" s="18" t="s">
        <v>5929</v>
      </c>
      <c r="B6817" s="18" t="s">
        <v>578</v>
      </c>
    </row>
    <row r="6818" spans="1:2" ht="15" customHeight="1">
      <c r="A6818" s="18" t="s">
        <v>5928</v>
      </c>
      <c r="B6818" s="18" t="s">
        <v>578</v>
      </c>
    </row>
    <row r="6819" spans="1:2" ht="15" customHeight="1">
      <c r="A6819" s="18" t="s">
        <v>1546</v>
      </c>
      <c r="B6819" s="18" t="s">
        <v>6181</v>
      </c>
    </row>
    <row r="6820" spans="1:2" ht="15" customHeight="1">
      <c r="A6820" s="18" t="s">
        <v>3319</v>
      </c>
      <c r="B6820" s="18" t="s">
        <v>124</v>
      </c>
    </row>
    <row r="6821" spans="1:2" ht="15" customHeight="1">
      <c r="A6821" s="18" t="s">
        <v>5835</v>
      </c>
      <c r="B6821" s="18" t="s">
        <v>176</v>
      </c>
    </row>
    <row r="6822" spans="1:2" ht="15" customHeight="1">
      <c r="A6822" s="18" t="s">
        <v>894</v>
      </c>
      <c r="B6822" s="18" t="s">
        <v>6217</v>
      </c>
    </row>
    <row r="6823" spans="1:2" ht="15" customHeight="1">
      <c r="A6823" s="18" t="s">
        <v>894</v>
      </c>
      <c r="B6823" s="18" t="s">
        <v>450</v>
      </c>
    </row>
    <row r="6824" spans="1:2" ht="15" customHeight="1">
      <c r="A6824" s="18" t="s">
        <v>894</v>
      </c>
      <c r="B6824" s="18" t="s">
        <v>279</v>
      </c>
    </row>
    <row r="6825" spans="1:2" ht="15" customHeight="1">
      <c r="A6825" s="18" t="s">
        <v>894</v>
      </c>
      <c r="B6825" s="18" t="s">
        <v>572</v>
      </c>
    </row>
    <row r="6826" spans="1:2" ht="15" customHeight="1">
      <c r="A6826" s="18" t="s">
        <v>894</v>
      </c>
      <c r="B6826" s="18" t="s">
        <v>894</v>
      </c>
    </row>
    <row r="6827" spans="1:2" ht="15" customHeight="1">
      <c r="A6827" s="18" t="s">
        <v>2547</v>
      </c>
      <c r="B6827" s="18" t="s">
        <v>917</v>
      </c>
    </row>
    <row r="6828" spans="1:2" ht="15" customHeight="1">
      <c r="A6828" s="18" t="s">
        <v>5354</v>
      </c>
      <c r="B6828" s="18" t="s">
        <v>572</v>
      </c>
    </row>
    <row r="6829" spans="1:2" ht="15" customHeight="1">
      <c r="A6829" s="18" t="s">
        <v>1325</v>
      </c>
      <c r="B6829" s="18" t="s">
        <v>6196</v>
      </c>
    </row>
    <row r="6830" spans="1:2" ht="15" customHeight="1">
      <c r="A6830" s="18" t="s">
        <v>1325</v>
      </c>
      <c r="B6830" s="18" t="s">
        <v>6181</v>
      </c>
    </row>
    <row r="6831" spans="1:2" ht="15" customHeight="1">
      <c r="A6831" s="18" t="s">
        <v>1325</v>
      </c>
      <c r="B6831" s="18" t="s">
        <v>85</v>
      </c>
    </row>
    <row r="6832" spans="1:2" ht="15" customHeight="1">
      <c r="A6832" s="18" t="s">
        <v>1325</v>
      </c>
      <c r="B6832" s="18" t="s">
        <v>414</v>
      </c>
    </row>
    <row r="6833" spans="1:2" ht="15" customHeight="1">
      <c r="A6833" s="18" t="s">
        <v>1325</v>
      </c>
      <c r="B6833" s="18" t="s">
        <v>520</v>
      </c>
    </row>
    <row r="6834" spans="1:2" ht="15" customHeight="1">
      <c r="A6834" s="18" t="s">
        <v>4858</v>
      </c>
      <c r="B6834" s="18" t="s">
        <v>173</v>
      </c>
    </row>
    <row r="6835" spans="1:2" ht="15" customHeight="1">
      <c r="A6835" s="18" t="s">
        <v>429</v>
      </c>
      <c r="B6835" s="18" t="s">
        <v>340</v>
      </c>
    </row>
    <row r="6836" spans="1:2" ht="15" customHeight="1">
      <c r="A6836" s="18" t="s">
        <v>1405</v>
      </c>
      <c r="B6836" s="18" t="s">
        <v>6164</v>
      </c>
    </row>
    <row r="6837" spans="1:2" ht="15" customHeight="1">
      <c r="A6837" s="18" t="s">
        <v>5761</v>
      </c>
      <c r="B6837" s="18" t="s">
        <v>325</v>
      </c>
    </row>
    <row r="6838" spans="1:2" ht="15" customHeight="1">
      <c r="A6838" s="18" t="s">
        <v>809</v>
      </c>
      <c r="B6838" s="18" t="s">
        <v>890</v>
      </c>
    </row>
    <row r="6839" spans="1:2" ht="15" customHeight="1">
      <c r="A6839" s="18" t="s">
        <v>809</v>
      </c>
      <c r="B6839" s="18" t="s">
        <v>809</v>
      </c>
    </row>
    <row r="6840" spans="1:2" ht="15" customHeight="1">
      <c r="A6840" s="18" t="s">
        <v>5670</v>
      </c>
      <c r="B6840" s="18" t="s">
        <v>519</v>
      </c>
    </row>
    <row r="6841" spans="1:2" ht="15" customHeight="1">
      <c r="A6841" s="18" t="s">
        <v>537</v>
      </c>
      <c r="B6841" s="18" t="s">
        <v>906</v>
      </c>
    </row>
    <row r="6842" spans="1:2" ht="15" customHeight="1">
      <c r="A6842" s="18" t="s">
        <v>537</v>
      </c>
      <c r="B6842" s="18" t="s">
        <v>796</v>
      </c>
    </row>
    <row r="6843" spans="1:2" ht="15" customHeight="1">
      <c r="A6843" s="18" t="s">
        <v>537</v>
      </c>
      <c r="B6843" s="18" t="s">
        <v>688</v>
      </c>
    </row>
    <row r="6844" spans="1:2" ht="15" customHeight="1">
      <c r="A6844" s="18" t="s">
        <v>537</v>
      </c>
      <c r="B6844" s="18" t="s">
        <v>537</v>
      </c>
    </row>
    <row r="6845" spans="1:2" ht="15" customHeight="1">
      <c r="A6845" s="18" t="s">
        <v>2863</v>
      </c>
      <c r="B6845" s="18" t="s">
        <v>692</v>
      </c>
    </row>
    <row r="6846" spans="1:2" ht="15" customHeight="1">
      <c r="A6846" s="18" t="s">
        <v>1954</v>
      </c>
      <c r="B6846" s="18" t="s">
        <v>6197</v>
      </c>
    </row>
    <row r="6847" spans="1:2" ht="15" customHeight="1">
      <c r="A6847" s="18" t="s">
        <v>3513</v>
      </c>
      <c r="B6847" s="18" t="s">
        <v>359</v>
      </c>
    </row>
    <row r="6848" spans="1:2" ht="15" customHeight="1">
      <c r="A6848" s="18" t="s">
        <v>5331</v>
      </c>
      <c r="B6848" s="18" t="s">
        <v>772</v>
      </c>
    </row>
    <row r="6849" spans="1:2" ht="15" customHeight="1">
      <c r="A6849" s="18" t="s">
        <v>2937</v>
      </c>
      <c r="B6849" s="18" t="s">
        <v>588</v>
      </c>
    </row>
    <row r="6850" spans="1:2" ht="15" customHeight="1">
      <c r="A6850" s="18" t="s">
        <v>2937</v>
      </c>
      <c r="B6850" s="18" t="s">
        <v>706</v>
      </c>
    </row>
    <row r="6851" spans="1:2" ht="15" customHeight="1">
      <c r="A6851" s="18" t="s">
        <v>6104</v>
      </c>
      <c r="B6851" s="18" t="s">
        <v>622</v>
      </c>
    </row>
    <row r="6852" spans="1:2" ht="15" customHeight="1">
      <c r="A6852" s="18" t="s">
        <v>5395</v>
      </c>
      <c r="B6852" s="18" t="s">
        <v>781</v>
      </c>
    </row>
    <row r="6853" spans="1:2" ht="15" customHeight="1">
      <c r="A6853" s="18" t="s">
        <v>3360</v>
      </c>
      <c r="B6853" s="18" t="s">
        <v>485</v>
      </c>
    </row>
    <row r="6854" spans="1:2" ht="15" customHeight="1">
      <c r="A6854" s="18" t="s">
        <v>3360</v>
      </c>
      <c r="B6854" s="18" t="s">
        <v>668</v>
      </c>
    </row>
    <row r="6855" spans="1:2" ht="15" customHeight="1">
      <c r="A6855" s="18" t="s">
        <v>1266</v>
      </c>
      <c r="B6855" s="18" t="s">
        <v>849</v>
      </c>
    </row>
    <row r="6856" spans="1:2" ht="15" customHeight="1">
      <c r="A6856" s="18" t="s">
        <v>1266</v>
      </c>
      <c r="B6856" s="18" t="s">
        <v>6177</v>
      </c>
    </row>
    <row r="6857" spans="1:2" ht="15" customHeight="1">
      <c r="A6857" s="18" t="s">
        <v>1266</v>
      </c>
      <c r="B6857" s="18" t="s">
        <v>619</v>
      </c>
    </row>
    <row r="6858" spans="1:2" ht="15" customHeight="1">
      <c r="A6858" s="18" t="s">
        <v>1266</v>
      </c>
      <c r="B6858" s="18" t="s">
        <v>836</v>
      </c>
    </row>
    <row r="6859" spans="1:2" ht="15" customHeight="1">
      <c r="A6859" s="18" t="s">
        <v>1266</v>
      </c>
      <c r="B6859" s="18" t="s">
        <v>360</v>
      </c>
    </row>
    <row r="6860" spans="1:2" ht="15" customHeight="1">
      <c r="A6860" s="18" t="s">
        <v>1266</v>
      </c>
      <c r="B6860" s="18" t="s">
        <v>118</v>
      </c>
    </row>
    <row r="6861" spans="1:2" ht="15" customHeight="1">
      <c r="A6861" s="18" t="s">
        <v>1266</v>
      </c>
      <c r="B6861" s="18" t="s">
        <v>727</v>
      </c>
    </row>
    <row r="6862" spans="1:2" ht="15" customHeight="1">
      <c r="A6862" s="18" t="s">
        <v>1266</v>
      </c>
      <c r="B6862" s="18" t="s">
        <v>909</v>
      </c>
    </row>
    <row r="6863" spans="1:2" ht="15" customHeight="1">
      <c r="A6863" s="18" t="s">
        <v>1266</v>
      </c>
      <c r="B6863" s="18" t="s">
        <v>276</v>
      </c>
    </row>
    <row r="6864" spans="1:2" ht="15" customHeight="1">
      <c r="A6864" s="18" t="s">
        <v>2737</v>
      </c>
      <c r="B6864" s="18" t="s">
        <v>880</v>
      </c>
    </row>
    <row r="6865" spans="1:2" ht="15" customHeight="1">
      <c r="A6865" s="18" t="s">
        <v>2737</v>
      </c>
      <c r="B6865" s="18" t="s">
        <v>308</v>
      </c>
    </row>
    <row r="6866" spans="1:2" ht="15" customHeight="1">
      <c r="A6866" s="18" t="s">
        <v>5258</v>
      </c>
      <c r="B6866" s="18" t="s">
        <v>517</v>
      </c>
    </row>
    <row r="6867" spans="1:2" ht="15" customHeight="1">
      <c r="A6867" s="18" t="s">
        <v>1038</v>
      </c>
      <c r="B6867" s="18" t="s">
        <v>766</v>
      </c>
    </row>
    <row r="6868" spans="1:2" ht="15" customHeight="1">
      <c r="A6868" s="18" t="s">
        <v>1038</v>
      </c>
      <c r="B6868" s="18" t="s">
        <v>699</v>
      </c>
    </row>
    <row r="6869" spans="1:2" ht="15" customHeight="1">
      <c r="A6869" s="18" t="s">
        <v>1038</v>
      </c>
      <c r="B6869" s="18" t="s">
        <v>6214</v>
      </c>
    </row>
    <row r="6870" spans="1:2" ht="15" customHeight="1">
      <c r="A6870" s="18" t="s">
        <v>1038</v>
      </c>
      <c r="B6870" s="18" t="s">
        <v>878</v>
      </c>
    </row>
    <row r="6871" spans="1:2" ht="15" customHeight="1">
      <c r="A6871" s="18" t="s">
        <v>1038</v>
      </c>
      <c r="B6871" s="18" t="s">
        <v>315</v>
      </c>
    </row>
    <row r="6872" spans="1:2" ht="15" customHeight="1">
      <c r="A6872" s="18" t="s">
        <v>1290</v>
      </c>
      <c r="B6872" s="18" t="s">
        <v>6202</v>
      </c>
    </row>
    <row r="6873" spans="1:2" ht="15" customHeight="1">
      <c r="A6873" s="18" t="s">
        <v>1290</v>
      </c>
      <c r="B6873" s="18" t="s">
        <v>321</v>
      </c>
    </row>
    <row r="6874" spans="1:2" ht="15" customHeight="1">
      <c r="A6874" s="18" t="s">
        <v>4330</v>
      </c>
      <c r="B6874" s="18" t="s">
        <v>886</v>
      </c>
    </row>
    <row r="6875" spans="1:2" ht="15" customHeight="1">
      <c r="A6875" s="18" t="s">
        <v>2880</v>
      </c>
      <c r="B6875" s="18" t="s">
        <v>693</v>
      </c>
    </row>
    <row r="6876" spans="1:2" ht="15" customHeight="1">
      <c r="A6876" s="18" t="s">
        <v>2880</v>
      </c>
      <c r="B6876" s="18" t="s">
        <v>407</v>
      </c>
    </row>
    <row r="6877" spans="1:2" ht="15" customHeight="1">
      <c r="A6877" s="18" t="s">
        <v>5830</v>
      </c>
      <c r="B6877" s="18" t="s">
        <v>784</v>
      </c>
    </row>
    <row r="6878" spans="1:2" ht="15" customHeight="1">
      <c r="A6878" s="18" t="s">
        <v>2993</v>
      </c>
      <c r="B6878" s="18" t="s">
        <v>303</v>
      </c>
    </row>
    <row r="6879" spans="1:2" ht="15" customHeight="1">
      <c r="A6879" s="18" t="s">
        <v>5902</v>
      </c>
      <c r="B6879" s="18" t="s">
        <v>329</v>
      </c>
    </row>
    <row r="6880" spans="1:2" ht="15" customHeight="1">
      <c r="A6880" s="18" t="s">
        <v>4803</v>
      </c>
      <c r="B6880" s="18" t="s">
        <v>117</v>
      </c>
    </row>
    <row r="6881" spans="1:2" ht="15" customHeight="1">
      <c r="A6881" s="18" t="s">
        <v>2921</v>
      </c>
      <c r="B6881" s="18" t="s">
        <v>92</v>
      </c>
    </row>
    <row r="6882" spans="1:2" ht="15" customHeight="1">
      <c r="A6882" s="18" t="s">
        <v>2921</v>
      </c>
      <c r="B6882" s="18" t="s">
        <v>711</v>
      </c>
    </row>
    <row r="6883" spans="1:2" ht="15" customHeight="1">
      <c r="A6883" s="18" t="s">
        <v>895</v>
      </c>
      <c r="B6883" s="18" t="s">
        <v>895</v>
      </c>
    </row>
    <row r="6884" spans="1:2" ht="15" customHeight="1">
      <c r="A6884" s="18" t="s">
        <v>5658</v>
      </c>
      <c r="B6884" s="18" t="s">
        <v>245</v>
      </c>
    </row>
    <row r="6885" spans="1:2" ht="15" customHeight="1">
      <c r="A6885" s="18" t="s">
        <v>689</v>
      </c>
      <c r="B6885" s="18" t="s">
        <v>6172</v>
      </c>
    </row>
    <row r="6886" spans="1:2" ht="15" customHeight="1">
      <c r="A6886" s="18" t="s">
        <v>689</v>
      </c>
      <c r="B6886" s="18" t="s">
        <v>2037</v>
      </c>
    </row>
    <row r="6887" spans="1:2" ht="15" customHeight="1">
      <c r="A6887" s="18" t="s">
        <v>689</v>
      </c>
      <c r="B6887" s="18" t="s">
        <v>105</v>
      </c>
    </row>
    <row r="6888" spans="1:2" ht="15" customHeight="1">
      <c r="A6888" s="18" t="s">
        <v>689</v>
      </c>
      <c r="B6888" s="18" t="s">
        <v>689</v>
      </c>
    </row>
    <row r="6889" spans="1:2" ht="15" customHeight="1">
      <c r="A6889" s="18" t="s">
        <v>2543</v>
      </c>
      <c r="B6889" s="18" t="s">
        <v>564</v>
      </c>
    </row>
    <row r="6890" spans="1:2" ht="15" customHeight="1">
      <c r="A6890" s="18" t="s">
        <v>2543</v>
      </c>
      <c r="B6890" s="18" t="s">
        <v>843</v>
      </c>
    </row>
    <row r="6891" spans="1:2" ht="15" customHeight="1">
      <c r="A6891" s="18" t="s">
        <v>1089</v>
      </c>
      <c r="B6891" s="18" t="s">
        <v>916</v>
      </c>
    </row>
    <row r="6892" spans="1:2" ht="15" customHeight="1">
      <c r="A6892" s="18" t="s">
        <v>1089</v>
      </c>
      <c r="B6892" s="18" t="s">
        <v>931</v>
      </c>
    </row>
    <row r="6893" spans="1:2" ht="15" customHeight="1">
      <c r="A6893" s="18" t="s">
        <v>4677</v>
      </c>
      <c r="B6893" s="18" t="s">
        <v>172</v>
      </c>
    </row>
    <row r="6894" spans="1:2" ht="15" customHeight="1">
      <c r="A6894" s="18" t="s">
        <v>2936</v>
      </c>
      <c r="B6894" s="18" t="s">
        <v>588</v>
      </c>
    </row>
    <row r="6895" spans="1:2" ht="15" customHeight="1">
      <c r="A6895" s="18" t="s">
        <v>2936</v>
      </c>
      <c r="B6895" s="18" t="s">
        <v>163</v>
      </c>
    </row>
    <row r="6896" spans="1:2" ht="15" customHeight="1">
      <c r="A6896" s="18" t="s">
        <v>5656</v>
      </c>
      <c r="B6896" s="18" t="s">
        <v>245</v>
      </c>
    </row>
    <row r="6897" spans="1:2" ht="15" customHeight="1">
      <c r="A6897" s="18" t="s">
        <v>176</v>
      </c>
      <c r="B6897" s="18" t="s">
        <v>1458</v>
      </c>
    </row>
    <row r="6898" spans="1:2" ht="15" customHeight="1">
      <c r="A6898" s="18" t="s">
        <v>176</v>
      </c>
      <c r="B6898" s="18" t="s">
        <v>615</v>
      </c>
    </row>
    <row r="6899" spans="1:2" ht="15" customHeight="1">
      <c r="A6899" s="18" t="s">
        <v>176</v>
      </c>
      <c r="B6899" s="18" t="s">
        <v>838</v>
      </c>
    </row>
    <row r="6900" spans="1:2" ht="15" customHeight="1">
      <c r="A6900" s="18" t="s">
        <v>176</v>
      </c>
      <c r="B6900" s="18" t="s">
        <v>617</v>
      </c>
    </row>
    <row r="6901" spans="1:2" ht="15" customHeight="1">
      <c r="A6901" s="18" t="s">
        <v>176</v>
      </c>
      <c r="B6901" s="18" t="s">
        <v>427</v>
      </c>
    </row>
    <row r="6902" spans="1:2" ht="15" customHeight="1">
      <c r="A6902" s="18" t="s">
        <v>176</v>
      </c>
      <c r="B6902" s="18" t="s">
        <v>176</v>
      </c>
    </row>
    <row r="6903" spans="1:2" ht="15" customHeight="1">
      <c r="A6903" s="18" t="s">
        <v>176</v>
      </c>
      <c r="B6903" s="18" t="s">
        <v>105</v>
      </c>
    </row>
    <row r="6904" spans="1:2" ht="15" customHeight="1">
      <c r="A6904" s="18" t="s">
        <v>3730</v>
      </c>
      <c r="B6904" s="18" t="s">
        <v>922</v>
      </c>
    </row>
    <row r="6905" spans="1:2" ht="15" customHeight="1">
      <c r="A6905" s="18" t="s">
        <v>4231</v>
      </c>
      <c r="B6905" s="18" t="s">
        <v>641</v>
      </c>
    </row>
    <row r="6906" spans="1:2" ht="15" customHeight="1">
      <c r="A6906" s="18" t="s">
        <v>4231</v>
      </c>
      <c r="B6906" s="18" t="s">
        <v>798</v>
      </c>
    </row>
    <row r="6907" spans="1:2" ht="15" customHeight="1">
      <c r="A6907" s="18" t="s">
        <v>4231</v>
      </c>
      <c r="B6907" s="18" t="s">
        <v>893</v>
      </c>
    </row>
    <row r="6908" spans="1:2" ht="15" customHeight="1">
      <c r="A6908" s="18" t="s">
        <v>5058</v>
      </c>
      <c r="B6908" s="18" t="s">
        <v>100</v>
      </c>
    </row>
    <row r="6909" spans="1:2" ht="15" customHeight="1">
      <c r="A6909" s="18" t="s">
        <v>4323</v>
      </c>
      <c r="B6909" s="18" t="s">
        <v>171</v>
      </c>
    </row>
    <row r="6910" spans="1:2" ht="15" customHeight="1">
      <c r="A6910" s="18" t="s">
        <v>6001</v>
      </c>
      <c r="B6910" s="18" t="s">
        <v>106</v>
      </c>
    </row>
    <row r="6911" spans="1:2" ht="15" customHeight="1">
      <c r="A6911" s="18" t="s">
        <v>5517</v>
      </c>
      <c r="B6911" s="18" t="s">
        <v>844</v>
      </c>
    </row>
    <row r="6912" spans="1:2" ht="15" customHeight="1">
      <c r="A6912" s="18" t="s">
        <v>5154</v>
      </c>
      <c r="B6912" s="18" t="s">
        <v>706</v>
      </c>
    </row>
    <row r="6913" spans="1:2" ht="15" customHeight="1">
      <c r="A6913" s="18" t="s">
        <v>3136</v>
      </c>
      <c r="B6913" s="18" t="s">
        <v>574</v>
      </c>
    </row>
    <row r="6914" spans="1:2" ht="15" customHeight="1">
      <c r="A6914" s="18" t="s">
        <v>6151</v>
      </c>
      <c r="B6914" s="18" t="s">
        <v>810</v>
      </c>
    </row>
    <row r="6915" spans="1:2" ht="15" customHeight="1">
      <c r="A6915" s="18" t="s">
        <v>5733</v>
      </c>
      <c r="B6915" s="18" t="s">
        <v>846</v>
      </c>
    </row>
    <row r="6916" spans="1:2" ht="15" customHeight="1">
      <c r="A6916" s="18" t="s">
        <v>1260</v>
      </c>
      <c r="B6916" s="18" t="s">
        <v>699</v>
      </c>
    </row>
    <row r="6917" spans="1:2" ht="15" customHeight="1">
      <c r="A6917" s="18" t="s">
        <v>1260</v>
      </c>
      <c r="B6917" s="18" t="s">
        <v>931</v>
      </c>
    </row>
    <row r="6918" spans="1:2" ht="15" customHeight="1">
      <c r="A6918" s="18" t="s">
        <v>621</v>
      </c>
      <c r="B6918" s="18" t="s">
        <v>295</v>
      </c>
    </row>
    <row r="6919" spans="1:2" ht="15" customHeight="1">
      <c r="A6919" s="18" t="s">
        <v>621</v>
      </c>
      <c r="B6919" s="18" t="s">
        <v>621</v>
      </c>
    </row>
    <row r="6920" spans="1:2" ht="15" customHeight="1">
      <c r="A6920" s="18" t="s">
        <v>1969</v>
      </c>
      <c r="B6920" s="18" t="s">
        <v>6188</v>
      </c>
    </row>
    <row r="6921" spans="1:2" ht="15" customHeight="1">
      <c r="A6921" s="18" t="s">
        <v>1969</v>
      </c>
      <c r="B6921" s="18" t="s">
        <v>6178</v>
      </c>
    </row>
    <row r="6922" spans="1:2" ht="15" customHeight="1">
      <c r="A6922" s="18" t="s">
        <v>1969</v>
      </c>
      <c r="B6922" s="18" t="s">
        <v>874</v>
      </c>
    </row>
    <row r="6923" spans="1:2" ht="15" customHeight="1">
      <c r="A6923" s="18" t="s">
        <v>1969</v>
      </c>
      <c r="B6923" s="18" t="s">
        <v>572</v>
      </c>
    </row>
    <row r="6924" spans="1:2" ht="15" customHeight="1">
      <c r="A6924" s="18" t="s">
        <v>1969</v>
      </c>
      <c r="B6924" s="18" t="s">
        <v>935</v>
      </c>
    </row>
    <row r="6925" spans="1:2" ht="15" customHeight="1">
      <c r="A6925" s="18" t="s">
        <v>1969</v>
      </c>
      <c r="B6925" s="18" t="s">
        <v>711</v>
      </c>
    </row>
    <row r="6926" spans="1:2" ht="15" customHeight="1">
      <c r="A6926" s="18" t="s">
        <v>6105</v>
      </c>
      <c r="B6926" s="18" t="s">
        <v>622</v>
      </c>
    </row>
    <row r="6927" spans="1:2" ht="15" customHeight="1">
      <c r="A6927" s="18" t="s">
        <v>1049</v>
      </c>
      <c r="B6927" s="18" t="s">
        <v>20</v>
      </c>
    </row>
    <row r="6928" spans="1:2" ht="15" customHeight="1">
      <c r="A6928" t="s">
        <v>4632</v>
      </c>
      <c r="B6928" s="8" t="s">
        <v>474</v>
      </c>
    </row>
    <row r="6929" spans="1:2" ht="15" customHeight="1">
      <c r="A6929" s="18" t="s">
        <v>1858</v>
      </c>
      <c r="B6929" s="18" t="s">
        <v>6183</v>
      </c>
    </row>
    <row r="6930" spans="1:2" ht="15" customHeight="1">
      <c r="A6930" s="18" t="s">
        <v>4859</v>
      </c>
      <c r="B6930" s="18" t="s">
        <v>173</v>
      </c>
    </row>
    <row r="6931" spans="1:2" ht="15" customHeight="1">
      <c r="A6931" s="18" t="s">
        <v>4679</v>
      </c>
      <c r="B6931" s="18" t="s">
        <v>172</v>
      </c>
    </row>
    <row r="6932" spans="1:2" ht="15" customHeight="1">
      <c r="A6932" s="18" t="s">
        <v>1118</v>
      </c>
      <c r="B6932" s="18" t="s">
        <v>307</v>
      </c>
    </row>
    <row r="6933" spans="1:2" ht="15" customHeight="1">
      <c r="A6933" s="18" t="s">
        <v>1475</v>
      </c>
      <c r="B6933" s="18" t="s">
        <v>6221</v>
      </c>
    </row>
    <row r="6934" spans="1:2" ht="15" customHeight="1">
      <c r="A6934" s="18" t="s">
        <v>5410</v>
      </c>
      <c r="B6934" s="18" t="s">
        <v>933</v>
      </c>
    </row>
    <row r="6935" spans="1:2" ht="15" customHeight="1">
      <c r="A6935" s="18" t="s">
        <v>1011</v>
      </c>
      <c r="B6935" s="18" t="s">
        <v>814</v>
      </c>
    </row>
    <row r="6936" spans="1:2" ht="15" customHeight="1">
      <c r="A6936" s="18" t="s">
        <v>1011</v>
      </c>
      <c r="B6936" s="18" t="s">
        <v>6221</v>
      </c>
    </row>
    <row r="6937" spans="1:2" ht="15" customHeight="1">
      <c r="A6937" s="18" t="s">
        <v>1011</v>
      </c>
      <c r="B6937" s="18" t="s">
        <v>6182</v>
      </c>
    </row>
    <row r="6938" spans="1:2" ht="15" customHeight="1">
      <c r="A6938" s="18" t="s">
        <v>1011</v>
      </c>
      <c r="B6938" s="18" t="s">
        <v>6163</v>
      </c>
    </row>
    <row r="6939" spans="1:2" ht="15" customHeight="1">
      <c r="A6939" t="s">
        <v>4027</v>
      </c>
      <c r="B6939" s="8" t="s">
        <v>469</v>
      </c>
    </row>
    <row r="6940" spans="1:2" ht="15" customHeight="1">
      <c r="A6940" t="s">
        <v>4027</v>
      </c>
      <c r="B6940" s="8" t="s">
        <v>434</v>
      </c>
    </row>
    <row r="6941" spans="1:2" ht="15" customHeight="1">
      <c r="A6941" s="18" t="s">
        <v>6039</v>
      </c>
      <c r="B6941" s="18" t="s">
        <v>352</v>
      </c>
    </row>
    <row r="6942" spans="1:2" ht="15" customHeight="1">
      <c r="A6942" s="18" t="s">
        <v>5860</v>
      </c>
      <c r="B6942" s="18" t="s">
        <v>910</v>
      </c>
    </row>
    <row r="6943" spans="1:2" ht="15" customHeight="1">
      <c r="A6943" s="18" t="s">
        <v>1382</v>
      </c>
      <c r="B6943" s="18" t="s">
        <v>6228</v>
      </c>
    </row>
    <row r="6944" spans="1:2" ht="15" customHeight="1">
      <c r="A6944" s="18" t="s">
        <v>4087</v>
      </c>
      <c r="B6944" s="18" t="s">
        <v>159</v>
      </c>
    </row>
    <row r="6945" spans="1:2" ht="15" customHeight="1">
      <c r="A6945" s="18" t="s">
        <v>4680</v>
      </c>
      <c r="B6945" s="18" t="s">
        <v>172</v>
      </c>
    </row>
    <row r="6946" spans="1:2" ht="15" customHeight="1">
      <c r="A6946" s="18" t="s">
        <v>2404</v>
      </c>
      <c r="B6946" s="18" t="s">
        <v>397</v>
      </c>
    </row>
    <row r="6947" spans="1:2" ht="15" customHeight="1">
      <c r="A6947" s="18" t="s">
        <v>1971</v>
      </c>
      <c r="B6947" s="18" t="s">
        <v>6188</v>
      </c>
    </row>
    <row r="6948" spans="1:2" ht="15" customHeight="1">
      <c r="A6948" s="18" t="s">
        <v>2171</v>
      </c>
      <c r="B6948" s="18" t="s">
        <v>6178</v>
      </c>
    </row>
    <row r="6949" spans="1:2" ht="15" customHeight="1">
      <c r="A6949" s="18" t="s">
        <v>5918</v>
      </c>
      <c r="B6949" s="18" t="s">
        <v>893</v>
      </c>
    </row>
    <row r="6950" spans="1:2" ht="15" customHeight="1">
      <c r="A6950" s="18" t="s">
        <v>1621</v>
      </c>
      <c r="B6950" s="18" t="s">
        <v>6208</v>
      </c>
    </row>
    <row r="6951" spans="1:2" ht="15" customHeight="1">
      <c r="A6951" s="18" t="s">
        <v>5734</v>
      </c>
      <c r="B6951" s="18" t="s">
        <v>846</v>
      </c>
    </row>
    <row r="6952" spans="1:2" ht="15" customHeight="1">
      <c r="A6952" s="18" t="s">
        <v>2172</v>
      </c>
      <c r="B6952" s="18" t="s">
        <v>6178</v>
      </c>
    </row>
    <row r="6953" spans="1:2" ht="15" customHeight="1">
      <c r="A6953" s="18" t="s">
        <v>2172</v>
      </c>
      <c r="B6953" s="18" t="s">
        <v>102</v>
      </c>
    </row>
    <row r="6954" spans="1:2" ht="15" customHeight="1">
      <c r="A6954" s="18" t="s">
        <v>1134</v>
      </c>
      <c r="B6954" s="18" t="s">
        <v>608</v>
      </c>
    </row>
    <row r="6955" spans="1:2" ht="15" customHeight="1">
      <c r="A6955" s="18" t="s">
        <v>4569</v>
      </c>
      <c r="B6955" s="18" t="s">
        <v>320</v>
      </c>
    </row>
    <row r="6956" spans="1:2" ht="15" customHeight="1">
      <c r="A6956" s="18" t="s">
        <v>1154</v>
      </c>
      <c r="B6956" s="18" t="s">
        <v>483</v>
      </c>
    </row>
    <row r="6957" spans="1:2" ht="15" customHeight="1">
      <c r="A6957" s="18" t="s">
        <v>4365</v>
      </c>
      <c r="B6957" s="18" t="s">
        <v>777</v>
      </c>
    </row>
    <row r="6958" spans="1:2" ht="15" customHeight="1">
      <c r="A6958" s="18" t="s">
        <v>547</v>
      </c>
      <c r="B6958" s="18" t="s">
        <v>547</v>
      </c>
    </row>
    <row r="6959" spans="1:2" ht="15" customHeight="1">
      <c r="A6959" s="18" t="s">
        <v>548</v>
      </c>
      <c r="B6959" s="18" t="s">
        <v>548</v>
      </c>
    </row>
    <row r="6960" spans="1:2" ht="15" customHeight="1">
      <c r="A6960" s="18" t="s">
        <v>3178</v>
      </c>
      <c r="B6960" s="18" t="s">
        <v>659</v>
      </c>
    </row>
    <row r="6961" spans="1:2" ht="15" customHeight="1">
      <c r="A6961" s="18" t="s">
        <v>3177</v>
      </c>
      <c r="B6961" s="18" t="s">
        <v>659</v>
      </c>
    </row>
    <row r="6962" spans="1:2" ht="15" customHeight="1">
      <c r="A6962" s="18" t="s">
        <v>3482</v>
      </c>
      <c r="B6962" s="18" t="s">
        <v>494</v>
      </c>
    </row>
    <row r="6963" spans="1:2" ht="15" customHeight="1">
      <c r="A6963" t="s">
        <v>5388</v>
      </c>
      <c r="B6963" s="8" t="s">
        <v>866</v>
      </c>
    </row>
    <row r="6964" spans="1:2" ht="15" customHeight="1">
      <c r="A6964" s="18" t="s">
        <v>1696</v>
      </c>
      <c r="B6964" s="18" t="s">
        <v>6190</v>
      </c>
    </row>
    <row r="6965" spans="1:2" ht="15" customHeight="1">
      <c r="A6965" t="s">
        <v>5199</v>
      </c>
      <c r="B6965" s="8" t="s">
        <v>477</v>
      </c>
    </row>
    <row r="6966" spans="1:2" ht="15" customHeight="1">
      <c r="A6966" s="18" t="s">
        <v>3302</v>
      </c>
      <c r="B6966" s="18" t="s">
        <v>336</v>
      </c>
    </row>
    <row r="6967" spans="1:2" ht="15" customHeight="1">
      <c r="A6967" s="18" t="s">
        <v>3928</v>
      </c>
      <c r="B6967" s="18" t="s">
        <v>541</v>
      </c>
    </row>
    <row r="6968" spans="1:2" ht="15" customHeight="1">
      <c r="A6968" t="s">
        <v>2731</v>
      </c>
      <c r="B6968" s="8" t="s">
        <v>863</v>
      </c>
    </row>
    <row r="6969" spans="1:2" ht="15" customHeight="1">
      <c r="A6969" s="18" t="s">
        <v>2797</v>
      </c>
      <c r="B6969" s="18" t="s">
        <v>91</v>
      </c>
    </row>
    <row r="6970" spans="1:2" ht="15" customHeight="1">
      <c r="A6970" t="s">
        <v>4006</v>
      </c>
      <c r="B6970" s="8" t="s">
        <v>46</v>
      </c>
    </row>
    <row r="6971" spans="1:2" ht="15" customHeight="1">
      <c r="A6971" s="18" t="s">
        <v>4006</v>
      </c>
      <c r="B6971" s="18" t="s">
        <v>764</v>
      </c>
    </row>
    <row r="6972" spans="1:2" ht="15" customHeight="1">
      <c r="A6972" s="18" t="s">
        <v>4212</v>
      </c>
      <c r="B6972" s="18" t="s">
        <v>764</v>
      </c>
    </row>
    <row r="6973" spans="1:2" ht="15" customHeight="1">
      <c r="A6973" t="s">
        <v>1708</v>
      </c>
      <c r="B6973" s="8" t="s">
        <v>6229</v>
      </c>
    </row>
    <row r="6974" spans="1:2" ht="15" customHeight="1">
      <c r="A6974" s="18" t="s">
        <v>3882</v>
      </c>
      <c r="B6974" s="18" t="s">
        <v>99</v>
      </c>
    </row>
    <row r="6975" spans="1:2" ht="15" customHeight="1">
      <c r="A6975" s="18" t="s">
        <v>208</v>
      </c>
      <c r="B6975" s="18" t="s">
        <v>208</v>
      </c>
    </row>
    <row r="6976" spans="1:2" ht="15" customHeight="1">
      <c r="A6976" s="18" t="s">
        <v>2236</v>
      </c>
      <c r="B6976" s="18" t="s">
        <v>223</v>
      </c>
    </row>
    <row r="6977" spans="1:2" ht="15" customHeight="1">
      <c r="A6977" s="18" t="s">
        <v>5989</v>
      </c>
      <c r="B6977" s="18" t="s">
        <v>330</v>
      </c>
    </row>
    <row r="6978" spans="1:2" ht="15" customHeight="1">
      <c r="A6978" s="18" t="s">
        <v>5990</v>
      </c>
      <c r="B6978" s="18" t="s">
        <v>330</v>
      </c>
    </row>
    <row r="6979" spans="1:2" ht="15" customHeight="1">
      <c r="A6979" s="18" t="s">
        <v>1419</v>
      </c>
      <c r="B6979" s="18" t="s">
        <v>6175</v>
      </c>
    </row>
    <row r="6980" spans="1:2" ht="15" customHeight="1">
      <c r="A6980" s="18" t="s">
        <v>2334</v>
      </c>
      <c r="B6980" s="18" t="s">
        <v>187</v>
      </c>
    </row>
    <row r="6981" spans="1:2" ht="15" customHeight="1">
      <c r="A6981" s="18" t="s">
        <v>4951</v>
      </c>
      <c r="B6981" s="18" t="s">
        <v>724</v>
      </c>
    </row>
    <row r="6982" spans="1:2" ht="15" customHeight="1">
      <c r="A6982" t="s">
        <v>2574</v>
      </c>
      <c r="B6982" s="8" t="s">
        <v>648</v>
      </c>
    </row>
    <row r="6983" spans="1:2" ht="15" customHeight="1">
      <c r="A6983" s="18" t="s">
        <v>2574</v>
      </c>
      <c r="B6983" s="18" t="s">
        <v>314</v>
      </c>
    </row>
    <row r="6984" spans="1:2" ht="15" customHeight="1">
      <c r="A6984" s="18" t="s">
        <v>5861</v>
      </c>
      <c r="B6984" s="18" t="s">
        <v>910</v>
      </c>
    </row>
    <row r="6985" spans="1:2" ht="15" customHeight="1">
      <c r="A6985" s="18" t="s">
        <v>1906</v>
      </c>
      <c r="B6985" s="18" t="s">
        <v>6163</v>
      </c>
    </row>
    <row r="6986" spans="1:2" ht="15" customHeight="1">
      <c r="A6986" s="18" t="s">
        <v>3966</v>
      </c>
      <c r="B6986" s="18" t="s">
        <v>83</v>
      </c>
    </row>
    <row r="6987" spans="1:2" ht="15" customHeight="1">
      <c r="A6987" s="18" t="s">
        <v>1548</v>
      </c>
      <c r="B6987" s="18" t="s">
        <v>6181</v>
      </c>
    </row>
    <row r="6988" spans="1:2" ht="15" customHeight="1">
      <c r="A6988" s="18" t="s">
        <v>4429</v>
      </c>
      <c r="B6988" s="18" t="s">
        <v>871</v>
      </c>
    </row>
    <row r="6989" spans="1:2" ht="15" customHeight="1">
      <c r="A6989" t="s">
        <v>5538</v>
      </c>
      <c r="B6989" s="8" t="s">
        <v>181</v>
      </c>
    </row>
    <row r="6990" spans="1:2" ht="15" customHeight="1">
      <c r="A6990" t="s">
        <v>5539</v>
      </c>
      <c r="B6990" s="8" t="s">
        <v>181</v>
      </c>
    </row>
    <row r="6991" spans="1:2" ht="15" customHeight="1">
      <c r="A6991" s="18" t="s">
        <v>89</v>
      </c>
      <c r="B6991" s="18" t="s">
        <v>89</v>
      </c>
    </row>
    <row r="6992" spans="1:2" ht="15" customHeight="1">
      <c r="A6992" s="18" t="s">
        <v>2800</v>
      </c>
      <c r="B6992" s="18" t="s">
        <v>597</v>
      </c>
    </row>
    <row r="6993" spans="1:2" ht="15" customHeight="1">
      <c r="A6993" s="18" t="s">
        <v>1491</v>
      </c>
      <c r="B6993" s="18" t="s">
        <v>6198</v>
      </c>
    </row>
    <row r="6994" spans="1:2" ht="15" customHeight="1">
      <c r="A6994" s="18" t="s">
        <v>3495</v>
      </c>
      <c r="B6994" s="18" t="s">
        <v>511</v>
      </c>
    </row>
    <row r="6995" spans="1:2" ht="15" customHeight="1">
      <c r="A6995" s="18" t="s">
        <v>2951</v>
      </c>
      <c r="B6995" s="18" t="s">
        <v>878</v>
      </c>
    </row>
    <row r="6996" spans="1:2" ht="15" customHeight="1">
      <c r="A6996" s="18" t="s">
        <v>3266</v>
      </c>
      <c r="B6996" s="18" t="s">
        <v>123</v>
      </c>
    </row>
    <row r="6997" spans="1:2" ht="15" customHeight="1">
      <c r="A6997" s="18" t="s">
        <v>2938</v>
      </c>
      <c r="B6997" s="18" t="s">
        <v>588</v>
      </c>
    </row>
    <row r="6998" spans="1:2" ht="15" customHeight="1">
      <c r="A6998" s="18" t="s">
        <v>2491</v>
      </c>
      <c r="B6998" s="18" t="s">
        <v>240</v>
      </c>
    </row>
    <row r="6999" spans="1:2" ht="15" customHeight="1">
      <c r="A6999" s="18" t="s">
        <v>2491</v>
      </c>
      <c r="B6999" s="18" t="s">
        <v>514</v>
      </c>
    </row>
    <row r="7000" spans="1:2" ht="15" customHeight="1">
      <c r="A7000" s="18" t="s">
        <v>2491</v>
      </c>
      <c r="B7000" s="18" t="s">
        <v>487</v>
      </c>
    </row>
    <row r="7001" spans="1:2" ht="15" customHeight="1">
      <c r="A7001" s="18" t="s">
        <v>1119</v>
      </c>
      <c r="B7001" s="18" t="s">
        <v>307</v>
      </c>
    </row>
    <row r="7002" spans="1:2" ht="15" customHeight="1">
      <c r="A7002" s="18" t="s">
        <v>3423</v>
      </c>
      <c r="B7002" s="18" t="s">
        <v>803</v>
      </c>
    </row>
    <row r="7003" spans="1:2" ht="15" customHeight="1">
      <c r="A7003" s="18" t="s">
        <v>3423</v>
      </c>
      <c r="B7003" s="18" t="s">
        <v>783</v>
      </c>
    </row>
    <row r="7004" spans="1:2" ht="15" customHeight="1">
      <c r="A7004" s="18" t="s">
        <v>76</v>
      </c>
      <c r="B7004" s="18" t="s">
        <v>282</v>
      </c>
    </row>
    <row r="7005" spans="1:2" ht="15" customHeight="1">
      <c r="A7005" t="s">
        <v>76</v>
      </c>
      <c r="B7005" s="8" t="s">
        <v>76</v>
      </c>
    </row>
    <row r="7006" spans="1:2" ht="15" customHeight="1">
      <c r="A7006" s="18" t="s">
        <v>4355</v>
      </c>
      <c r="B7006" s="18" t="s">
        <v>535</v>
      </c>
    </row>
    <row r="7007" spans="1:2" ht="15" customHeight="1">
      <c r="A7007" s="18" t="s">
        <v>5367</v>
      </c>
      <c r="B7007" s="18" t="s">
        <v>932</v>
      </c>
    </row>
    <row r="7008" spans="1:2" ht="15" customHeight="1">
      <c r="A7008" s="18" t="s">
        <v>4415</v>
      </c>
      <c r="B7008" s="18" t="s">
        <v>928</v>
      </c>
    </row>
    <row r="7009" spans="1:2" ht="15" customHeight="1">
      <c r="A7009" s="18" t="s">
        <v>3240</v>
      </c>
      <c r="B7009" s="18" t="s">
        <v>482</v>
      </c>
    </row>
    <row r="7010" spans="1:2" ht="15" customHeight="1">
      <c r="A7010" t="s">
        <v>4840</v>
      </c>
      <c r="B7010" s="8" t="s">
        <v>653</v>
      </c>
    </row>
    <row r="7011" spans="1:2" ht="15" customHeight="1">
      <c r="A7011" s="18" t="s">
        <v>4167</v>
      </c>
      <c r="B7011" s="18" t="s">
        <v>513</v>
      </c>
    </row>
    <row r="7012" spans="1:2" ht="15" customHeight="1">
      <c r="A7012" s="18" t="s">
        <v>3542</v>
      </c>
      <c r="B7012" s="18" t="s">
        <v>79</v>
      </c>
    </row>
    <row r="7013" spans="1:2" ht="15" customHeight="1">
      <c r="A7013" s="18" t="s">
        <v>912</v>
      </c>
      <c r="B7013" s="18" t="s">
        <v>912</v>
      </c>
    </row>
    <row r="7014" spans="1:2" ht="15" customHeight="1">
      <c r="A7014" t="s">
        <v>5389</v>
      </c>
      <c r="B7014" s="8" t="s">
        <v>866</v>
      </c>
    </row>
    <row r="7015" spans="1:2" ht="15" customHeight="1">
      <c r="A7015" s="18" t="s">
        <v>5991</v>
      </c>
      <c r="B7015" s="18" t="s">
        <v>330</v>
      </c>
    </row>
    <row r="7016" spans="1:2" ht="15" customHeight="1">
      <c r="A7016" s="18" t="s">
        <v>2488</v>
      </c>
      <c r="B7016" s="18" t="s">
        <v>222</v>
      </c>
    </row>
    <row r="7017" spans="1:2" ht="15" customHeight="1">
      <c r="A7017" t="s">
        <v>6030</v>
      </c>
      <c r="B7017" s="8" t="s">
        <v>184</v>
      </c>
    </row>
    <row r="7018" spans="1:2" ht="15" customHeight="1">
      <c r="A7018" s="18" t="s">
        <v>1593</v>
      </c>
      <c r="B7018" s="18" t="s">
        <v>6219</v>
      </c>
    </row>
    <row r="7019" spans="1:2" ht="15" customHeight="1">
      <c r="A7019" s="18" t="s">
        <v>3026</v>
      </c>
      <c r="B7019" s="18" t="s">
        <v>695</v>
      </c>
    </row>
    <row r="7020" spans="1:2" ht="15" customHeight="1">
      <c r="A7020" s="18" t="s">
        <v>2815</v>
      </c>
      <c r="B7020" s="18" t="s">
        <v>120</v>
      </c>
    </row>
    <row r="7021" spans="1:2" ht="15" customHeight="1">
      <c r="A7021" s="18" t="s">
        <v>2815</v>
      </c>
      <c r="B7021" s="18" t="s">
        <v>772</v>
      </c>
    </row>
    <row r="7022" spans="1:2" ht="15" customHeight="1">
      <c r="A7022" s="18" t="s">
        <v>1304</v>
      </c>
      <c r="B7022" s="18" t="s">
        <v>6193</v>
      </c>
    </row>
    <row r="7023" spans="1:2" ht="15" customHeight="1">
      <c r="A7023" t="s">
        <v>6118</v>
      </c>
      <c r="B7023" s="8" t="s">
        <v>791</v>
      </c>
    </row>
    <row r="7024" spans="1:2" ht="15" customHeight="1">
      <c r="A7024" s="18" t="s">
        <v>1140</v>
      </c>
      <c r="B7024" s="18" t="s">
        <v>211</v>
      </c>
    </row>
    <row r="7025" spans="1:2" ht="15" customHeight="1">
      <c r="A7025" s="18" t="s">
        <v>3379</v>
      </c>
      <c r="B7025" s="18" t="s">
        <v>283</v>
      </c>
    </row>
    <row r="7026" spans="1:2" ht="15" customHeight="1">
      <c r="A7026" s="18" t="s">
        <v>1511</v>
      </c>
      <c r="B7026" s="18" t="s">
        <v>6212</v>
      </c>
    </row>
    <row r="7027" spans="1:2" ht="15" customHeight="1">
      <c r="A7027" s="18" t="s">
        <v>4957</v>
      </c>
      <c r="B7027" s="18" t="s">
        <v>704</v>
      </c>
    </row>
    <row r="7028" spans="1:2" ht="15" customHeight="1">
      <c r="A7028" s="18" t="s">
        <v>4958</v>
      </c>
      <c r="B7028" s="18" t="s">
        <v>704</v>
      </c>
    </row>
    <row r="7029" spans="1:2" ht="15" customHeight="1">
      <c r="A7029" s="18" t="s">
        <v>2942</v>
      </c>
      <c r="B7029" s="18" t="s">
        <v>562</v>
      </c>
    </row>
    <row r="7030" spans="1:2" ht="15" customHeight="1">
      <c r="A7030" s="18" t="s">
        <v>2942</v>
      </c>
      <c r="B7030" s="18" t="s">
        <v>125</v>
      </c>
    </row>
    <row r="7031" spans="1:2" ht="15" customHeight="1">
      <c r="A7031" s="18" t="s">
        <v>3009</v>
      </c>
      <c r="B7031" s="18" t="s">
        <v>694</v>
      </c>
    </row>
    <row r="7032" spans="1:2" ht="15" customHeight="1">
      <c r="A7032" s="18" t="s">
        <v>5891</v>
      </c>
      <c r="B7032" s="18" t="s">
        <v>367</v>
      </c>
    </row>
    <row r="7033" spans="1:2" ht="15" customHeight="1">
      <c r="A7033" s="18" t="s">
        <v>5890</v>
      </c>
      <c r="B7033" s="18" t="s">
        <v>367</v>
      </c>
    </row>
    <row r="7034" spans="1:2" ht="15" customHeight="1">
      <c r="A7034" s="18" t="s">
        <v>330</v>
      </c>
      <c r="B7034" s="18" t="s">
        <v>330</v>
      </c>
    </row>
    <row r="7035" spans="1:2" ht="15" customHeight="1">
      <c r="A7035" s="18" t="s">
        <v>1712</v>
      </c>
      <c r="B7035" s="18" t="s">
        <v>6165</v>
      </c>
    </row>
    <row r="7036" spans="1:2" ht="15" customHeight="1">
      <c r="A7036" s="18" t="s">
        <v>1712</v>
      </c>
      <c r="B7036" s="18" t="s">
        <v>238</v>
      </c>
    </row>
    <row r="7037" spans="1:2" ht="15" customHeight="1">
      <c r="A7037" s="18" t="s">
        <v>1712</v>
      </c>
      <c r="B7037" s="18" t="s">
        <v>244</v>
      </c>
    </row>
    <row r="7038" spans="1:2" ht="15" customHeight="1">
      <c r="A7038" s="18" t="s">
        <v>1712</v>
      </c>
      <c r="B7038" s="18" t="s">
        <v>783</v>
      </c>
    </row>
    <row r="7039" spans="1:2" ht="15" customHeight="1">
      <c r="A7039" s="18" t="s">
        <v>3284</v>
      </c>
      <c r="B7039" s="18" t="s">
        <v>533</v>
      </c>
    </row>
    <row r="7040" spans="1:2" ht="15" customHeight="1">
      <c r="A7040" s="18" t="s">
        <v>710</v>
      </c>
      <c r="B7040" s="18" t="s">
        <v>710</v>
      </c>
    </row>
    <row r="7041" spans="1:2" ht="15" customHeight="1">
      <c r="A7041" s="18" t="s">
        <v>1042</v>
      </c>
      <c r="B7041" s="18" t="s">
        <v>630</v>
      </c>
    </row>
    <row r="7042" spans="1:2" ht="15" customHeight="1">
      <c r="A7042" s="18" t="s">
        <v>1058</v>
      </c>
      <c r="B7042" s="18" t="s">
        <v>532</v>
      </c>
    </row>
    <row r="7043" spans="1:2" ht="15" customHeight="1">
      <c r="A7043" s="18" t="s">
        <v>6013</v>
      </c>
      <c r="B7043" s="18" t="s">
        <v>259</v>
      </c>
    </row>
    <row r="7044" spans="1:2" ht="15" customHeight="1">
      <c r="A7044" s="18" t="s">
        <v>3066</v>
      </c>
      <c r="B7044" s="18" t="s">
        <v>21</v>
      </c>
    </row>
    <row r="7045" spans="1:2" ht="15" customHeight="1">
      <c r="A7045" s="18" t="s">
        <v>5208</v>
      </c>
      <c r="B7045" s="18" t="s">
        <v>366</v>
      </c>
    </row>
    <row r="7046" spans="1:2" ht="15" customHeight="1">
      <c r="A7046" s="18" t="s">
        <v>1120</v>
      </c>
      <c r="B7046" s="18" t="s">
        <v>307</v>
      </c>
    </row>
    <row r="7047" spans="1:2" ht="15" customHeight="1">
      <c r="A7047" s="18" t="s">
        <v>1120</v>
      </c>
      <c r="B7047" s="18" t="s">
        <v>6212</v>
      </c>
    </row>
    <row r="7048" spans="1:2" ht="15" customHeight="1">
      <c r="A7048" s="18" t="s">
        <v>1120</v>
      </c>
      <c r="B7048" s="18" t="s">
        <v>310</v>
      </c>
    </row>
    <row r="7049" spans="1:2" ht="15" customHeight="1">
      <c r="A7049" s="18" t="s">
        <v>4559</v>
      </c>
      <c r="B7049" s="18" t="s">
        <v>683</v>
      </c>
    </row>
    <row r="7050" spans="1:2" ht="15" customHeight="1">
      <c r="A7050" s="18" t="s">
        <v>3256</v>
      </c>
      <c r="B7050" s="18" t="s">
        <v>334</v>
      </c>
    </row>
    <row r="7051" spans="1:2" ht="15" customHeight="1">
      <c r="A7051" s="18" t="s">
        <v>4790</v>
      </c>
      <c r="B7051" s="18" t="s">
        <v>778</v>
      </c>
    </row>
    <row r="7052" spans="1:2" ht="15" customHeight="1">
      <c r="A7052" s="18" t="s">
        <v>1384</v>
      </c>
      <c r="B7052" s="18" t="s">
        <v>6228</v>
      </c>
    </row>
    <row r="7053" spans="1:2" ht="15" customHeight="1">
      <c r="A7053" s="18" t="s">
        <v>1383</v>
      </c>
      <c r="B7053" s="18" t="s">
        <v>6228</v>
      </c>
    </row>
    <row r="7054" spans="1:2" ht="15" customHeight="1">
      <c r="A7054" s="18" t="s">
        <v>1383</v>
      </c>
      <c r="B7054" s="18" t="s">
        <v>6174</v>
      </c>
    </row>
    <row r="7055" spans="1:2" ht="15" customHeight="1">
      <c r="A7055" t="s">
        <v>1383</v>
      </c>
      <c r="B7055" s="8" t="s">
        <v>648</v>
      </c>
    </row>
    <row r="7056" spans="1:2" ht="15" customHeight="1">
      <c r="A7056" s="18" t="s">
        <v>1383</v>
      </c>
      <c r="B7056" s="18" t="s">
        <v>546</v>
      </c>
    </row>
    <row r="7057" spans="1:2" ht="15" customHeight="1">
      <c r="A7057" s="18" t="s">
        <v>1385</v>
      </c>
      <c r="B7057" s="18" t="s">
        <v>6228</v>
      </c>
    </row>
    <row r="7058" spans="1:2" ht="15" customHeight="1">
      <c r="A7058" s="18" t="s">
        <v>1907</v>
      </c>
      <c r="B7058" s="18" t="s">
        <v>6163</v>
      </c>
    </row>
    <row r="7059" spans="1:2" ht="15" customHeight="1">
      <c r="A7059" t="s">
        <v>1907</v>
      </c>
      <c r="B7059" s="8" t="s">
        <v>868</v>
      </c>
    </row>
    <row r="7060" spans="1:2" ht="15" customHeight="1">
      <c r="A7060" s="18" t="s">
        <v>1907</v>
      </c>
      <c r="B7060" s="18" t="s">
        <v>917</v>
      </c>
    </row>
    <row r="7061" spans="1:2" ht="15" customHeight="1">
      <c r="A7061" s="18" t="s">
        <v>3469</v>
      </c>
      <c r="B7061" s="18" t="s">
        <v>920</v>
      </c>
    </row>
    <row r="7062" spans="1:2" ht="15" customHeight="1">
      <c r="A7062" s="18" t="s">
        <v>3380</v>
      </c>
      <c r="B7062" s="18" t="s">
        <v>283</v>
      </c>
    </row>
    <row r="7063" spans="1:2" ht="15" customHeight="1">
      <c r="A7063" s="18" t="s">
        <v>3807</v>
      </c>
      <c r="B7063" s="18" t="s">
        <v>284</v>
      </c>
    </row>
    <row r="7064" spans="1:2" ht="15" customHeight="1">
      <c r="A7064" s="18" t="s">
        <v>4560</v>
      </c>
      <c r="B7064" s="18" t="s">
        <v>683</v>
      </c>
    </row>
    <row r="7065" spans="1:2" ht="15" customHeight="1">
      <c r="A7065" s="18" t="s">
        <v>3347</v>
      </c>
      <c r="B7065" s="18" t="s">
        <v>510</v>
      </c>
    </row>
    <row r="7066" spans="1:2" ht="15" customHeight="1">
      <c r="A7066" s="18" t="s">
        <v>1420</v>
      </c>
      <c r="B7066" s="18" t="s">
        <v>6175</v>
      </c>
    </row>
    <row r="7067" spans="1:2" ht="15" customHeight="1">
      <c r="A7067" s="18" t="s">
        <v>2911</v>
      </c>
      <c r="B7067" s="18" t="s">
        <v>282</v>
      </c>
    </row>
    <row r="7068" spans="1:2" ht="15" customHeight="1">
      <c r="A7068" s="18" t="s">
        <v>2911</v>
      </c>
      <c r="B7068" s="18" t="s">
        <v>134</v>
      </c>
    </row>
    <row r="7069" spans="1:2" ht="15" customHeight="1">
      <c r="A7069" s="18" t="s">
        <v>1378</v>
      </c>
      <c r="B7069" s="18" t="s">
        <v>6199</v>
      </c>
    </row>
    <row r="7070" spans="1:2" ht="15" customHeight="1">
      <c r="A7070" s="18" t="s">
        <v>3915</v>
      </c>
      <c r="B7070" s="18" t="s">
        <v>900</v>
      </c>
    </row>
    <row r="7071" spans="1:2" ht="15" customHeight="1">
      <c r="A7071" s="18" t="s">
        <v>107</v>
      </c>
      <c r="B7071" s="18" t="s">
        <v>107</v>
      </c>
    </row>
    <row r="7072" spans="1:2" ht="15" customHeight="1">
      <c r="A7072" s="18" t="s">
        <v>2326</v>
      </c>
      <c r="B7072" s="18" t="s">
        <v>531</v>
      </c>
    </row>
    <row r="7073" spans="1:2" ht="15" customHeight="1">
      <c r="A7073" s="18" t="s">
        <v>259</v>
      </c>
      <c r="B7073" s="18" t="s">
        <v>259</v>
      </c>
    </row>
    <row r="7074" spans="1:2" ht="15" customHeight="1">
      <c r="A7074" s="18" t="s">
        <v>4804</v>
      </c>
      <c r="B7074" s="18" t="s">
        <v>117</v>
      </c>
    </row>
    <row r="7075" spans="1:2" ht="15" customHeight="1">
      <c r="A7075" s="18" t="s">
        <v>1983</v>
      </c>
      <c r="B7075" s="18" t="s">
        <v>6176</v>
      </c>
    </row>
    <row r="7076" spans="1:2" ht="15" customHeight="1">
      <c r="A7076" s="18" t="s">
        <v>1983</v>
      </c>
      <c r="B7076" s="18" t="s">
        <v>629</v>
      </c>
    </row>
    <row r="7077" spans="1:2" ht="15" customHeight="1">
      <c r="A7077" s="18" t="s">
        <v>1983</v>
      </c>
      <c r="B7077" s="18" t="s">
        <v>917</v>
      </c>
    </row>
    <row r="7078" spans="1:2" ht="15" customHeight="1">
      <c r="A7078" s="18" t="s">
        <v>1983</v>
      </c>
      <c r="B7078" s="18" t="s">
        <v>120</v>
      </c>
    </row>
    <row r="7079" spans="1:2" ht="15" customHeight="1">
      <c r="A7079" s="18" t="s">
        <v>1983</v>
      </c>
      <c r="B7079" s="18" t="s">
        <v>189</v>
      </c>
    </row>
    <row r="7080" spans="1:2" ht="15" customHeight="1">
      <c r="A7080" s="18" t="s">
        <v>1983</v>
      </c>
      <c r="B7080" s="18" t="s">
        <v>440</v>
      </c>
    </row>
    <row r="7081" spans="1:2" ht="15" customHeight="1">
      <c r="A7081" s="18" t="s">
        <v>1983</v>
      </c>
      <c r="B7081" s="18" t="s">
        <v>316</v>
      </c>
    </row>
    <row r="7082" spans="1:2" ht="15" customHeight="1">
      <c r="A7082" s="18" t="s">
        <v>3241</v>
      </c>
      <c r="B7082" s="18" t="s">
        <v>482</v>
      </c>
    </row>
    <row r="7083" spans="1:2" ht="15" customHeight="1">
      <c r="A7083" s="18" t="s">
        <v>4576</v>
      </c>
      <c r="B7083" s="18" t="s">
        <v>642</v>
      </c>
    </row>
    <row r="7084" spans="1:2" ht="15" customHeight="1">
      <c r="A7084" s="18" t="s">
        <v>4299</v>
      </c>
      <c r="B7084" s="18" t="s">
        <v>671</v>
      </c>
    </row>
    <row r="7085" spans="1:2" ht="15" customHeight="1">
      <c r="A7085" s="18" t="s">
        <v>1230</v>
      </c>
      <c r="B7085" s="18" t="s">
        <v>192</v>
      </c>
    </row>
    <row r="7086" spans="1:2" ht="15" customHeight="1">
      <c r="A7086" s="18" t="s">
        <v>2317</v>
      </c>
      <c r="B7086" s="18" t="s">
        <v>24</v>
      </c>
    </row>
    <row r="7087" spans="1:2" ht="15" customHeight="1">
      <c r="A7087" s="18" t="s">
        <v>5898</v>
      </c>
      <c r="B7087" s="18" t="s">
        <v>200</v>
      </c>
    </row>
    <row r="7088" spans="1:2" ht="15" customHeight="1">
      <c r="A7088" s="18" t="s">
        <v>3348</v>
      </c>
      <c r="B7088" s="18" t="s">
        <v>510</v>
      </c>
    </row>
    <row r="7089" spans="1:2" ht="15" customHeight="1">
      <c r="A7089" s="18" t="s">
        <v>3348</v>
      </c>
      <c r="B7089" s="18" t="s">
        <v>367</v>
      </c>
    </row>
    <row r="7090" spans="1:2" ht="15" customHeight="1">
      <c r="A7090" s="18" t="s">
        <v>5862</v>
      </c>
      <c r="B7090" s="18" t="s">
        <v>910</v>
      </c>
    </row>
    <row r="7091" spans="1:2" ht="15" customHeight="1">
      <c r="A7091" s="18" t="s">
        <v>430</v>
      </c>
      <c r="B7091" s="18" t="s">
        <v>430</v>
      </c>
    </row>
    <row r="7092" spans="1:2" ht="15" customHeight="1">
      <c r="A7092" s="18" t="s">
        <v>6020</v>
      </c>
      <c r="B7092" s="18" t="s">
        <v>430</v>
      </c>
    </row>
    <row r="7093" spans="1:2" ht="15" customHeight="1">
      <c r="A7093" s="18" t="s">
        <v>1549</v>
      </c>
      <c r="B7093" s="18" t="s">
        <v>6181</v>
      </c>
    </row>
    <row r="7094" spans="1:2" ht="15" customHeight="1">
      <c r="A7094" s="18" t="s">
        <v>1057</v>
      </c>
      <c r="B7094" s="18" t="s">
        <v>532</v>
      </c>
    </row>
    <row r="7095" spans="1:2" ht="15" customHeight="1">
      <c r="A7095" s="18" t="s">
        <v>1057</v>
      </c>
      <c r="B7095" s="18" t="s">
        <v>551</v>
      </c>
    </row>
    <row r="7096" spans="1:2" ht="15" customHeight="1">
      <c r="A7096" s="18" t="s">
        <v>1204</v>
      </c>
      <c r="B7096" s="18" t="s">
        <v>550</v>
      </c>
    </row>
    <row r="7097" spans="1:2" ht="15" customHeight="1">
      <c r="A7097" s="18" t="s">
        <v>1204</v>
      </c>
      <c r="B7097" s="18" t="s">
        <v>6200</v>
      </c>
    </row>
    <row r="7098" spans="1:2" ht="15" customHeight="1">
      <c r="A7098" s="18" t="s">
        <v>1204</v>
      </c>
      <c r="B7098" s="18" t="s">
        <v>188</v>
      </c>
    </row>
    <row r="7099" spans="1:2" ht="15" customHeight="1">
      <c r="A7099" s="18" t="s">
        <v>1204</v>
      </c>
      <c r="B7099" s="18" t="s">
        <v>548</v>
      </c>
    </row>
    <row r="7100" spans="1:2" ht="15" customHeight="1">
      <c r="A7100" s="18" t="s">
        <v>3361</v>
      </c>
      <c r="B7100" s="18" t="s">
        <v>485</v>
      </c>
    </row>
    <row r="7101" spans="1:2" ht="15" customHeight="1">
      <c r="A7101" s="18" t="s">
        <v>3093</v>
      </c>
      <c r="B7101" s="18" t="s">
        <v>733</v>
      </c>
    </row>
    <row r="7102" spans="1:2" ht="15" customHeight="1">
      <c r="A7102" s="18" t="s">
        <v>3093</v>
      </c>
      <c r="B7102" s="18" t="s">
        <v>535</v>
      </c>
    </row>
    <row r="7103" spans="1:2" ht="15" customHeight="1">
      <c r="A7103" s="18" t="s">
        <v>4940</v>
      </c>
      <c r="B7103" s="18" t="s">
        <v>685</v>
      </c>
    </row>
    <row r="7104" spans="1:2" ht="15" customHeight="1">
      <c r="A7104" s="18" t="s">
        <v>1345</v>
      </c>
      <c r="B7104" s="18" t="s">
        <v>6222</v>
      </c>
    </row>
    <row r="7105" spans="1:2" ht="15" customHeight="1">
      <c r="A7105" s="18" t="s">
        <v>1305</v>
      </c>
      <c r="B7105" s="18" t="s">
        <v>6193</v>
      </c>
    </row>
    <row r="7106" spans="1:2" ht="15" customHeight="1">
      <c r="A7106" s="18" t="s">
        <v>6047</v>
      </c>
      <c r="B7106" s="18" t="s">
        <v>445</v>
      </c>
    </row>
    <row r="7107" spans="1:2" ht="15" customHeight="1">
      <c r="A7107" s="18" t="s">
        <v>4446</v>
      </c>
      <c r="B7107" s="18" t="s">
        <v>887</v>
      </c>
    </row>
    <row r="7108" spans="1:2" ht="15" customHeight="1">
      <c r="A7108" s="18" t="s">
        <v>2827</v>
      </c>
      <c r="B7108" s="18" t="s">
        <v>410</v>
      </c>
    </row>
    <row r="7109" spans="1:2" ht="15" customHeight="1">
      <c r="A7109" s="18" t="s">
        <v>2827</v>
      </c>
      <c r="B7109" s="18" t="s">
        <v>694</v>
      </c>
    </row>
    <row r="7110" spans="1:2" ht="15" customHeight="1">
      <c r="A7110" s="18" t="s">
        <v>4963</v>
      </c>
      <c r="B7110" s="18" t="s">
        <v>687</v>
      </c>
    </row>
    <row r="7111" spans="1:2" ht="15" customHeight="1">
      <c r="A7111" s="18" t="s">
        <v>2912</v>
      </c>
      <c r="B7111" s="18" t="s">
        <v>282</v>
      </c>
    </row>
    <row r="7112" spans="1:2" ht="15" customHeight="1">
      <c r="A7112" s="18" t="s">
        <v>5588</v>
      </c>
      <c r="B7112" s="18" t="s">
        <v>554</v>
      </c>
    </row>
    <row r="7113" spans="1:2" ht="15" customHeight="1">
      <c r="A7113" s="18" t="s">
        <v>4341</v>
      </c>
      <c r="B7113" s="18" t="s">
        <v>720</v>
      </c>
    </row>
    <row r="7114" spans="1:2" ht="15" customHeight="1">
      <c r="A7114" s="18" t="s">
        <v>3514</v>
      </c>
      <c r="B7114" s="18" t="s">
        <v>359</v>
      </c>
    </row>
    <row r="7115" spans="1:2" ht="15" customHeight="1">
      <c r="A7115" s="18" t="s">
        <v>2453</v>
      </c>
      <c r="B7115" s="18" t="s">
        <v>584</v>
      </c>
    </row>
    <row r="7116" spans="1:2" ht="15" customHeight="1">
      <c r="A7116" t="s">
        <v>3300</v>
      </c>
      <c r="B7116" s="8" t="s">
        <v>649</v>
      </c>
    </row>
    <row r="7117" spans="1:2" ht="15" customHeight="1">
      <c r="A7117" s="18" t="s">
        <v>3300</v>
      </c>
      <c r="B7117" s="18" t="s">
        <v>429</v>
      </c>
    </row>
    <row r="7118" spans="1:2" ht="15" customHeight="1">
      <c r="A7118" s="18" t="s">
        <v>5792</v>
      </c>
      <c r="B7118" s="18" t="s">
        <v>618</v>
      </c>
    </row>
    <row r="7119" spans="1:2" ht="15" customHeight="1">
      <c r="A7119" s="18" t="s">
        <v>3008</v>
      </c>
      <c r="B7119" s="18" t="s">
        <v>694</v>
      </c>
    </row>
    <row r="7120" spans="1:2" ht="15" customHeight="1">
      <c r="A7120" s="18" t="s">
        <v>2342</v>
      </c>
      <c r="B7120" s="18" t="s">
        <v>775</v>
      </c>
    </row>
    <row r="7121" spans="1:2" ht="15" customHeight="1">
      <c r="A7121" s="18" t="s">
        <v>2342</v>
      </c>
      <c r="B7121" s="18" t="s">
        <v>907</v>
      </c>
    </row>
    <row r="7122" spans="1:2" ht="15" customHeight="1">
      <c r="A7122" s="18" t="s">
        <v>1344</v>
      </c>
      <c r="B7122" s="18" t="s">
        <v>6222</v>
      </c>
    </row>
    <row r="7123" spans="1:2" ht="15" customHeight="1">
      <c r="A7123" s="18" t="s">
        <v>1344</v>
      </c>
      <c r="B7123" s="18" t="s">
        <v>170</v>
      </c>
    </row>
    <row r="7124" spans="1:2" ht="15" customHeight="1">
      <c r="A7124" t="s">
        <v>1344</v>
      </c>
      <c r="B7124" s="8" t="s">
        <v>655</v>
      </c>
    </row>
    <row r="7125" spans="1:2" ht="15" customHeight="1">
      <c r="A7125" s="18" t="s">
        <v>1344</v>
      </c>
      <c r="B7125" s="18" t="s">
        <v>367</v>
      </c>
    </row>
    <row r="7126" spans="1:2" ht="15" customHeight="1">
      <c r="A7126" s="18" t="s">
        <v>5169</v>
      </c>
      <c r="B7126" s="18" t="s">
        <v>552</v>
      </c>
    </row>
    <row r="7127" spans="1:2" ht="15" customHeight="1">
      <c r="A7127" s="18" t="s">
        <v>1822</v>
      </c>
      <c r="B7127" s="18" t="s">
        <v>6166</v>
      </c>
    </row>
    <row r="7128" spans="1:2" ht="15" customHeight="1">
      <c r="A7128" s="18" t="s">
        <v>3788</v>
      </c>
      <c r="B7128" s="18" t="s">
        <v>523</v>
      </c>
    </row>
    <row r="7129" spans="1:2" ht="15" customHeight="1">
      <c r="A7129" s="18" t="s">
        <v>4938</v>
      </c>
      <c r="B7129" s="18" t="s">
        <v>135</v>
      </c>
    </row>
    <row r="7130" spans="1:2" ht="15" customHeight="1">
      <c r="A7130" s="18" t="s">
        <v>5155</v>
      </c>
      <c r="B7130" s="18" t="s">
        <v>706</v>
      </c>
    </row>
    <row r="7131" spans="1:2" ht="15" customHeight="1">
      <c r="A7131" s="18" t="s">
        <v>579</v>
      </c>
      <c r="B7131" s="18" t="s">
        <v>579</v>
      </c>
    </row>
    <row r="7132" spans="1:2" ht="15" customHeight="1">
      <c r="A7132" s="18" t="s">
        <v>3647</v>
      </c>
      <c r="B7132" s="18" t="s">
        <v>81</v>
      </c>
    </row>
    <row r="7133" spans="1:2" ht="15" customHeight="1">
      <c r="A7133" s="18" t="s">
        <v>4734</v>
      </c>
      <c r="B7133" s="18" t="s">
        <v>527</v>
      </c>
    </row>
    <row r="7134" spans="1:2" ht="15" customHeight="1">
      <c r="A7134" s="18" t="s">
        <v>4168</v>
      </c>
      <c r="B7134" s="18" t="s">
        <v>513</v>
      </c>
    </row>
    <row r="7135" spans="1:2" ht="15" customHeight="1">
      <c r="A7135" s="18" t="s">
        <v>1683</v>
      </c>
      <c r="B7135" s="18" t="s">
        <v>6209</v>
      </c>
    </row>
    <row r="7136" spans="1:2" ht="15" customHeight="1">
      <c r="A7136" s="18" t="s">
        <v>2230</v>
      </c>
      <c r="B7136" s="18" t="s">
        <v>595</v>
      </c>
    </row>
    <row r="7137" spans="1:2" ht="15" customHeight="1">
      <c r="A7137" s="18" t="s">
        <v>5701</v>
      </c>
      <c r="B7137" s="18" t="s">
        <v>287</v>
      </c>
    </row>
    <row r="7138" spans="1:2" ht="15" customHeight="1">
      <c r="A7138" s="18" t="s">
        <v>4132</v>
      </c>
      <c r="B7138" s="18" t="s">
        <v>160</v>
      </c>
    </row>
    <row r="7139" spans="1:2" ht="15" customHeight="1">
      <c r="A7139" t="s">
        <v>4771</v>
      </c>
      <c r="B7139" s="8" t="s">
        <v>465</v>
      </c>
    </row>
    <row r="7140" spans="1:2" ht="15" customHeight="1">
      <c r="A7140" t="s">
        <v>4028</v>
      </c>
      <c r="B7140" s="8" t="s">
        <v>469</v>
      </c>
    </row>
    <row r="7141" spans="1:2" ht="15" customHeight="1">
      <c r="A7141" t="s">
        <v>184</v>
      </c>
      <c r="B7141" s="8" t="s">
        <v>184</v>
      </c>
    </row>
    <row r="7142" spans="1:2" ht="15" customHeight="1">
      <c r="A7142" s="18" t="s">
        <v>5925</v>
      </c>
      <c r="B7142" s="18" t="s">
        <v>143</v>
      </c>
    </row>
    <row r="7143" spans="1:2" ht="15" customHeight="1">
      <c r="A7143" t="s">
        <v>4772</v>
      </c>
      <c r="B7143" s="8" t="s">
        <v>465</v>
      </c>
    </row>
    <row r="7144" spans="1:2" ht="15" customHeight="1">
      <c r="A7144" t="s">
        <v>5296</v>
      </c>
      <c r="B7144" s="8" t="s">
        <v>478</v>
      </c>
    </row>
    <row r="7145" spans="1:2" ht="15" customHeight="1">
      <c r="A7145" s="18" t="s">
        <v>6088</v>
      </c>
      <c r="B7145" s="18" t="s">
        <v>773</v>
      </c>
    </row>
    <row r="7146" spans="1:2" ht="15" customHeight="1">
      <c r="A7146" s="18" t="s">
        <v>5429</v>
      </c>
      <c r="B7146" s="18" t="s">
        <v>860</v>
      </c>
    </row>
    <row r="7147" spans="1:2" ht="15" customHeight="1">
      <c r="A7147" t="s">
        <v>4145</v>
      </c>
      <c r="B7147" s="8" t="s">
        <v>471</v>
      </c>
    </row>
    <row r="7148" spans="1:2" ht="15" customHeight="1">
      <c r="A7148" s="18" t="s">
        <v>4460</v>
      </c>
      <c r="B7148" s="18" t="s">
        <v>318</v>
      </c>
    </row>
    <row r="7149" spans="1:2" ht="15" customHeight="1">
      <c r="A7149" s="18" t="s">
        <v>2545</v>
      </c>
      <c r="B7149" s="18" t="s">
        <v>564</v>
      </c>
    </row>
    <row r="7150" spans="1:2" ht="15" customHeight="1">
      <c r="A7150" s="18" t="s">
        <v>1216</v>
      </c>
      <c r="B7150" s="18" t="s">
        <v>804</v>
      </c>
    </row>
    <row r="7151" spans="1:2" ht="15" customHeight="1">
      <c r="A7151" s="18" t="s">
        <v>1216</v>
      </c>
      <c r="B7151" s="18" t="s">
        <v>744</v>
      </c>
    </row>
    <row r="7152" spans="1:2" ht="15" customHeight="1">
      <c r="A7152" s="18" t="s">
        <v>4852</v>
      </c>
      <c r="B7152" s="18" t="s">
        <v>217</v>
      </c>
    </row>
    <row r="7153" spans="1:2" ht="15" customHeight="1">
      <c r="A7153" s="18" t="s">
        <v>5059</v>
      </c>
      <c r="B7153" s="18" t="s">
        <v>100</v>
      </c>
    </row>
    <row r="7154" spans="1:2" ht="15" customHeight="1">
      <c r="A7154" s="18" t="s">
        <v>5059</v>
      </c>
      <c r="B7154" s="18" t="s">
        <v>844</v>
      </c>
    </row>
    <row r="7155" spans="1:2" ht="15" customHeight="1">
      <c r="A7155" s="18" t="s">
        <v>3190</v>
      </c>
      <c r="B7155" s="18" t="s">
        <v>606</v>
      </c>
    </row>
    <row r="7156" spans="1:2" ht="15" customHeight="1">
      <c r="A7156" s="18" t="s">
        <v>3190</v>
      </c>
      <c r="B7156" s="18" t="s">
        <v>618</v>
      </c>
    </row>
    <row r="7157" spans="1:2" ht="15" customHeight="1">
      <c r="A7157" s="18" t="s">
        <v>3190</v>
      </c>
      <c r="B7157" s="18" t="s">
        <v>711</v>
      </c>
    </row>
    <row r="7158" spans="1:2" ht="15" customHeight="1">
      <c r="A7158" s="18" t="s">
        <v>984</v>
      </c>
      <c r="B7158" s="18" t="s">
        <v>354</v>
      </c>
    </row>
    <row r="7159" spans="1:2" ht="15" customHeight="1">
      <c r="A7159" s="18" t="s">
        <v>984</v>
      </c>
      <c r="B7159" s="18" t="s">
        <v>6186</v>
      </c>
    </row>
    <row r="7160" spans="1:2" ht="15" customHeight="1">
      <c r="A7160" s="18" t="s">
        <v>984</v>
      </c>
      <c r="B7160" s="18" t="s">
        <v>568</v>
      </c>
    </row>
    <row r="7161" spans="1:2" ht="15" customHeight="1">
      <c r="A7161" s="18" t="s">
        <v>1090</v>
      </c>
      <c r="B7161" s="18" t="s">
        <v>916</v>
      </c>
    </row>
    <row r="7162" spans="1:2" ht="15" customHeight="1">
      <c r="A7162" s="18" t="s">
        <v>1562</v>
      </c>
      <c r="B7162" s="18" t="s">
        <v>6177</v>
      </c>
    </row>
    <row r="7163" spans="1:2" ht="15" customHeight="1">
      <c r="A7163" s="18" t="s">
        <v>875</v>
      </c>
      <c r="B7163" s="18" t="s">
        <v>339</v>
      </c>
    </row>
    <row r="7164" spans="1:2" ht="15" customHeight="1">
      <c r="A7164" t="s">
        <v>875</v>
      </c>
      <c r="B7164" s="8" t="s">
        <v>866</v>
      </c>
    </row>
    <row r="7165" spans="1:2" ht="15" customHeight="1">
      <c r="A7165" s="18" t="s">
        <v>875</v>
      </c>
      <c r="B7165" s="18" t="s">
        <v>875</v>
      </c>
    </row>
    <row r="7166" spans="1:2" ht="15" customHeight="1">
      <c r="A7166" s="18" t="s">
        <v>4905</v>
      </c>
      <c r="B7166" s="18" t="s">
        <v>827</v>
      </c>
    </row>
    <row r="7167" spans="1:2" ht="15" customHeight="1">
      <c r="A7167" s="18" t="s">
        <v>3060</v>
      </c>
      <c r="B7167" s="18" t="s">
        <v>111</v>
      </c>
    </row>
    <row r="7168" spans="1:2" ht="15" customHeight="1">
      <c r="A7168" s="18" t="s">
        <v>3060</v>
      </c>
      <c r="B7168" s="18" t="s">
        <v>360</v>
      </c>
    </row>
    <row r="7169" spans="1:2" ht="15" customHeight="1">
      <c r="A7169" s="18" t="s">
        <v>3060</v>
      </c>
      <c r="B7169" s="18" t="s">
        <v>414</v>
      </c>
    </row>
    <row r="7170" spans="1:2" ht="15" customHeight="1">
      <c r="A7170" s="18" t="s">
        <v>3060</v>
      </c>
      <c r="B7170" s="18" t="s">
        <v>172</v>
      </c>
    </row>
    <row r="7171" spans="1:2" ht="15" customHeight="1">
      <c r="A7171" s="18" t="s">
        <v>1622</v>
      </c>
      <c r="B7171" s="18" t="s">
        <v>6208</v>
      </c>
    </row>
    <row r="7172" spans="1:2" ht="15" customHeight="1">
      <c r="A7172" s="18" t="s">
        <v>1622</v>
      </c>
      <c r="B7172" s="18" t="s">
        <v>196</v>
      </c>
    </row>
    <row r="7173" spans="1:2" ht="15" customHeight="1">
      <c r="A7173" s="18" t="s">
        <v>4823</v>
      </c>
      <c r="B7173" s="18" t="s">
        <v>133</v>
      </c>
    </row>
    <row r="7174" spans="1:2" ht="15" customHeight="1">
      <c r="A7174" s="18" t="s">
        <v>4823</v>
      </c>
      <c r="B7174" s="18" t="s">
        <v>552</v>
      </c>
    </row>
    <row r="7175" spans="1:2" ht="15" customHeight="1">
      <c r="A7175" s="18" t="s">
        <v>5793</v>
      </c>
      <c r="B7175" s="18" t="s">
        <v>618</v>
      </c>
    </row>
    <row r="7176" spans="1:2" ht="15" customHeight="1">
      <c r="A7176" s="18" t="s">
        <v>352</v>
      </c>
      <c r="B7176" s="18" t="s">
        <v>158</v>
      </c>
    </row>
    <row r="7177" spans="1:2" ht="15" customHeight="1">
      <c r="A7177" s="18" t="s">
        <v>352</v>
      </c>
      <c r="B7177" s="18" t="s">
        <v>352</v>
      </c>
    </row>
    <row r="7178" spans="1:2" ht="15" customHeight="1">
      <c r="A7178" s="18" t="s">
        <v>1020</v>
      </c>
      <c r="B7178" s="18" t="s">
        <v>915</v>
      </c>
    </row>
    <row r="7179" spans="1:2" ht="15" customHeight="1">
      <c r="A7179" s="18" t="s">
        <v>1020</v>
      </c>
      <c r="B7179" s="18" t="s">
        <v>804</v>
      </c>
    </row>
    <row r="7180" spans="1:2" ht="15" customHeight="1">
      <c r="A7180" s="18" t="s">
        <v>1020</v>
      </c>
      <c r="B7180" s="18" t="s">
        <v>6214</v>
      </c>
    </row>
    <row r="7181" spans="1:2" ht="15" customHeight="1">
      <c r="A7181" s="18" t="s">
        <v>2816</v>
      </c>
      <c r="B7181" s="18" t="s">
        <v>120</v>
      </c>
    </row>
    <row r="7182" spans="1:2" ht="15" customHeight="1">
      <c r="A7182" s="18" t="s">
        <v>2816</v>
      </c>
      <c r="B7182" s="18" t="s">
        <v>100</v>
      </c>
    </row>
    <row r="7183" spans="1:2" ht="15" customHeight="1">
      <c r="A7183" s="18" t="s">
        <v>2816</v>
      </c>
      <c r="B7183" s="18" t="s">
        <v>891</v>
      </c>
    </row>
    <row r="7184" spans="1:2" ht="15" customHeight="1">
      <c r="A7184" s="18" t="s">
        <v>2307</v>
      </c>
      <c r="B7184" s="18" t="s">
        <v>782</v>
      </c>
    </row>
    <row r="7185" spans="1:2" ht="15" customHeight="1">
      <c r="A7185" t="s">
        <v>4726</v>
      </c>
      <c r="B7185" s="8" t="s">
        <v>790</v>
      </c>
    </row>
    <row r="7186" spans="1:2" ht="15" customHeight="1">
      <c r="A7186" t="s">
        <v>2060</v>
      </c>
      <c r="B7186" s="8" t="s">
        <v>6215</v>
      </c>
    </row>
    <row r="7187" spans="1:2" ht="15" customHeight="1">
      <c r="A7187" t="s">
        <v>2060</v>
      </c>
      <c r="B7187" s="8" t="s">
        <v>6220</v>
      </c>
    </row>
    <row r="7188" spans="1:2" ht="15" customHeight="1">
      <c r="A7188" t="s">
        <v>2060</v>
      </c>
      <c r="B7188" s="8" t="s">
        <v>476</v>
      </c>
    </row>
    <row r="7189" spans="1:2" ht="15" customHeight="1">
      <c r="A7189" s="18" t="s">
        <v>2369</v>
      </c>
      <c r="B7189" s="18" t="s">
        <v>412</v>
      </c>
    </row>
    <row r="7190" spans="1:2" ht="15" customHeight="1">
      <c r="A7190" s="18" t="s">
        <v>2369</v>
      </c>
      <c r="B7190" s="18" t="s">
        <v>555</v>
      </c>
    </row>
    <row r="7191" spans="1:2" ht="15" customHeight="1">
      <c r="A7191" s="18" t="s">
        <v>4009</v>
      </c>
      <c r="B7191" s="18" t="s">
        <v>639</v>
      </c>
    </row>
    <row r="7192" spans="1:2" ht="15" customHeight="1">
      <c r="A7192" s="18" t="s">
        <v>5599</v>
      </c>
      <c r="B7192" s="18" t="s">
        <v>807</v>
      </c>
    </row>
    <row r="7193" spans="1:2" ht="15" customHeight="1">
      <c r="A7193" s="18" t="s">
        <v>1741</v>
      </c>
      <c r="B7193" s="18" t="s">
        <v>1737</v>
      </c>
    </row>
    <row r="7194" spans="1:2" ht="15" customHeight="1">
      <c r="A7194" s="18" t="s">
        <v>1741</v>
      </c>
      <c r="B7194" s="18" t="s">
        <v>594</v>
      </c>
    </row>
    <row r="7195" spans="1:2" ht="15" customHeight="1">
      <c r="A7195" s="18" t="s">
        <v>1741</v>
      </c>
      <c r="B7195" s="18" t="s">
        <v>554</v>
      </c>
    </row>
    <row r="7196" spans="1:2" ht="15" customHeight="1">
      <c r="A7196" s="18" t="s">
        <v>1803</v>
      </c>
      <c r="B7196" s="18" t="s">
        <v>6223</v>
      </c>
    </row>
    <row r="7197" spans="1:2" ht="15" customHeight="1">
      <c r="A7197" t="s">
        <v>1803</v>
      </c>
      <c r="B7197" s="8" t="s">
        <v>465</v>
      </c>
    </row>
    <row r="7198" spans="1:2" ht="15" customHeight="1">
      <c r="A7198" s="18" t="s">
        <v>2209</v>
      </c>
      <c r="B7198" s="18" t="s">
        <v>6201</v>
      </c>
    </row>
    <row r="7199" spans="1:2" ht="15" customHeight="1">
      <c r="A7199" s="18" t="s">
        <v>2209</v>
      </c>
      <c r="B7199" s="18" t="s">
        <v>572</v>
      </c>
    </row>
    <row r="7200" spans="1:2" ht="15" customHeight="1">
      <c r="A7200" t="s">
        <v>3695</v>
      </c>
      <c r="B7200" s="8" t="s">
        <v>651</v>
      </c>
    </row>
    <row r="7201" spans="1:2" ht="15" customHeight="1">
      <c r="A7201" s="18" t="s">
        <v>1943</v>
      </c>
      <c r="B7201" s="18" t="s">
        <v>6195</v>
      </c>
    </row>
    <row r="7202" spans="1:2" ht="15" customHeight="1">
      <c r="A7202" t="s">
        <v>1943</v>
      </c>
      <c r="B7202" s="8" t="s">
        <v>479</v>
      </c>
    </row>
    <row r="7203" spans="1:2" ht="15" customHeight="1">
      <c r="A7203" s="18" t="s">
        <v>1328</v>
      </c>
      <c r="B7203" s="18" t="s">
        <v>6196</v>
      </c>
    </row>
    <row r="7204" spans="1:2" ht="15" customHeight="1">
      <c r="A7204" s="18" t="s">
        <v>2377</v>
      </c>
      <c r="B7204" s="18" t="s">
        <v>162</v>
      </c>
    </row>
    <row r="7205" spans="1:2" ht="15" customHeight="1">
      <c r="A7205" t="s">
        <v>2377</v>
      </c>
      <c r="B7205" s="8" t="s">
        <v>650</v>
      </c>
    </row>
    <row r="7206" spans="1:2" ht="15" customHeight="1">
      <c r="A7206" s="18" t="s">
        <v>2420</v>
      </c>
      <c r="B7206" s="18" t="s">
        <v>662</v>
      </c>
    </row>
    <row r="7207" spans="1:2" ht="15" customHeight="1">
      <c r="A7207" s="18" t="s">
        <v>2420</v>
      </c>
      <c r="B7207" s="18" t="s">
        <v>694</v>
      </c>
    </row>
    <row r="7208" spans="1:2" ht="15" customHeight="1">
      <c r="A7208" s="18" t="s">
        <v>4255</v>
      </c>
      <c r="B7208" s="18" t="s">
        <v>128</v>
      </c>
    </row>
    <row r="7209" spans="1:2" ht="15" customHeight="1">
      <c r="A7209" t="s">
        <v>4052</v>
      </c>
      <c r="B7209" s="8" t="s">
        <v>42</v>
      </c>
    </row>
    <row r="7210" spans="1:2" ht="15" customHeight="1">
      <c r="A7210" s="18" t="s">
        <v>5443</v>
      </c>
      <c r="B7210" s="18" t="s">
        <v>451</v>
      </c>
    </row>
    <row r="7211" spans="1:2" ht="15" customHeight="1">
      <c r="A7211" s="18" t="s">
        <v>3515</v>
      </c>
      <c r="B7211" s="18" t="s">
        <v>359</v>
      </c>
    </row>
    <row r="7212" spans="1:2" ht="15" customHeight="1">
      <c r="A7212" s="18" t="s">
        <v>445</v>
      </c>
      <c r="B7212" s="18" t="s">
        <v>107</v>
      </c>
    </row>
    <row r="7213" spans="1:2" ht="15" customHeight="1">
      <c r="A7213" s="18" t="s">
        <v>445</v>
      </c>
      <c r="B7213" s="18" t="s">
        <v>445</v>
      </c>
    </row>
    <row r="7214" spans="1:2" ht="15" customHeight="1">
      <c r="A7214" s="18" t="s">
        <v>668</v>
      </c>
      <c r="B7214" s="18" t="s">
        <v>668</v>
      </c>
    </row>
    <row r="7215" spans="1:2" ht="15" customHeight="1">
      <c r="A7215" s="18" t="s">
        <v>248</v>
      </c>
      <c r="B7215" s="18" t="s">
        <v>248</v>
      </c>
    </row>
    <row r="7216" spans="1:2" ht="15" customHeight="1">
      <c r="A7216" s="18" t="s">
        <v>248</v>
      </c>
      <c r="B7216" s="18" t="s">
        <v>250</v>
      </c>
    </row>
    <row r="7217" spans="1:2" ht="15" customHeight="1">
      <c r="A7217" t="s">
        <v>4968</v>
      </c>
      <c r="B7217" s="8" t="s">
        <v>179</v>
      </c>
    </row>
    <row r="7218" spans="1:2" ht="15" customHeight="1">
      <c r="A7218" s="18" t="s">
        <v>5836</v>
      </c>
      <c r="B7218" s="18" t="s">
        <v>176</v>
      </c>
    </row>
    <row r="7219" spans="1:2" ht="15" customHeight="1">
      <c r="A7219" s="18" t="s">
        <v>2185</v>
      </c>
      <c r="B7219" s="18" t="s">
        <v>6204</v>
      </c>
    </row>
    <row r="7220" spans="1:2" ht="15" customHeight="1">
      <c r="A7220" s="18" t="s">
        <v>2956</v>
      </c>
      <c r="B7220" s="18" t="s">
        <v>439</v>
      </c>
    </row>
    <row r="7221" spans="1:2" ht="15" customHeight="1">
      <c r="A7221" s="18" t="s">
        <v>4561</v>
      </c>
      <c r="B7221" s="18" t="s">
        <v>683</v>
      </c>
    </row>
    <row r="7222" spans="1:2" ht="15" customHeight="1">
      <c r="A7222" s="18" t="s">
        <v>2119</v>
      </c>
      <c r="B7222" s="18" t="s">
        <v>6191</v>
      </c>
    </row>
    <row r="7223" spans="1:2" ht="15" customHeight="1">
      <c r="A7223" s="18" t="s">
        <v>2186</v>
      </c>
      <c r="B7223" s="18" t="s">
        <v>6204</v>
      </c>
    </row>
    <row r="7224" spans="1:2" ht="15" customHeight="1">
      <c r="A7224" s="18" t="s">
        <v>1329</v>
      </c>
      <c r="B7224" s="18" t="s">
        <v>6196</v>
      </c>
    </row>
    <row r="7225" spans="1:2" ht="15" customHeight="1">
      <c r="A7225" s="18" t="s">
        <v>2197</v>
      </c>
      <c r="B7225" s="18" t="s">
        <v>6157</v>
      </c>
    </row>
    <row r="7226" spans="1:2" ht="15" customHeight="1">
      <c r="A7226" s="18" t="s">
        <v>1147</v>
      </c>
      <c r="B7226" s="18" t="s">
        <v>678</v>
      </c>
    </row>
    <row r="7227" spans="1:2" ht="15" customHeight="1">
      <c r="A7227" s="18" t="s">
        <v>1524</v>
      </c>
      <c r="B7227" s="18" t="s">
        <v>6226</v>
      </c>
    </row>
    <row r="7228" spans="1:2" ht="15" customHeight="1">
      <c r="A7228" t="s">
        <v>1499</v>
      </c>
      <c r="B7228" s="8" t="s">
        <v>6169</v>
      </c>
    </row>
    <row r="7229" spans="1:2" ht="15" customHeight="1">
      <c r="A7229" s="18" t="s">
        <v>2792</v>
      </c>
      <c r="B7229" s="18" t="s">
        <v>447</v>
      </c>
    </row>
    <row r="7230" spans="1:2" ht="15" customHeight="1">
      <c r="A7230" s="18" t="s">
        <v>1525</v>
      </c>
      <c r="B7230" s="18" t="s">
        <v>6226</v>
      </c>
    </row>
    <row r="7231" spans="1:2" ht="15" customHeight="1">
      <c r="A7231" s="18" t="s">
        <v>5463</v>
      </c>
      <c r="B7231" s="18" t="s">
        <v>299</v>
      </c>
    </row>
    <row r="7232" spans="1:2" ht="15" customHeight="1">
      <c r="A7232" s="18" t="s">
        <v>5444</v>
      </c>
      <c r="B7232" s="18" t="s">
        <v>451</v>
      </c>
    </row>
    <row r="7233" spans="1:2" ht="15" customHeight="1">
      <c r="A7233" s="18" t="s">
        <v>5980</v>
      </c>
      <c r="B7233" s="18" t="s">
        <v>208</v>
      </c>
    </row>
    <row r="7234" spans="1:2" ht="15" customHeight="1">
      <c r="A7234" s="18" t="s">
        <v>3627</v>
      </c>
      <c r="B7234" s="18" t="s">
        <v>899</v>
      </c>
    </row>
    <row r="7235" spans="1:2" ht="15" customHeight="1">
      <c r="A7235" s="18" t="s">
        <v>3052</v>
      </c>
      <c r="B7235" s="18" t="s">
        <v>265</v>
      </c>
    </row>
    <row r="7236" spans="1:2" ht="15" customHeight="1">
      <c r="A7236" s="18" t="s">
        <v>1878</v>
      </c>
      <c r="B7236" s="18" t="s">
        <v>6162</v>
      </c>
    </row>
    <row r="7237" spans="1:2" ht="15" customHeight="1">
      <c r="A7237" s="18" t="s">
        <v>3451</v>
      </c>
      <c r="B7237" s="18" t="s">
        <v>897</v>
      </c>
    </row>
    <row r="7238" spans="1:2" ht="15" customHeight="1">
      <c r="A7238" s="18" t="s">
        <v>260</v>
      </c>
      <c r="B7238" s="18" t="s">
        <v>260</v>
      </c>
    </row>
    <row r="7239" spans="1:2" ht="15" customHeight="1">
      <c r="A7239" s="18" t="s">
        <v>2528</v>
      </c>
      <c r="B7239" s="18" t="s">
        <v>355</v>
      </c>
    </row>
    <row r="7240" spans="1:2" ht="15" customHeight="1">
      <c r="A7240" s="18" t="s">
        <v>5477</v>
      </c>
      <c r="B7240" s="18" t="s">
        <v>798</v>
      </c>
    </row>
    <row r="7241" spans="1:2" ht="15" customHeight="1">
      <c r="A7241" s="18" t="s">
        <v>745</v>
      </c>
      <c r="B7241" s="18" t="s">
        <v>745</v>
      </c>
    </row>
    <row r="7242" spans="1:2" ht="15" customHeight="1">
      <c r="A7242" t="s">
        <v>5543</v>
      </c>
      <c r="B7242" s="8" t="s">
        <v>182</v>
      </c>
    </row>
    <row r="7243" spans="1:2" ht="15" customHeight="1">
      <c r="A7243" s="18" t="s">
        <v>1045</v>
      </c>
      <c r="B7243" s="18" t="s">
        <v>500</v>
      </c>
    </row>
    <row r="7244" spans="1:2" ht="15" customHeight="1">
      <c r="A7244" s="18" t="s">
        <v>1291</v>
      </c>
      <c r="B7244" s="18" t="s">
        <v>6202</v>
      </c>
    </row>
    <row r="7245" spans="1:2" ht="15" customHeight="1">
      <c r="A7245" s="18" t="s">
        <v>4331</v>
      </c>
      <c r="B7245" s="18" t="s">
        <v>886</v>
      </c>
    </row>
    <row r="7246" spans="1:2" ht="15" customHeight="1">
      <c r="A7246" s="18" t="s">
        <v>4331</v>
      </c>
      <c r="B7246" s="18" t="s">
        <v>424</v>
      </c>
    </row>
    <row r="7247" spans="1:2" ht="15" customHeight="1">
      <c r="A7247" s="18" t="s">
        <v>6060</v>
      </c>
      <c r="B7247" s="18" t="s">
        <v>248</v>
      </c>
    </row>
    <row r="7248" spans="1:2" ht="15" customHeight="1">
      <c r="A7248" s="18" t="s">
        <v>4597</v>
      </c>
      <c r="B7248" s="18" t="s">
        <v>504</v>
      </c>
    </row>
    <row r="7249" spans="1:2" ht="15" customHeight="1">
      <c r="A7249" s="18" t="s">
        <v>1908</v>
      </c>
      <c r="B7249" s="18" t="s">
        <v>6163</v>
      </c>
    </row>
    <row r="7250" spans="1:2" ht="15" customHeight="1">
      <c r="A7250" s="18" t="s">
        <v>1908</v>
      </c>
      <c r="B7250" s="18" t="s">
        <v>618</v>
      </c>
    </row>
    <row r="7251" spans="1:2" ht="15" customHeight="1">
      <c r="A7251" s="18" t="s">
        <v>3571</v>
      </c>
      <c r="B7251" s="18" t="s">
        <v>202</v>
      </c>
    </row>
    <row r="7252" spans="1:2" ht="15" customHeight="1">
      <c r="A7252" s="18" t="s">
        <v>3225</v>
      </c>
      <c r="B7252" s="18" t="s">
        <v>306</v>
      </c>
    </row>
    <row r="7253" spans="1:2" ht="15" customHeight="1">
      <c r="A7253" s="18" t="s">
        <v>3225</v>
      </c>
      <c r="B7253" s="18" t="s">
        <v>426</v>
      </c>
    </row>
    <row r="7254" spans="1:2" ht="15" customHeight="1">
      <c r="A7254" s="18" t="s">
        <v>2120</v>
      </c>
      <c r="B7254" s="18" t="s">
        <v>6191</v>
      </c>
    </row>
    <row r="7255" spans="1:2" ht="15" customHeight="1">
      <c r="A7255" s="18" t="s">
        <v>2343</v>
      </c>
      <c r="B7255" s="18" t="s">
        <v>775</v>
      </c>
    </row>
    <row r="7256" spans="1:2" ht="15" customHeight="1">
      <c r="A7256" s="18" t="s">
        <v>3419</v>
      </c>
      <c r="B7256" s="18" t="s">
        <v>310</v>
      </c>
    </row>
    <row r="7257" spans="1:2" ht="15" customHeight="1">
      <c r="A7257" s="18" t="s">
        <v>3419</v>
      </c>
      <c r="B7257" s="18" t="s">
        <v>79</v>
      </c>
    </row>
    <row r="7258" spans="1:2" ht="15" customHeight="1">
      <c r="A7258" s="18" t="s">
        <v>3419</v>
      </c>
      <c r="B7258" s="18" t="s">
        <v>330</v>
      </c>
    </row>
    <row r="7259" spans="1:2" ht="15" customHeight="1">
      <c r="A7259" s="18" t="s">
        <v>4602</v>
      </c>
      <c r="B7259" s="18" t="s">
        <v>116</v>
      </c>
    </row>
    <row r="7260" spans="1:2" ht="15" customHeight="1">
      <c r="A7260" s="18" t="s">
        <v>5092</v>
      </c>
      <c r="B7260" s="18" t="s">
        <v>349</v>
      </c>
    </row>
    <row r="7261" spans="1:2" ht="15" customHeight="1">
      <c r="A7261" s="18" t="s">
        <v>1572</v>
      </c>
      <c r="B7261" s="18" t="s">
        <v>6170</v>
      </c>
    </row>
    <row r="7262" spans="1:2" ht="15" customHeight="1">
      <c r="A7262" s="18" t="s">
        <v>1572</v>
      </c>
      <c r="B7262" s="18" t="s">
        <v>128</v>
      </c>
    </row>
    <row r="7263" spans="1:2" ht="15" customHeight="1">
      <c r="A7263" t="s">
        <v>4382</v>
      </c>
      <c r="B7263" s="8" t="s">
        <v>652</v>
      </c>
    </row>
    <row r="7264" spans="1:2" ht="15" customHeight="1">
      <c r="A7264" s="18" t="s">
        <v>3999</v>
      </c>
      <c r="B7264" s="18" t="s">
        <v>285</v>
      </c>
    </row>
    <row r="7265" spans="1:2" ht="15" customHeight="1">
      <c r="A7265" s="18" t="s">
        <v>4269</v>
      </c>
      <c r="B7265" s="18" t="s">
        <v>418</v>
      </c>
    </row>
    <row r="7266" spans="1:2" ht="15" customHeight="1">
      <c r="A7266" s="18" t="s">
        <v>4269</v>
      </c>
      <c r="B7266" s="18" t="s">
        <v>529</v>
      </c>
    </row>
    <row r="7267" spans="1:2" ht="15" customHeight="1">
      <c r="A7267" s="18" t="s">
        <v>3166</v>
      </c>
      <c r="B7267" s="18" t="s">
        <v>411</v>
      </c>
    </row>
    <row r="7268" spans="1:2" ht="15" customHeight="1">
      <c r="A7268" s="18" t="s">
        <v>3166</v>
      </c>
      <c r="B7268" s="18" t="s">
        <v>445</v>
      </c>
    </row>
    <row r="7269" spans="1:2" ht="15" customHeight="1">
      <c r="A7269" s="18" t="s">
        <v>5955</v>
      </c>
      <c r="B7269" s="18" t="s">
        <v>547</v>
      </c>
    </row>
    <row r="7270" spans="1:2" ht="15" customHeight="1">
      <c r="A7270" t="s">
        <v>3753</v>
      </c>
      <c r="B7270" s="8" t="s">
        <v>39</v>
      </c>
    </row>
    <row r="7271" spans="1:2" ht="15" customHeight="1">
      <c r="A7271" s="18" t="s">
        <v>3950</v>
      </c>
      <c r="B7271" s="18" t="s">
        <v>361</v>
      </c>
    </row>
    <row r="7272" spans="1:2" ht="15" customHeight="1">
      <c r="A7272" s="18" t="s">
        <v>4262</v>
      </c>
      <c r="B7272" s="18" t="s">
        <v>907</v>
      </c>
    </row>
    <row r="7273" spans="1:2" ht="15" customHeight="1">
      <c r="A7273" s="18" t="s">
        <v>4505</v>
      </c>
      <c r="B7273" s="18" t="s">
        <v>422</v>
      </c>
    </row>
    <row r="7274" spans="1:2" ht="15" customHeight="1">
      <c r="A7274" s="18" t="s">
        <v>4590</v>
      </c>
      <c r="B7274" s="18" t="s">
        <v>345</v>
      </c>
    </row>
    <row r="7275" spans="1:2" ht="15" customHeight="1">
      <c r="A7275" s="18" t="s">
        <v>1407</v>
      </c>
      <c r="B7275" s="18" t="s">
        <v>6175</v>
      </c>
    </row>
    <row r="7276" spans="1:2" ht="15" customHeight="1">
      <c r="A7276" s="18" t="s">
        <v>24</v>
      </c>
      <c r="B7276" s="18" t="s">
        <v>24</v>
      </c>
    </row>
    <row r="7277" spans="1:2" ht="15" customHeight="1">
      <c r="A7277" s="18" t="s">
        <v>1864</v>
      </c>
      <c r="B7277" s="18" t="s">
        <v>6189</v>
      </c>
    </row>
    <row r="7278" spans="1:2" ht="15" customHeight="1">
      <c r="A7278" s="18" t="s">
        <v>2833</v>
      </c>
      <c r="B7278" s="18" t="s">
        <v>491</v>
      </c>
    </row>
    <row r="7279" spans="1:2" ht="15" customHeight="1">
      <c r="A7279" s="18" t="s">
        <v>1477</v>
      </c>
      <c r="B7279" s="18" t="s">
        <v>6198</v>
      </c>
    </row>
    <row r="7280" spans="1:2" ht="15" customHeight="1">
      <c r="A7280" s="18" t="s">
        <v>2437</v>
      </c>
      <c r="B7280" s="18" t="s">
        <v>238</v>
      </c>
    </row>
    <row r="7281" spans="1:2" ht="15" customHeight="1">
      <c r="A7281" s="18" t="s">
        <v>1945</v>
      </c>
      <c r="B7281" s="18" t="s">
        <v>6197</v>
      </c>
    </row>
    <row r="7282" spans="1:2" ht="15" customHeight="1">
      <c r="A7282" s="18" t="s">
        <v>1946</v>
      </c>
      <c r="B7282" s="18" t="s">
        <v>6197</v>
      </c>
    </row>
    <row r="7283" spans="1:2" ht="15" customHeight="1">
      <c r="A7283" s="18" t="s">
        <v>1359</v>
      </c>
      <c r="B7283" s="18" t="s">
        <v>6199</v>
      </c>
    </row>
    <row r="7284" spans="1:2" ht="15" customHeight="1">
      <c r="A7284" s="18" t="s">
        <v>6089</v>
      </c>
      <c r="B7284" s="18" t="s">
        <v>761</v>
      </c>
    </row>
    <row r="7285" spans="1:2" ht="15" customHeight="1">
      <c r="A7285" s="18" t="s">
        <v>2834</v>
      </c>
      <c r="B7285" s="18" t="s">
        <v>491</v>
      </c>
    </row>
    <row r="7286" spans="1:2" ht="15" customHeight="1">
      <c r="A7286" s="18" t="s">
        <v>2535</v>
      </c>
      <c r="B7286" s="18" t="s">
        <v>564</v>
      </c>
    </row>
    <row r="7287" spans="1:2" ht="15" customHeight="1">
      <c r="A7287" s="18" t="s">
        <v>2535</v>
      </c>
      <c r="B7287" s="18" t="s">
        <v>609</v>
      </c>
    </row>
    <row r="7288" spans="1:2" ht="15" customHeight="1">
      <c r="A7288" s="18" t="s">
        <v>3167</v>
      </c>
      <c r="B7288" s="18" t="s">
        <v>95</v>
      </c>
    </row>
    <row r="7289" spans="1:2" ht="15" customHeight="1">
      <c r="A7289" s="18" t="s">
        <v>2602</v>
      </c>
      <c r="B7289" s="18" t="s">
        <v>697</v>
      </c>
    </row>
    <row r="7290" spans="1:2" ht="15" customHeight="1">
      <c r="A7290" s="18" t="s">
        <v>3826</v>
      </c>
      <c r="B7290" s="18" t="s">
        <v>682</v>
      </c>
    </row>
    <row r="7291" spans="1:2" ht="15" customHeight="1">
      <c r="A7291" s="18" t="s">
        <v>2662</v>
      </c>
      <c r="B7291" s="18" t="s">
        <v>930</v>
      </c>
    </row>
    <row r="7292" spans="1:2" ht="15" customHeight="1">
      <c r="A7292" s="18" t="s">
        <v>3313</v>
      </c>
      <c r="B7292" s="18" t="s">
        <v>565</v>
      </c>
    </row>
    <row r="7293" spans="1:2" ht="15" customHeight="1">
      <c r="A7293" s="18" t="s">
        <v>3383</v>
      </c>
      <c r="B7293" s="18" t="s">
        <v>918</v>
      </c>
    </row>
    <row r="7294" spans="1:2" ht="15" customHeight="1">
      <c r="A7294" s="18" t="s">
        <v>2712</v>
      </c>
      <c r="B7294" s="18" t="s">
        <v>851</v>
      </c>
    </row>
    <row r="7295" spans="1:2" ht="15" customHeight="1">
      <c r="A7295" s="18" t="s">
        <v>2584</v>
      </c>
      <c r="B7295" s="18" t="s">
        <v>403</v>
      </c>
    </row>
    <row r="7296" spans="1:2" ht="15" customHeight="1">
      <c r="A7296" s="18" t="s">
        <v>2291</v>
      </c>
      <c r="B7296" s="18" t="s">
        <v>619</v>
      </c>
    </row>
    <row r="7297" spans="1:2" ht="15" customHeight="1">
      <c r="A7297" s="18" t="s">
        <v>4975</v>
      </c>
      <c r="B7297" s="18" t="s">
        <v>931</v>
      </c>
    </row>
    <row r="7298" spans="1:2" ht="15" customHeight="1">
      <c r="A7298" s="18" t="s">
        <v>1164</v>
      </c>
      <c r="B7298" s="18" t="s">
        <v>566</v>
      </c>
    </row>
    <row r="7299" spans="1:2" ht="15" customHeight="1">
      <c r="A7299" s="18" t="s">
        <v>1972</v>
      </c>
      <c r="B7299" s="18" t="s">
        <v>6176</v>
      </c>
    </row>
    <row r="7300" spans="1:2" ht="15" customHeight="1">
      <c r="A7300" s="18" t="s">
        <v>2143</v>
      </c>
      <c r="B7300" s="18" t="s">
        <v>6200</v>
      </c>
    </row>
    <row r="7301" spans="1:2" ht="15" customHeight="1">
      <c r="A7301" s="18" t="s">
        <v>3897</v>
      </c>
      <c r="B7301" s="18" t="s">
        <v>293</v>
      </c>
    </row>
    <row r="7302" spans="1:2" ht="15" customHeight="1">
      <c r="A7302" s="18" t="s">
        <v>2563</v>
      </c>
      <c r="B7302" s="18" t="s">
        <v>716</v>
      </c>
    </row>
    <row r="7303" spans="1:2" ht="15" customHeight="1">
      <c r="A7303" s="18" t="s">
        <v>4244</v>
      </c>
      <c r="B7303" s="18" t="s">
        <v>672</v>
      </c>
    </row>
    <row r="7304" spans="1:2" ht="15" customHeight="1">
      <c r="A7304" s="18" t="s">
        <v>3132</v>
      </c>
      <c r="B7304" s="18" t="s">
        <v>574</v>
      </c>
    </row>
    <row r="7305" spans="1:2" ht="15" customHeight="1">
      <c r="A7305" s="18" t="s">
        <v>937</v>
      </c>
      <c r="B7305" s="18" t="s">
        <v>937</v>
      </c>
    </row>
    <row r="7306" spans="1:2" ht="15" customHeight="1">
      <c r="A7306" s="18" t="s">
        <v>3372</v>
      </c>
      <c r="B7306" s="18" t="s">
        <v>576</v>
      </c>
    </row>
    <row r="7307" spans="1:2" ht="15" customHeight="1">
      <c r="A7307" s="18" t="s">
        <v>960</v>
      </c>
      <c r="B7307" s="18" t="s">
        <v>605</v>
      </c>
    </row>
    <row r="7308" spans="1:2" ht="15" customHeight="1">
      <c r="A7308" s="18" t="s">
        <v>2913</v>
      </c>
      <c r="B7308" s="18" t="s">
        <v>92</v>
      </c>
    </row>
    <row r="7309" spans="1:2" ht="15" customHeight="1">
      <c r="A7309" s="18" t="s">
        <v>5088</v>
      </c>
      <c r="B7309" s="18" t="s">
        <v>101</v>
      </c>
    </row>
    <row r="7310" spans="1:2" ht="15" customHeight="1">
      <c r="A7310" s="18" t="s">
        <v>3121</v>
      </c>
      <c r="B7310" s="18" t="s">
        <v>590</v>
      </c>
    </row>
    <row r="7311" spans="1:2" ht="15" customHeight="1">
      <c r="A7311" s="18" t="s">
        <v>2914</v>
      </c>
      <c r="B7311" s="18" t="s">
        <v>92</v>
      </c>
    </row>
    <row r="7312" spans="1:2" ht="15" customHeight="1">
      <c r="A7312" s="18" t="s">
        <v>2538</v>
      </c>
      <c r="B7312" s="18" t="s">
        <v>564</v>
      </c>
    </row>
    <row r="7313" spans="1:2" ht="15" customHeight="1">
      <c r="A7313" s="18" t="s">
        <v>6033</v>
      </c>
      <c r="B7313" s="18" t="s">
        <v>352</v>
      </c>
    </row>
    <row r="7314" spans="1:2" ht="15" customHeight="1">
      <c r="A7314" s="18" t="s">
        <v>1540</v>
      </c>
      <c r="B7314" s="18" t="s">
        <v>6181</v>
      </c>
    </row>
    <row r="7315" spans="1:2" ht="15" customHeight="1">
      <c r="A7315" s="18" t="s">
        <v>267</v>
      </c>
      <c r="B7315" s="18" t="s">
        <v>267</v>
      </c>
    </row>
    <row r="7316" spans="1:2" ht="15" customHeight="1">
      <c r="A7316" s="18" t="s">
        <v>4579</v>
      </c>
      <c r="B7316" s="18" t="s">
        <v>345</v>
      </c>
    </row>
    <row r="7317" spans="1:2" ht="15" customHeight="1">
      <c r="A7317" s="18" t="s">
        <v>3099</v>
      </c>
      <c r="B7317" s="18" t="s">
        <v>501</v>
      </c>
    </row>
    <row r="7318" spans="1:2" ht="15" customHeight="1">
      <c r="A7318" s="18" t="s">
        <v>5972</v>
      </c>
      <c r="B7318" s="18" t="s">
        <v>208</v>
      </c>
    </row>
    <row r="7319" spans="1:2" ht="15" customHeight="1">
      <c r="A7319" s="18" t="s">
        <v>4908</v>
      </c>
      <c r="B7319" s="18" t="s">
        <v>197</v>
      </c>
    </row>
    <row r="7320" spans="1:2" ht="15" customHeight="1">
      <c r="A7320" s="18" t="s">
        <v>4908</v>
      </c>
      <c r="B7320" s="18" t="s">
        <v>329</v>
      </c>
    </row>
    <row r="7321" spans="1:2" ht="15" customHeight="1">
      <c r="A7321" s="18" t="s">
        <v>3789</v>
      </c>
      <c r="B7321" s="18" t="s">
        <v>284</v>
      </c>
    </row>
    <row r="7322" spans="1:2" ht="15" customHeight="1">
      <c r="A7322" s="18" t="s">
        <v>4235</v>
      </c>
      <c r="B7322" s="18" t="s">
        <v>161</v>
      </c>
    </row>
    <row r="7323" spans="1:2" ht="15" customHeight="1">
      <c r="A7323" s="18" t="s">
        <v>4214</v>
      </c>
      <c r="B7323" s="18" t="s">
        <v>536</v>
      </c>
    </row>
    <row r="7324" spans="1:2" ht="15" customHeight="1">
      <c r="A7324" s="18" t="s">
        <v>5025</v>
      </c>
      <c r="B7324" s="18" t="s">
        <v>462</v>
      </c>
    </row>
    <row r="7325" spans="1:2" ht="15" customHeight="1">
      <c r="A7325" t="s">
        <v>4793</v>
      </c>
      <c r="B7325" s="8" t="s">
        <v>758</v>
      </c>
    </row>
    <row r="7326" spans="1:2" ht="15" customHeight="1">
      <c r="A7326" s="18" t="s">
        <v>4398</v>
      </c>
      <c r="B7326" s="18" t="s">
        <v>514</v>
      </c>
    </row>
    <row r="7327" spans="1:2" ht="15" customHeight="1">
      <c r="A7327" s="18" t="s">
        <v>5171</v>
      </c>
      <c r="B7327" s="18" t="s">
        <v>752</v>
      </c>
    </row>
    <row r="7328" spans="1:2" ht="15" customHeight="1">
      <c r="A7328" s="18" t="s">
        <v>4499</v>
      </c>
      <c r="B7328" s="18" t="s">
        <v>254</v>
      </c>
    </row>
    <row r="7329" spans="1:2" ht="15" customHeight="1">
      <c r="A7329" s="18" t="s">
        <v>6106</v>
      </c>
      <c r="B7329" s="18" t="s">
        <v>25</v>
      </c>
    </row>
    <row r="7330" spans="1:2" ht="15" customHeight="1">
      <c r="A7330" s="18" t="s">
        <v>2014</v>
      </c>
      <c r="B7330" s="18" t="s">
        <v>6203</v>
      </c>
    </row>
    <row r="7331" spans="1:2" ht="15" customHeight="1">
      <c r="A7331" s="18" t="s">
        <v>6102</v>
      </c>
      <c r="B7331" s="18" t="s">
        <v>622</v>
      </c>
    </row>
    <row r="7332" spans="1:2" ht="15" customHeight="1">
      <c r="A7332" s="18" t="s">
        <v>4808</v>
      </c>
      <c r="B7332" s="18" t="s">
        <v>235</v>
      </c>
    </row>
    <row r="7333" spans="1:2" ht="15" customHeight="1">
      <c r="A7333" s="18" t="s">
        <v>2625</v>
      </c>
      <c r="B7333" s="18" t="s">
        <v>314</v>
      </c>
    </row>
    <row r="7334" spans="1:2" ht="15" customHeight="1">
      <c r="A7334" s="18" t="s">
        <v>2503</v>
      </c>
      <c r="B7334" s="18" t="s">
        <v>139</v>
      </c>
    </row>
    <row r="7335" spans="1:2" ht="15" customHeight="1">
      <c r="A7335" s="18" t="s">
        <v>986</v>
      </c>
      <c r="B7335" s="18" t="s">
        <v>658</v>
      </c>
    </row>
    <row r="7336" spans="1:2" ht="15" customHeight="1">
      <c r="A7336" s="18" t="s">
        <v>3457</v>
      </c>
      <c r="B7336" s="18" t="s">
        <v>920</v>
      </c>
    </row>
    <row r="7337" spans="1:2" ht="15" customHeight="1">
      <c r="A7337" s="18" t="s">
        <v>2254</v>
      </c>
      <c r="B7337" s="18" t="s">
        <v>398</v>
      </c>
    </row>
    <row r="7338" spans="1:2" ht="15" customHeight="1">
      <c r="A7338" s="18" t="s">
        <v>987</v>
      </c>
      <c r="B7338" s="18" t="s">
        <v>658</v>
      </c>
    </row>
    <row r="7339" spans="1:2" ht="15" customHeight="1">
      <c r="A7339" s="18" t="s">
        <v>3424</v>
      </c>
      <c r="B7339" s="18" t="s">
        <v>803</v>
      </c>
    </row>
    <row r="7340" spans="1:2" ht="15" customHeight="1">
      <c r="A7340" t="s">
        <v>280</v>
      </c>
      <c r="B7340" s="8" t="s">
        <v>865</v>
      </c>
    </row>
    <row r="7341" spans="1:2" ht="15" customHeight="1">
      <c r="A7341" s="18" t="s">
        <v>280</v>
      </c>
      <c r="B7341" s="18" t="s">
        <v>805</v>
      </c>
    </row>
    <row r="7342" spans="1:2" ht="15" customHeight="1">
      <c r="A7342" s="18" t="s">
        <v>280</v>
      </c>
      <c r="B7342" s="18" t="s">
        <v>280</v>
      </c>
    </row>
    <row r="7343" spans="1:2" ht="15" customHeight="1">
      <c r="A7343" t="s">
        <v>3989</v>
      </c>
      <c r="B7343" s="8" t="s">
        <v>44</v>
      </c>
    </row>
    <row r="7344" spans="1:2" ht="15" customHeight="1">
      <c r="A7344" t="s">
        <v>5676</v>
      </c>
      <c r="B7344" s="8" t="s">
        <v>867</v>
      </c>
    </row>
    <row r="7345" spans="1:2" ht="15" customHeight="1">
      <c r="A7345" s="18" t="s">
        <v>249</v>
      </c>
      <c r="B7345" s="18" t="s">
        <v>249</v>
      </c>
    </row>
    <row r="7346" spans="1:2" ht="15" customHeight="1">
      <c r="A7346" t="s">
        <v>4633</v>
      </c>
      <c r="B7346" s="8" t="s">
        <v>474</v>
      </c>
    </row>
    <row r="7347" spans="1:2" ht="15" customHeight="1">
      <c r="A7347" s="18" t="s">
        <v>3045</v>
      </c>
      <c r="B7347" s="18" t="s">
        <v>305</v>
      </c>
    </row>
    <row r="7348" spans="1:2" ht="15" customHeight="1">
      <c r="A7348" s="18" t="s">
        <v>1094</v>
      </c>
      <c r="B7348" s="18" t="s">
        <v>816</v>
      </c>
    </row>
    <row r="7349" spans="1:2" ht="15" customHeight="1">
      <c r="A7349" s="18" t="s">
        <v>1804</v>
      </c>
      <c r="B7349" s="18" t="s">
        <v>6223</v>
      </c>
    </row>
    <row r="7350" spans="1:2" ht="15" customHeight="1">
      <c r="A7350" s="18" t="s">
        <v>773</v>
      </c>
      <c r="B7350" s="18" t="s">
        <v>773</v>
      </c>
    </row>
    <row r="7351" spans="1:2" ht="15" customHeight="1">
      <c r="A7351" t="s">
        <v>4050</v>
      </c>
      <c r="B7351" s="8" t="s">
        <v>40</v>
      </c>
    </row>
    <row r="7352" spans="1:2" ht="15" customHeight="1">
      <c r="A7352" s="18" t="s">
        <v>4538</v>
      </c>
      <c r="B7352" s="18" t="s">
        <v>395</v>
      </c>
    </row>
    <row r="7353" spans="1:2" ht="15" customHeight="1">
      <c r="A7353" t="s">
        <v>5708</v>
      </c>
      <c r="B7353" s="8" t="s">
        <v>72</v>
      </c>
    </row>
    <row r="7354" spans="1:2" ht="15" customHeight="1">
      <c r="A7354" s="18" t="s">
        <v>2493</v>
      </c>
      <c r="B7354" s="18" t="s">
        <v>240</v>
      </c>
    </row>
    <row r="7355" spans="1:2" ht="15" customHeight="1">
      <c r="A7355" s="18" t="s">
        <v>5644</v>
      </c>
      <c r="B7355" s="18" t="s">
        <v>244</v>
      </c>
    </row>
    <row r="7356" spans="1:2" ht="15" customHeight="1">
      <c r="A7356" t="s">
        <v>5554</v>
      </c>
      <c r="B7356" s="8" t="s">
        <v>68</v>
      </c>
    </row>
    <row r="7357" spans="1:2" ht="15" customHeight="1">
      <c r="A7357" s="18" t="s">
        <v>2492</v>
      </c>
      <c r="B7357" s="18" t="s">
        <v>240</v>
      </c>
    </row>
    <row r="7358" spans="1:2" ht="15" customHeight="1">
      <c r="A7358" s="18" t="s">
        <v>4288</v>
      </c>
      <c r="B7358" s="18" t="s">
        <v>885</v>
      </c>
    </row>
    <row r="7359" spans="1:2" ht="15" customHeight="1">
      <c r="A7359" t="s">
        <v>4552</v>
      </c>
      <c r="B7359" s="8" t="s">
        <v>373</v>
      </c>
    </row>
    <row r="7360" spans="1:2" ht="15" customHeight="1">
      <c r="A7360" s="18" t="s">
        <v>2811</v>
      </c>
      <c r="B7360" s="18" t="s">
        <v>763</v>
      </c>
    </row>
    <row r="7361" spans="1:2" ht="15" customHeight="1">
      <c r="A7361" s="18" t="s">
        <v>5702</v>
      </c>
      <c r="B7361" s="18" t="s">
        <v>287</v>
      </c>
    </row>
    <row r="7362" spans="1:2" ht="15" customHeight="1">
      <c r="A7362" s="18" t="s">
        <v>4421</v>
      </c>
      <c r="B7362" s="18" t="s">
        <v>486</v>
      </c>
    </row>
    <row r="7363" spans="1:2" ht="15" customHeight="1">
      <c r="A7363" s="18" t="s">
        <v>2671</v>
      </c>
      <c r="B7363" s="18" t="s">
        <v>613</v>
      </c>
    </row>
    <row r="7364" spans="1:2" ht="15" customHeight="1">
      <c r="A7364" s="18" t="s">
        <v>761</v>
      </c>
      <c r="B7364" s="18" t="s">
        <v>761</v>
      </c>
    </row>
    <row r="7365" spans="1:2" ht="15" customHeight="1">
      <c r="A7365" s="18" t="s">
        <v>1264</v>
      </c>
      <c r="B7365" s="18" t="s">
        <v>601</v>
      </c>
    </row>
    <row r="7366" spans="1:2" ht="15" customHeight="1">
      <c r="A7366" s="18" t="s">
        <v>6101</v>
      </c>
      <c r="B7366" s="18" t="s">
        <v>729</v>
      </c>
    </row>
    <row r="7367" spans="1:2" ht="15" customHeight="1">
      <c r="A7367" t="s">
        <v>2683</v>
      </c>
      <c r="B7367" s="8" t="s">
        <v>865</v>
      </c>
    </row>
    <row r="7368" spans="1:2" ht="15" customHeight="1">
      <c r="A7368" s="18" t="s">
        <v>4996</v>
      </c>
      <c r="B7368" s="18" t="s">
        <v>152</v>
      </c>
    </row>
    <row r="7369" spans="1:2" ht="15" customHeight="1">
      <c r="A7369" s="18" t="s">
        <v>862</v>
      </c>
      <c r="B7369" s="18" t="s">
        <v>814</v>
      </c>
    </row>
    <row r="7370" spans="1:2" ht="15" customHeight="1">
      <c r="A7370" s="18" t="s">
        <v>862</v>
      </c>
      <c r="B7370" s="18" t="s">
        <v>483</v>
      </c>
    </row>
    <row r="7371" spans="1:2" ht="15" customHeight="1">
      <c r="A7371" s="18" t="s">
        <v>862</v>
      </c>
      <c r="B7371" s="18" t="s">
        <v>6179</v>
      </c>
    </row>
    <row r="7372" spans="1:2" ht="15" customHeight="1">
      <c r="A7372" s="18" t="s">
        <v>862</v>
      </c>
      <c r="B7372" s="18" t="s">
        <v>6163</v>
      </c>
    </row>
    <row r="7373" spans="1:2" ht="15" customHeight="1">
      <c r="A7373" s="18" t="s">
        <v>862</v>
      </c>
      <c r="B7373" s="18" t="s">
        <v>440</v>
      </c>
    </row>
    <row r="7374" spans="1:2" ht="15" customHeight="1">
      <c r="A7374" s="18" t="s">
        <v>862</v>
      </c>
      <c r="B7374" s="18" t="s">
        <v>361</v>
      </c>
    </row>
    <row r="7375" spans="1:2" ht="15" customHeight="1">
      <c r="A7375" s="18" t="s">
        <v>862</v>
      </c>
      <c r="B7375" s="18" t="s">
        <v>507</v>
      </c>
    </row>
    <row r="7376" spans="1:2" ht="15" customHeight="1">
      <c r="A7376" s="18" t="s">
        <v>1492</v>
      </c>
      <c r="B7376" s="18" t="s">
        <v>6198</v>
      </c>
    </row>
    <row r="7377" spans="1:2" ht="15" customHeight="1">
      <c r="A7377" s="18" t="s">
        <v>1492</v>
      </c>
      <c r="B7377" s="18" t="s">
        <v>929</v>
      </c>
    </row>
    <row r="7378" spans="1:2" ht="15" customHeight="1">
      <c r="A7378" s="18" t="s">
        <v>4577</v>
      </c>
      <c r="B7378" s="18" t="s">
        <v>642</v>
      </c>
    </row>
    <row r="7379" spans="1:2" ht="15" customHeight="1">
      <c r="A7379" s="18" t="s">
        <v>622</v>
      </c>
      <c r="B7379" s="18" t="s">
        <v>6217</v>
      </c>
    </row>
    <row r="7380" spans="1:2" ht="15" customHeight="1">
      <c r="A7380" s="18" t="s">
        <v>622</v>
      </c>
      <c r="B7380" s="18" t="s">
        <v>622</v>
      </c>
    </row>
    <row r="7381" spans="1:2" ht="15" customHeight="1">
      <c r="A7381" s="18" t="s">
        <v>5148</v>
      </c>
      <c r="B7381" s="18" t="s">
        <v>603</v>
      </c>
    </row>
    <row r="7382" spans="1:2" ht="15" customHeight="1">
      <c r="A7382" s="18" t="s">
        <v>1736</v>
      </c>
      <c r="B7382" s="18" t="s">
        <v>6225</v>
      </c>
    </row>
    <row r="7383" spans="1:2" ht="15" customHeight="1">
      <c r="A7383" s="18" t="s">
        <v>3973</v>
      </c>
      <c r="B7383" s="18" t="s">
        <v>837</v>
      </c>
    </row>
    <row r="7384" spans="1:2" ht="15" customHeight="1">
      <c r="A7384" s="18" t="s">
        <v>2267</v>
      </c>
      <c r="B7384" s="18" t="s">
        <v>398</v>
      </c>
    </row>
    <row r="7385" spans="1:2" ht="15" customHeight="1">
      <c r="A7385" s="18" t="s">
        <v>5310</v>
      </c>
      <c r="B7385" s="18" t="s">
        <v>257</v>
      </c>
    </row>
    <row r="7386" spans="1:2" ht="15" customHeight="1">
      <c r="A7386" s="18" t="s">
        <v>1713</v>
      </c>
      <c r="B7386" s="18" t="s">
        <v>6165</v>
      </c>
    </row>
    <row r="7387" spans="1:2" ht="15" customHeight="1">
      <c r="A7387" s="18" t="s">
        <v>1394</v>
      </c>
      <c r="B7387" s="18" t="s">
        <v>6168</v>
      </c>
    </row>
    <row r="7388" spans="1:2" ht="15" customHeight="1">
      <c r="A7388" s="18" t="s">
        <v>6111</v>
      </c>
      <c r="B7388" s="18" t="s">
        <v>25</v>
      </c>
    </row>
    <row r="7389" spans="1:2" ht="15" customHeight="1">
      <c r="A7389" s="18" t="s">
        <v>6112</v>
      </c>
      <c r="B7389" s="18" t="s">
        <v>25</v>
      </c>
    </row>
    <row r="7390" spans="1:2" ht="15" customHeight="1">
      <c r="A7390" s="18" t="s">
        <v>6110</v>
      </c>
      <c r="B7390" s="18" t="s">
        <v>25</v>
      </c>
    </row>
    <row r="7391" spans="1:2" ht="15" customHeight="1">
      <c r="A7391" s="18" t="s">
        <v>1550</v>
      </c>
      <c r="B7391" s="18" t="s">
        <v>6181</v>
      </c>
    </row>
    <row r="7392" spans="1:2" ht="15" customHeight="1">
      <c r="A7392" s="18" t="s">
        <v>4305</v>
      </c>
      <c r="B7392" s="18" t="s">
        <v>278</v>
      </c>
    </row>
    <row r="7393" spans="1:2" ht="15" customHeight="1">
      <c r="A7393" s="18" t="s">
        <v>3666</v>
      </c>
      <c r="B7393" s="18" t="s">
        <v>680</v>
      </c>
    </row>
    <row r="7394" spans="1:2" ht="15" customHeight="1">
      <c r="A7394" s="18" t="s">
        <v>5255</v>
      </c>
      <c r="B7394" s="18" t="s">
        <v>873</v>
      </c>
    </row>
    <row r="7395" spans="1:2" ht="15" customHeight="1">
      <c r="A7395" s="18" t="s">
        <v>4213</v>
      </c>
      <c r="B7395" s="18" t="s">
        <v>764</v>
      </c>
    </row>
    <row r="7396" spans="1:2" ht="15" customHeight="1">
      <c r="A7396" s="18" t="s">
        <v>5060</v>
      </c>
      <c r="B7396" s="18" t="s">
        <v>100</v>
      </c>
    </row>
    <row r="7397" spans="1:2" ht="15" customHeight="1">
      <c r="A7397" s="18" t="s">
        <v>4723</v>
      </c>
      <c r="B7397" s="18" t="s">
        <v>346</v>
      </c>
    </row>
    <row r="7398" spans="1:2" ht="15" customHeight="1">
      <c r="A7398" s="18" t="s">
        <v>2397</v>
      </c>
      <c r="B7398" s="18" t="s">
        <v>237</v>
      </c>
    </row>
    <row r="7399" spans="1:2" ht="15" customHeight="1">
      <c r="A7399" t="s">
        <v>2684</v>
      </c>
      <c r="B7399" s="8" t="s">
        <v>865</v>
      </c>
    </row>
    <row r="7400" spans="1:2" ht="15" customHeight="1">
      <c r="A7400" t="s">
        <v>791</v>
      </c>
      <c r="B7400" s="8" t="s">
        <v>791</v>
      </c>
    </row>
    <row r="7401" spans="1:2" ht="15" customHeight="1">
      <c r="A7401" s="18" t="s">
        <v>5347</v>
      </c>
      <c r="B7401" s="18" t="s">
        <v>725</v>
      </c>
    </row>
    <row r="7402" spans="1:2" ht="15" customHeight="1">
      <c r="A7402" s="18" t="s">
        <v>4739</v>
      </c>
      <c r="B7402" s="18" t="s">
        <v>826</v>
      </c>
    </row>
    <row r="7403" spans="1:2" ht="15" customHeight="1">
      <c r="A7403" s="18" t="s">
        <v>3430</v>
      </c>
      <c r="B7403" s="18" t="s">
        <v>679</v>
      </c>
    </row>
    <row r="7404" spans="1:2" ht="15" customHeight="1">
      <c r="A7404" s="18" t="s">
        <v>1697</v>
      </c>
      <c r="B7404" s="18" t="s">
        <v>6190</v>
      </c>
    </row>
    <row r="7405" spans="1:2" ht="15" customHeight="1">
      <c r="A7405" s="18" t="s">
        <v>3191</v>
      </c>
      <c r="B7405" s="18" t="s">
        <v>606</v>
      </c>
    </row>
    <row r="7406" spans="1:2" ht="15" customHeight="1">
      <c r="A7406" s="18" t="s">
        <v>2693</v>
      </c>
      <c r="B7406" s="18" t="s">
        <v>702</v>
      </c>
    </row>
    <row r="7407" spans="1:2" ht="15" customHeight="1">
      <c r="A7407" s="18" t="s">
        <v>2881</v>
      </c>
      <c r="B7407" s="18" t="s">
        <v>693</v>
      </c>
    </row>
    <row r="7408" spans="1:2" ht="15" customHeight="1">
      <c r="A7408" s="18" t="s">
        <v>1121</v>
      </c>
      <c r="B7408" s="18" t="s">
        <v>307</v>
      </c>
    </row>
    <row r="7409" spans="1:2" ht="15" customHeight="1">
      <c r="A7409" s="18" t="s">
        <v>6136</v>
      </c>
      <c r="B7409" s="18" t="s">
        <v>711</v>
      </c>
    </row>
    <row r="7410" spans="1:2" ht="15" customHeight="1">
      <c r="A7410" s="18" t="s">
        <v>5300</v>
      </c>
      <c r="B7410" s="18" t="s">
        <v>324</v>
      </c>
    </row>
    <row r="7411" spans="1:2" ht="15" customHeight="1">
      <c r="A7411" s="18" t="s">
        <v>3507</v>
      </c>
      <c r="B7411" s="18" t="s">
        <v>358</v>
      </c>
    </row>
    <row r="7412" spans="1:2" ht="15" customHeight="1">
      <c r="A7412" s="18" t="s">
        <v>1267</v>
      </c>
      <c r="B7412" s="18" t="s">
        <v>849</v>
      </c>
    </row>
    <row r="7413" spans="1:2" ht="15" customHeight="1">
      <c r="A7413" s="18" t="s">
        <v>3097</v>
      </c>
      <c r="B7413" s="18" t="s">
        <v>747</v>
      </c>
    </row>
    <row r="7414" spans="1:2" ht="15" customHeight="1">
      <c r="A7414" t="s">
        <v>480</v>
      </c>
      <c r="B7414" s="8" t="s">
        <v>480</v>
      </c>
    </row>
    <row r="7415" spans="1:2" ht="15" customHeight="1">
      <c r="A7415" s="18" t="s">
        <v>5885</v>
      </c>
      <c r="B7415" s="18" t="s">
        <v>911</v>
      </c>
    </row>
    <row r="7416" spans="1:2" ht="15" customHeight="1">
      <c r="A7416" s="18" t="s">
        <v>3841</v>
      </c>
      <c r="B7416" s="18" t="s">
        <v>857</v>
      </c>
    </row>
    <row r="7417" spans="1:2" ht="15" customHeight="1">
      <c r="A7417" s="18" t="s">
        <v>2198</v>
      </c>
      <c r="B7417" s="18" t="s">
        <v>6157</v>
      </c>
    </row>
    <row r="7418" spans="1:2" ht="15" customHeight="1">
      <c r="A7418" s="18" t="s">
        <v>2959</v>
      </c>
      <c r="B7418" s="18" t="s">
        <v>714</v>
      </c>
    </row>
    <row r="7419" spans="1:2" ht="15" customHeight="1">
      <c r="A7419" s="18" t="s">
        <v>2959</v>
      </c>
      <c r="B7419" s="18" t="s">
        <v>887</v>
      </c>
    </row>
    <row r="7420" spans="1:2" ht="15" customHeight="1">
      <c r="A7420" s="18" t="s">
        <v>276</v>
      </c>
      <c r="B7420" s="18" t="s">
        <v>276</v>
      </c>
    </row>
    <row r="7421" spans="1:2" ht="15" customHeight="1">
      <c r="A7421" s="18" t="s">
        <v>2707</v>
      </c>
      <c r="B7421" s="18" t="s">
        <v>615</v>
      </c>
    </row>
    <row r="7422" spans="1:2" ht="15" customHeight="1">
      <c r="A7422" s="18" t="s">
        <v>2707</v>
      </c>
      <c r="B7422" s="18" t="s">
        <v>100</v>
      </c>
    </row>
    <row r="7423" spans="1:2" ht="15" customHeight="1">
      <c r="A7423" s="18" t="s">
        <v>3761</v>
      </c>
      <c r="B7423" s="18" t="s">
        <v>610</v>
      </c>
    </row>
    <row r="7424" spans="1:2" ht="15" customHeight="1">
      <c r="A7424" s="18" t="s">
        <v>3778</v>
      </c>
      <c r="B7424" s="18" t="s">
        <v>290</v>
      </c>
    </row>
    <row r="7425" spans="1:2" ht="15" customHeight="1">
      <c r="A7425" s="18" t="s">
        <v>1955</v>
      </c>
      <c r="B7425" s="18" t="s">
        <v>6197</v>
      </c>
    </row>
    <row r="7426" spans="1:2" ht="15" customHeight="1">
      <c r="A7426" s="18" t="s">
        <v>3648</v>
      </c>
      <c r="B7426" s="18" t="s">
        <v>81</v>
      </c>
    </row>
    <row r="7427" spans="1:2" ht="15" customHeight="1">
      <c r="A7427" t="s">
        <v>4969</v>
      </c>
      <c r="B7427" s="8" t="s">
        <v>179</v>
      </c>
    </row>
    <row r="7428" spans="1:2" ht="15" customHeight="1">
      <c r="A7428" s="18" t="s">
        <v>810</v>
      </c>
      <c r="B7428" s="18" t="s">
        <v>810</v>
      </c>
    </row>
    <row r="7429" spans="1:2" ht="15" customHeight="1">
      <c r="A7429" s="18" t="s">
        <v>5919</v>
      </c>
      <c r="B7429" s="18" t="s">
        <v>893</v>
      </c>
    </row>
    <row r="7430" spans="1:2" ht="15" customHeight="1">
      <c r="A7430" s="18" t="s">
        <v>5226</v>
      </c>
      <c r="B7430" s="18" t="s">
        <v>841</v>
      </c>
    </row>
    <row r="7431" spans="1:2" ht="15" customHeight="1">
      <c r="A7431" t="s">
        <v>4542</v>
      </c>
      <c r="B7431" s="8" t="s">
        <v>864</v>
      </c>
    </row>
    <row r="7432" spans="1:2" ht="15" customHeight="1">
      <c r="A7432" s="18" t="s">
        <v>690</v>
      </c>
      <c r="B7432" s="18" t="s">
        <v>690</v>
      </c>
    </row>
    <row r="7433" spans="1:2" ht="15" customHeight="1">
      <c r="A7433" s="18" t="s">
        <v>690</v>
      </c>
      <c r="B7433" s="18" t="s">
        <v>382</v>
      </c>
    </row>
    <row r="7434" spans="1:2" ht="15" customHeight="1">
      <c r="A7434" s="18" t="s">
        <v>5403</v>
      </c>
      <c r="B7434" s="18" t="s">
        <v>933</v>
      </c>
    </row>
    <row r="7435" spans="1:2" ht="15" customHeight="1">
      <c r="A7435" s="18" t="s">
        <v>4916</v>
      </c>
      <c r="B7435" s="18" t="s">
        <v>198</v>
      </c>
    </row>
    <row r="7436" spans="1:2" ht="15" customHeight="1">
      <c r="A7436" s="18" t="s">
        <v>250</v>
      </c>
      <c r="B7436" s="18" t="s">
        <v>250</v>
      </c>
    </row>
    <row r="7437" spans="1:2" ht="15" customHeight="1">
      <c r="A7437" s="18" t="s">
        <v>1984</v>
      </c>
      <c r="B7437" s="18" t="s">
        <v>6176</v>
      </c>
    </row>
    <row r="7438" spans="1:2" ht="15" customHeight="1">
      <c r="A7438" s="18" t="s">
        <v>4831</v>
      </c>
      <c r="B7438" s="18" t="s">
        <v>722</v>
      </c>
    </row>
  </sheetData>
  <pageMargins left="0.69930555555555596" right="0.69930555555555596" top="0.75" bottom="0.75" header="0" footer="0"/>
  <pageSetup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5850"/>
  <sheetViews>
    <sheetView workbookViewId="0"/>
  </sheetViews>
  <sheetFormatPr defaultRowHeight="14.25"/>
  <sheetData>
    <row r="1" spans="1:1">
      <c r="A1" s="23" t="s">
        <v>958</v>
      </c>
    </row>
    <row r="2" spans="1:1">
      <c r="A2" t="s">
        <v>2038</v>
      </c>
    </row>
    <row r="3" spans="1:1">
      <c r="A3" t="s">
        <v>4018</v>
      </c>
    </row>
    <row r="4" spans="1:1">
      <c r="A4" t="s">
        <v>1917</v>
      </c>
    </row>
    <row r="5" spans="1:1">
      <c r="A5" t="s">
        <v>1348</v>
      </c>
    </row>
    <row r="6" spans="1:1">
      <c r="A6" t="s">
        <v>3929</v>
      </c>
    </row>
    <row r="7" spans="1:1">
      <c r="A7" t="s">
        <v>3349</v>
      </c>
    </row>
    <row r="8" spans="1:1">
      <c r="A8" t="s">
        <v>1349</v>
      </c>
    </row>
    <row r="9" spans="1:1">
      <c r="A9" t="s">
        <v>4949</v>
      </c>
    </row>
    <row r="10" spans="1:1">
      <c r="A10" t="s">
        <v>5904</v>
      </c>
    </row>
    <row r="11" spans="1:1">
      <c r="A11" t="s">
        <v>2776</v>
      </c>
    </row>
    <row r="12" spans="1:1">
      <c r="A12" t="s">
        <v>3427</v>
      </c>
    </row>
    <row r="13" spans="1:1">
      <c r="A13" t="s">
        <v>2777</v>
      </c>
    </row>
    <row r="14" spans="1:1">
      <c r="A14" t="s">
        <v>5987</v>
      </c>
    </row>
    <row r="15" spans="1:1">
      <c r="A15" t="s">
        <v>499</v>
      </c>
    </row>
    <row r="16" spans="1:1">
      <c r="A16" t="s">
        <v>4106</v>
      </c>
    </row>
    <row r="17" spans="1:1">
      <c r="A17" t="s">
        <v>2786</v>
      </c>
    </row>
    <row r="18" spans="1:1">
      <c r="A18" t="s">
        <v>2831</v>
      </c>
    </row>
    <row r="19" spans="1:1">
      <c r="A19" t="s">
        <v>91</v>
      </c>
    </row>
    <row r="20" spans="1:1">
      <c r="A20" t="s">
        <v>597</v>
      </c>
    </row>
    <row r="21" spans="1:1">
      <c r="A21" t="s">
        <v>5438</v>
      </c>
    </row>
    <row r="22" spans="1:1">
      <c r="A22" t="s">
        <v>6143</v>
      </c>
    </row>
    <row r="23" spans="1:1">
      <c r="A23" t="s">
        <v>4612</v>
      </c>
    </row>
    <row r="24" spans="1:1">
      <c r="A24" t="s">
        <v>4910</v>
      </c>
    </row>
    <row r="25" spans="1:1">
      <c r="A25" t="s">
        <v>3883</v>
      </c>
    </row>
    <row r="26" spans="1:1">
      <c r="A26" t="s">
        <v>4883</v>
      </c>
    </row>
    <row r="27" spans="1:1">
      <c r="A27" t="s">
        <v>2851</v>
      </c>
    </row>
    <row r="28" spans="1:1">
      <c r="A28" t="s">
        <v>4057</v>
      </c>
    </row>
    <row r="29" spans="1:1">
      <c r="A29" t="s">
        <v>3458</v>
      </c>
    </row>
    <row r="30" spans="1:1">
      <c r="A30" t="s">
        <v>5016</v>
      </c>
    </row>
    <row r="31" spans="1:1">
      <c r="A31" t="s">
        <v>2902</v>
      </c>
    </row>
    <row r="32" spans="1:1">
      <c r="A32" t="s">
        <v>4356</v>
      </c>
    </row>
    <row r="33" spans="1:1">
      <c r="A33" t="s">
        <v>4454</v>
      </c>
    </row>
    <row r="34" spans="1:1">
      <c r="A34" t="s">
        <v>5694</v>
      </c>
    </row>
    <row r="35" spans="1:1">
      <c r="A35" t="s">
        <v>5624</v>
      </c>
    </row>
    <row r="36" spans="1:1">
      <c r="A36" t="s">
        <v>2576</v>
      </c>
    </row>
    <row r="37" spans="1:1">
      <c r="A37" t="s">
        <v>120</v>
      </c>
    </row>
    <row r="38" spans="1:1">
      <c r="A38" t="s">
        <v>1390</v>
      </c>
    </row>
    <row r="39" spans="1:1">
      <c r="A39" t="s">
        <v>1389</v>
      </c>
    </row>
    <row r="40" spans="1:1">
      <c r="A40" t="s">
        <v>3330</v>
      </c>
    </row>
    <row r="41" spans="1:1">
      <c r="A41" t="s">
        <v>1861</v>
      </c>
    </row>
    <row r="42" spans="1:1">
      <c r="A42" t="s">
        <v>4882</v>
      </c>
    </row>
    <row r="43" spans="1:1">
      <c r="A43" t="s">
        <v>3609</v>
      </c>
    </row>
    <row r="44" spans="1:1">
      <c r="A44" t="s">
        <v>410</v>
      </c>
    </row>
    <row r="45" spans="1:1">
      <c r="A45" t="s">
        <v>5003</v>
      </c>
    </row>
    <row r="46" spans="1:1">
      <c r="A46" t="s">
        <v>5689</v>
      </c>
    </row>
    <row r="47" spans="1:1">
      <c r="A47" t="s">
        <v>2355</v>
      </c>
    </row>
    <row r="48" spans="1:1">
      <c r="A48" t="s">
        <v>731</v>
      </c>
    </row>
    <row r="49" spans="1:1">
      <c r="A49" t="s">
        <v>2201</v>
      </c>
    </row>
    <row r="50" spans="1:1">
      <c r="A50" t="s">
        <v>3477</v>
      </c>
    </row>
    <row r="51" spans="1:1">
      <c r="A51" t="s">
        <v>5004</v>
      </c>
    </row>
    <row r="52" spans="1:1">
      <c r="A52" t="s">
        <v>3020</v>
      </c>
    </row>
    <row r="53" spans="1:1">
      <c r="A53" t="s">
        <v>3205</v>
      </c>
    </row>
    <row r="54" spans="1:1">
      <c r="A54" t="s">
        <v>5730</v>
      </c>
    </row>
    <row r="55" spans="1:1">
      <c r="A55" t="s">
        <v>4225</v>
      </c>
    </row>
    <row r="56" spans="1:1">
      <c r="A56" t="s">
        <v>2356</v>
      </c>
    </row>
    <row r="57" spans="1:1">
      <c r="A57" t="s">
        <v>3814</v>
      </c>
    </row>
    <row r="58" spans="1:1">
      <c r="A58" t="s">
        <v>3709</v>
      </c>
    </row>
    <row r="59" spans="1:1">
      <c r="A59" t="s">
        <v>2885</v>
      </c>
    </row>
    <row r="60" spans="1:1">
      <c r="A60" t="s">
        <v>2997</v>
      </c>
    </row>
    <row r="61" spans="1:1">
      <c r="A61" t="s">
        <v>5997</v>
      </c>
    </row>
    <row r="62" spans="1:1">
      <c r="A62" t="s">
        <v>1932</v>
      </c>
    </row>
    <row r="63" spans="1:1">
      <c r="A63" t="s">
        <v>3431</v>
      </c>
    </row>
    <row r="64" spans="1:1">
      <c r="A64" t="s">
        <v>3655</v>
      </c>
    </row>
    <row r="65" spans="1:1">
      <c r="A65" t="s">
        <v>1685</v>
      </c>
    </row>
    <row r="66" spans="1:1">
      <c r="A66" t="s">
        <v>1189</v>
      </c>
    </row>
    <row r="67" spans="1:1">
      <c r="A67" t="s">
        <v>3707</v>
      </c>
    </row>
    <row r="68" spans="1:1">
      <c r="A68" t="s">
        <v>1637</v>
      </c>
    </row>
    <row r="69" spans="1:1">
      <c r="A69" t="s">
        <v>2255</v>
      </c>
    </row>
    <row r="70" spans="1:1">
      <c r="A70" t="s">
        <v>1409</v>
      </c>
    </row>
    <row r="71" spans="1:1">
      <c r="A71" t="s">
        <v>1076</v>
      </c>
    </row>
    <row r="72" spans="1:1">
      <c r="A72" t="s">
        <v>3684</v>
      </c>
    </row>
    <row r="73" spans="1:1">
      <c r="A73" t="s">
        <v>2111</v>
      </c>
    </row>
    <row r="74" spans="1:1">
      <c r="A74" t="s">
        <v>4917</v>
      </c>
    </row>
    <row r="75" spans="1:1">
      <c r="A75" t="s">
        <v>5248</v>
      </c>
    </row>
    <row r="76" spans="1:1">
      <c r="A76" t="s">
        <v>5524</v>
      </c>
    </row>
    <row r="77" spans="1:1">
      <c r="A77" t="s">
        <v>2384</v>
      </c>
    </row>
    <row r="78" spans="1:1">
      <c r="A78" t="s">
        <v>1667</v>
      </c>
    </row>
    <row r="79" spans="1:1">
      <c r="A79" t="s">
        <v>2357</v>
      </c>
    </row>
    <row r="80" spans="1:1">
      <c r="A80" t="s">
        <v>5838</v>
      </c>
    </row>
    <row r="81" spans="1:1">
      <c r="A81" t="s">
        <v>3617</v>
      </c>
    </row>
    <row r="82" spans="1:1">
      <c r="A82" t="s">
        <v>3865</v>
      </c>
    </row>
    <row r="83" spans="1:1">
      <c r="A83" t="s">
        <v>5136</v>
      </c>
    </row>
    <row r="84" spans="1:1">
      <c r="A84" t="s">
        <v>3046</v>
      </c>
    </row>
    <row r="85" spans="1:1">
      <c r="A85" t="s">
        <v>5017</v>
      </c>
    </row>
    <row r="86" spans="1:1">
      <c r="A86" t="s">
        <v>1077</v>
      </c>
    </row>
    <row r="87" spans="1:1">
      <c r="A87" t="s">
        <v>1882</v>
      </c>
    </row>
    <row r="88" spans="1:1">
      <c r="A88" t="s">
        <v>5711</v>
      </c>
    </row>
    <row r="89" spans="1:1">
      <c r="A89" t="s">
        <v>2886</v>
      </c>
    </row>
    <row r="90" spans="1:1">
      <c r="A90" t="s">
        <v>4989</v>
      </c>
    </row>
    <row r="91" spans="1:1">
      <c r="A91" t="s">
        <v>558</v>
      </c>
    </row>
    <row r="92" spans="1:1">
      <c r="A92" t="s">
        <v>4878</v>
      </c>
    </row>
    <row r="93" spans="1:1">
      <c r="A93" t="s">
        <v>1248</v>
      </c>
    </row>
    <row r="94" spans="1:1">
      <c r="A94" t="s">
        <v>491</v>
      </c>
    </row>
    <row r="95" spans="1:1">
      <c r="A95" t="s">
        <v>3733</v>
      </c>
    </row>
    <row r="96" spans="1:1">
      <c r="A96" t="s">
        <v>625</v>
      </c>
    </row>
    <row r="97" spans="1:1">
      <c r="A97" t="s">
        <v>3151</v>
      </c>
    </row>
    <row r="98" spans="1:1">
      <c r="A98" t="s">
        <v>3250</v>
      </c>
    </row>
    <row r="99" spans="1:1">
      <c r="A99" t="s">
        <v>4758</v>
      </c>
    </row>
    <row r="100" spans="1:1">
      <c r="A100" t="s">
        <v>1724</v>
      </c>
    </row>
    <row r="101" spans="1:1">
      <c r="A101" t="s">
        <v>1806</v>
      </c>
    </row>
    <row r="102" spans="1:1">
      <c r="A102" t="s">
        <v>2837</v>
      </c>
    </row>
    <row r="103" spans="1:1">
      <c r="A103" t="s">
        <v>5736</v>
      </c>
    </row>
    <row r="104" spans="1:1">
      <c r="A104" t="s">
        <v>1659</v>
      </c>
    </row>
    <row r="105" spans="1:1">
      <c r="A105" t="s">
        <v>1660</v>
      </c>
    </row>
    <row r="106" spans="1:1">
      <c r="A106" t="s">
        <v>3815</v>
      </c>
    </row>
    <row r="107" spans="1:1">
      <c r="A107" t="s">
        <v>3478</v>
      </c>
    </row>
    <row r="108" spans="1:1">
      <c r="A108" t="s">
        <v>1254</v>
      </c>
    </row>
    <row r="109" spans="1:1">
      <c r="A109" t="s">
        <v>4474</v>
      </c>
    </row>
    <row r="110" spans="1:1">
      <c r="A110" t="s">
        <v>4402</v>
      </c>
    </row>
    <row r="111" spans="1:1">
      <c r="A111" t="s">
        <v>4475</v>
      </c>
    </row>
    <row r="112" spans="1:1">
      <c r="A112" t="s">
        <v>252</v>
      </c>
    </row>
    <row r="113" spans="1:1">
      <c r="A113" t="s">
        <v>2841</v>
      </c>
    </row>
    <row r="114" spans="1:1">
      <c r="A114" t="s">
        <v>3021</v>
      </c>
    </row>
    <row r="115" spans="1:1">
      <c r="A115" t="s">
        <v>693</v>
      </c>
    </row>
    <row r="116" spans="1:1">
      <c r="A116" t="s">
        <v>2097</v>
      </c>
    </row>
    <row r="117" spans="1:1">
      <c r="A117" t="s">
        <v>1364</v>
      </c>
    </row>
    <row r="118" spans="1:1">
      <c r="A118" t="s">
        <v>5042</v>
      </c>
    </row>
    <row r="119" spans="1:1">
      <c r="A119" t="s">
        <v>2505</v>
      </c>
    </row>
    <row r="120" spans="1:1">
      <c r="A120" t="s">
        <v>831</v>
      </c>
    </row>
    <row r="121" spans="1:1">
      <c r="A121" t="s">
        <v>598</v>
      </c>
    </row>
    <row r="122" spans="1:1">
      <c r="A122" t="s">
        <v>2924</v>
      </c>
    </row>
    <row r="123" spans="1:1">
      <c r="A123" t="s">
        <v>4692</v>
      </c>
    </row>
    <row r="124" spans="1:1">
      <c r="A124" t="s">
        <v>2501</v>
      </c>
    </row>
    <row r="125" spans="1:1">
      <c r="A125" t="s">
        <v>5137</v>
      </c>
    </row>
    <row r="126" spans="1:1">
      <c r="A126" t="s">
        <v>3983</v>
      </c>
    </row>
    <row r="127" spans="1:1">
      <c r="A127" t="s">
        <v>1173</v>
      </c>
    </row>
    <row r="128" spans="1:1">
      <c r="A128" t="s">
        <v>5138</v>
      </c>
    </row>
    <row r="129" spans="1:1">
      <c r="A129" t="s">
        <v>5094</v>
      </c>
    </row>
    <row r="130" spans="1:1">
      <c r="A130" t="s">
        <v>5139</v>
      </c>
    </row>
    <row r="131" spans="1:1">
      <c r="A131" t="s">
        <v>5773</v>
      </c>
    </row>
    <row r="132" spans="1:1">
      <c r="A132" t="s">
        <v>2024</v>
      </c>
    </row>
    <row r="133" spans="1:1">
      <c r="A133" t="s">
        <v>90</v>
      </c>
    </row>
    <row r="134" spans="1:1">
      <c r="A134" t="s">
        <v>4189</v>
      </c>
    </row>
    <row r="135" spans="1:1">
      <c r="A135" t="s">
        <v>2594</v>
      </c>
    </row>
    <row r="136" spans="1:1">
      <c r="A136" t="s">
        <v>5777</v>
      </c>
    </row>
    <row r="137" spans="1:1">
      <c r="A137" t="s">
        <v>3937</v>
      </c>
    </row>
    <row r="138" spans="1:1">
      <c r="A138" t="s">
        <v>962</v>
      </c>
    </row>
    <row r="139" spans="1:1">
      <c r="A139" t="s">
        <v>1625</v>
      </c>
    </row>
    <row r="140" spans="1:1">
      <c r="A140" t="s">
        <v>5684</v>
      </c>
    </row>
    <row r="141" spans="1:1">
      <c r="A141" t="s">
        <v>108</v>
      </c>
    </row>
    <row r="142" spans="1:1">
      <c r="A142" t="s">
        <v>282</v>
      </c>
    </row>
    <row r="143" spans="1:1">
      <c r="A143" t="s">
        <v>2933</v>
      </c>
    </row>
    <row r="144" spans="1:1">
      <c r="A144" t="s">
        <v>5217</v>
      </c>
    </row>
    <row r="145" spans="1:1">
      <c r="A145" t="s">
        <v>2390</v>
      </c>
    </row>
    <row r="146" spans="1:1">
      <c r="A146" t="s">
        <v>5489</v>
      </c>
    </row>
    <row r="147" spans="1:1">
      <c r="A147" t="s">
        <v>3584</v>
      </c>
    </row>
    <row r="148" spans="1:1">
      <c r="A148" t="s">
        <v>4671</v>
      </c>
    </row>
    <row r="149" spans="1:1">
      <c r="A149" t="s">
        <v>4623</v>
      </c>
    </row>
    <row r="150" spans="1:1">
      <c r="A150" t="s">
        <v>5809</v>
      </c>
    </row>
    <row r="151" spans="1:1">
      <c r="A151" t="s">
        <v>3124</v>
      </c>
    </row>
    <row r="152" spans="1:1">
      <c r="A152" t="s">
        <v>4933</v>
      </c>
    </row>
    <row r="153" spans="1:1">
      <c r="A153" t="s">
        <v>5111</v>
      </c>
    </row>
    <row r="154" spans="1:1">
      <c r="A154" t="s">
        <v>1823</v>
      </c>
    </row>
    <row r="155" spans="1:1">
      <c r="A155" t="s">
        <v>2916</v>
      </c>
    </row>
    <row r="156" spans="1:1">
      <c r="A156" t="s">
        <v>4999</v>
      </c>
    </row>
    <row r="157" spans="1:1">
      <c r="A157" t="s">
        <v>3976</v>
      </c>
    </row>
    <row r="158" spans="1:1">
      <c r="A158" t="s">
        <v>877</v>
      </c>
    </row>
    <row r="159" spans="1:1">
      <c r="A159" t="s">
        <v>2123</v>
      </c>
    </row>
    <row r="160" spans="1:1">
      <c r="A160" t="s">
        <v>3770</v>
      </c>
    </row>
    <row r="161" spans="1:1">
      <c r="A161" t="s">
        <v>4871</v>
      </c>
    </row>
    <row r="162" spans="1:1">
      <c r="A162" t="s">
        <v>588</v>
      </c>
    </row>
    <row r="163" spans="1:1">
      <c r="A163" t="s">
        <v>5892</v>
      </c>
    </row>
    <row r="164" spans="1:1">
      <c r="A164" t="s">
        <v>2222</v>
      </c>
    </row>
    <row r="165" spans="1:1">
      <c r="A165" t="s">
        <v>3839</v>
      </c>
    </row>
    <row r="166" spans="1:1">
      <c r="A166" t="s">
        <v>2618</v>
      </c>
    </row>
    <row r="167" spans="1:1">
      <c r="A167" t="s">
        <v>5981</v>
      </c>
    </row>
    <row r="168" spans="1:1">
      <c r="A168" t="s">
        <v>5246</v>
      </c>
    </row>
    <row r="169" spans="1:1">
      <c r="A169" t="s">
        <v>1501</v>
      </c>
    </row>
    <row r="170" spans="1:1">
      <c r="A170" t="s">
        <v>5886</v>
      </c>
    </row>
    <row r="171" spans="1:1">
      <c r="A171" t="s">
        <v>2046</v>
      </c>
    </row>
    <row r="172" spans="1:1">
      <c r="A172" t="s">
        <v>5757</v>
      </c>
    </row>
    <row r="173" spans="1:1">
      <c r="A173" t="s">
        <v>3116</v>
      </c>
    </row>
    <row r="174" spans="1:1">
      <c r="A174" t="s">
        <v>2713</v>
      </c>
    </row>
    <row r="175" spans="1:1">
      <c r="A175" t="s">
        <v>713</v>
      </c>
    </row>
    <row r="176" spans="1:1">
      <c r="A176" t="s">
        <v>2308</v>
      </c>
    </row>
    <row r="177" spans="1:1">
      <c r="A177" t="s">
        <v>1190</v>
      </c>
    </row>
    <row r="178" spans="1:1">
      <c r="A178" t="s">
        <v>1059</v>
      </c>
    </row>
    <row r="179" spans="1:1">
      <c r="A179" t="s">
        <v>2147</v>
      </c>
    </row>
    <row r="180" spans="1:1">
      <c r="A180" t="s">
        <v>1350</v>
      </c>
    </row>
    <row r="181" spans="1:1">
      <c r="A181" t="s">
        <v>5782</v>
      </c>
    </row>
    <row r="182" spans="1:1">
      <c r="A182" t="s">
        <v>3409</v>
      </c>
    </row>
    <row r="183" spans="1:1">
      <c r="A183" t="s">
        <v>3264</v>
      </c>
    </row>
    <row r="184" spans="1:1">
      <c r="A184" t="s">
        <v>5048</v>
      </c>
    </row>
    <row r="185" spans="1:1">
      <c r="A185" t="s">
        <v>4918</v>
      </c>
    </row>
    <row r="186" spans="1:1">
      <c r="A186" t="s">
        <v>3459</v>
      </c>
    </row>
    <row r="187" spans="1:1">
      <c r="A187" t="s">
        <v>562</v>
      </c>
    </row>
    <row r="188" spans="1:1">
      <c r="A188" t="s">
        <v>3727</v>
      </c>
    </row>
    <row r="189" spans="1:1">
      <c r="A189" t="s">
        <v>5341</v>
      </c>
    </row>
    <row r="190" spans="1:1">
      <c r="A190" t="s">
        <v>2202</v>
      </c>
    </row>
    <row r="191" spans="1:1">
      <c r="A191" t="s">
        <v>972</v>
      </c>
    </row>
    <row r="192" spans="1:1">
      <c r="A192" t="s">
        <v>2161</v>
      </c>
    </row>
    <row r="193" spans="1:1">
      <c r="A193" t="s">
        <v>5426</v>
      </c>
    </row>
    <row r="194" spans="1:1">
      <c r="A194" t="s">
        <v>1060</v>
      </c>
    </row>
    <row r="195" spans="1:1">
      <c r="A195" t="s">
        <v>2852</v>
      </c>
    </row>
    <row r="196" spans="1:1">
      <c r="A196" t="s">
        <v>2866</v>
      </c>
    </row>
    <row r="197" spans="1:1">
      <c r="A197" t="s">
        <v>5916</v>
      </c>
    </row>
    <row r="198" spans="1:1">
      <c r="A198" t="s">
        <v>2917</v>
      </c>
    </row>
    <row r="199" spans="1:1">
      <c r="A199" t="s">
        <v>5493</v>
      </c>
    </row>
    <row r="200" spans="1:1">
      <c r="A200" t="s">
        <v>2223</v>
      </c>
    </row>
    <row r="201" spans="1:1">
      <c r="A201" t="s">
        <v>2939</v>
      </c>
    </row>
    <row r="202" spans="1:1">
      <c r="A202" t="s">
        <v>4487</v>
      </c>
    </row>
    <row r="203" spans="1:1">
      <c r="A203" t="s">
        <v>878</v>
      </c>
    </row>
    <row r="204" spans="1:1">
      <c r="A204" t="s">
        <v>5822</v>
      </c>
    </row>
    <row r="205" spans="1:1">
      <c r="A205" t="s">
        <v>439</v>
      </c>
    </row>
    <row r="206" spans="1:1">
      <c r="A206" t="s">
        <v>2953</v>
      </c>
    </row>
    <row r="207" spans="1:1">
      <c r="A207" t="s">
        <v>1594</v>
      </c>
    </row>
    <row r="208" spans="1:1">
      <c r="A208" t="s">
        <v>3460</v>
      </c>
    </row>
    <row r="209" spans="1:1">
      <c r="A209" t="s">
        <v>714</v>
      </c>
    </row>
    <row r="210" spans="1:1">
      <c r="A210" t="s">
        <v>3710</v>
      </c>
    </row>
    <row r="211" spans="1:1">
      <c r="A211" t="s">
        <v>4461</v>
      </c>
    </row>
    <row r="212" spans="1:1">
      <c r="A212" t="s">
        <v>963</v>
      </c>
    </row>
    <row r="213" spans="1:1">
      <c r="A213" t="s">
        <v>3125</v>
      </c>
    </row>
    <row r="214" spans="1:1">
      <c r="A214" t="s">
        <v>1165</v>
      </c>
    </row>
    <row r="215" spans="1:1">
      <c r="A215" t="s">
        <v>4248</v>
      </c>
    </row>
    <row r="216" spans="1:1">
      <c r="A216" t="s">
        <v>3862</v>
      </c>
    </row>
    <row r="217" spans="1:1">
      <c r="A217" t="s">
        <v>1991</v>
      </c>
    </row>
    <row r="218" spans="1:1">
      <c r="A218" t="s">
        <v>3320</v>
      </c>
    </row>
    <row r="219" spans="1:1">
      <c r="A219" t="s">
        <v>1635</v>
      </c>
    </row>
    <row r="220" spans="1:1">
      <c r="A220" t="s">
        <v>2966</v>
      </c>
    </row>
    <row r="221" spans="1:1">
      <c r="A221" t="s">
        <v>4207</v>
      </c>
    </row>
    <row r="222" spans="1:1">
      <c r="A222" t="s">
        <v>605</v>
      </c>
    </row>
    <row r="223" spans="1:1">
      <c r="A223" t="s">
        <v>3958</v>
      </c>
    </row>
    <row r="224" spans="1:1">
      <c r="A224" t="s">
        <v>3452</v>
      </c>
    </row>
    <row r="225" spans="1:1">
      <c r="A225" t="s">
        <v>4518</v>
      </c>
    </row>
    <row r="226" spans="1:1">
      <c r="A226" t="s">
        <v>5133</v>
      </c>
    </row>
    <row r="227" spans="1:1">
      <c r="A227" t="s">
        <v>3838</v>
      </c>
    </row>
    <row r="228" spans="1:1">
      <c r="A228" t="s">
        <v>3921</v>
      </c>
    </row>
    <row r="229" spans="1:1">
      <c r="A229" t="s">
        <v>4812</v>
      </c>
    </row>
    <row r="230" spans="1:1">
      <c r="A230" t="s">
        <v>2327</v>
      </c>
    </row>
    <row r="231" spans="1:1">
      <c r="A231" t="s">
        <v>354</v>
      </c>
    </row>
    <row r="232" spans="1:1">
      <c r="A232" t="s">
        <v>1001</v>
      </c>
    </row>
    <row r="233" spans="1:1">
      <c r="A233" t="s">
        <v>262</v>
      </c>
    </row>
    <row r="234" spans="1:1">
      <c r="A234" t="s">
        <v>4548</v>
      </c>
    </row>
    <row r="235" spans="1:1">
      <c r="A235" t="s">
        <v>4146</v>
      </c>
    </row>
    <row r="236" spans="1:1">
      <c r="A236" t="s">
        <v>1805</v>
      </c>
    </row>
    <row r="237" spans="1:1">
      <c r="A237" t="s">
        <v>4665</v>
      </c>
    </row>
    <row r="238" spans="1:1">
      <c r="A238" t="s">
        <v>1450</v>
      </c>
    </row>
    <row r="239" spans="1:1">
      <c r="A239" t="s">
        <v>3267</v>
      </c>
    </row>
    <row r="240" spans="1:1">
      <c r="A240" t="s">
        <v>3483</v>
      </c>
    </row>
    <row r="241" spans="1:1">
      <c r="A241" t="s">
        <v>658</v>
      </c>
    </row>
    <row r="242" spans="1:1">
      <c r="A242" t="s">
        <v>5002</v>
      </c>
    </row>
    <row r="243" spans="1:1">
      <c r="A243" t="s">
        <v>167</v>
      </c>
    </row>
    <row r="244" spans="1:1">
      <c r="A244" t="s">
        <v>263</v>
      </c>
    </row>
    <row r="245" spans="1:1">
      <c r="A245" t="s">
        <v>995</v>
      </c>
    </row>
    <row r="246" spans="1:1">
      <c r="A246" t="s">
        <v>4289</v>
      </c>
    </row>
    <row r="247" spans="1:1">
      <c r="A247" t="s">
        <v>2976</v>
      </c>
    </row>
    <row r="248" spans="1:1">
      <c r="A248" t="s">
        <v>5481</v>
      </c>
    </row>
    <row r="249" spans="1:1">
      <c r="A249" t="s">
        <v>996</v>
      </c>
    </row>
    <row r="250" spans="1:1">
      <c r="A250" t="s">
        <v>1985</v>
      </c>
    </row>
    <row r="251" spans="1:1">
      <c r="A251" t="s">
        <v>4578</v>
      </c>
    </row>
    <row r="252" spans="1:1">
      <c r="A252" t="s">
        <v>2187</v>
      </c>
    </row>
    <row r="253" spans="1:1">
      <c r="A253" t="s">
        <v>4594</v>
      </c>
    </row>
    <row r="254" spans="1:1">
      <c r="A254" t="s">
        <v>1755</v>
      </c>
    </row>
    <row r="255" spans="1:1">
      <c r="A255" t="s">
        <v>2516</v>
      </c>
    </row>
    <row r="256" spans="1:1">
      <c r="A256" t="s">
        <v>5869</v>
      </c>
    </row>
    <row r="257" spans="1:1">
      <c r="A257" t="s">
        <v>5067</v>
      </c>
    </row>
    <row r="258" spans="1:1">
      <c r="A258" t="s">
        <v>1872</v>
      </c>
    </row>
    <row r="259" spans="1:1">
      <c r="A259" t="s">
        <v>3157</v>
      </c>
    </row>
    <row r="260" spans="1:1">
      <c r="A260" t="s">
        <v>1891</v>
      </c>
    </row>
    <row r="261" spans="1:1">
      <c r="A261" t="s">
        <v>813</v>
      </c>
    </row>
    <row r="262" spans="1:1">
      <c r="A262" t="s">
        <v>6031</v>
      </c>
    </row>
    <row r="263" spans="1:1">
      <c r="A263" t="s">
        <v>4591</v>
      </c>
    </row>
    <row r="264" spans="1:1">
      <c r="A264" t="s">
        <v>4387</v>
      </c>
    </row>
    <row r="265" spans="1:1">
      <c r="A265" t="s">
        <v>1986</v>
      </c>
    </row>
    <row r="266" spans="1:1">
      <c r="A266" t="s">
        <v>999</v>
      </c>
    </row>
    <row r="267" spans="1:1">
      <c r="A267" t="s">
        <v>998</v>
      </c>
    </row>
    <row r="268" spans="1:1">
      <c r="A268" t="s">
        <v>3285</v>
      </c>
    </row>
    <row r="269" spans="1:1">
      <c r="A269" t="s">
        <v>4756</v>
      </c>
    </row>
    <row r="270" spans="1:1">
      <c r="A270" t="s">
        <v>4232</v>
      </c>
    </row>
    <row r="271" spans="1:1">
      <c r="A271" t="s">
        <v>4447</v>
      </c>
    </row>
    <row r="272" spans="1:1">
      <c r="A272" t="s">
        <v>1003</v>
      </c>
    </row>
    <row r="273" spans="1:1">
      <c r="A273" t="s">
        <v>1002</v>
      </c>
    </row>
    <row r="274" spans="1:1">
      <c r="A274" t="s">
        <v>2840</v>
      </c>
    </row>
    <row r="275" spans="1:1">
      <c r="A275" t="s">
        <v>2312</v>
      </c>
    </row>
    <row r="276" spans="1:1">
      <c r="A276" t="s">
        <v>5332</v>
      </c>
    </row>
    <row r="277" spans="1:1">
      <c r="A277" t="s">
        <v>3496</v>
      </c>
    </row>
    <row r="278" spans="1:1">
      <c r="A278" t="s">
        <v>1231</v>
      </c>
    </row>
    <row r="279" spans="1:1">
      <c r="A279" t="s">
        <v>1992</v>
      </c>
    </row>
    <row r="280" spans="1:1">
      <c r="A280" t="s">
        <v>1395</v>
      </c>
    </row>
    <row r="281" spans="1:1">
      <c r="A281" t="s">
        <v>4498</v>
      </c>
    </row>
    <row r="282" spans="1:1">
      <c r="A282" t="s">
        <v>985</v>
      </c>
    </row>
    <row r="283" spans="1:1">
      <c r="A283" t="s">
        <v>1709</v>
      </c>
    </row>
    <row r="284" spans="1:1">
      <c r="A284" t="s">
        <v>4592</v>
      </c>
    </row>
    <row r="285" spans="1:1">
      <c r="A285" t="s">
        <v>2801</v>
      </c>
    </row>
    <row r="286" spans="1:1">
      <c r="A286" t="s">
        <v>1812</v>
      </c>
    </row>
    <row r="287" spans="1:1">
      <c r="A287" t="s">
        <v>5779</v>
      </c>
    </row>
    <row r="288" spans="1:1">
      <c r="A288" t="s">
        <v>5110</v>
      </c>
    </row>
    <row r="289" spans="1:1">
      <c r="A289" t="s">
        <v>1187</v>
      </c>
    </row>
    <row r="290" spans="1:1">
      <c r="A290" t="s">
        <v>531</v>
      </c>
    </row>
    <row r="291" spans="1:1">
      <c r="A291" t="s">
        <v>5404</v>
      </c>
    </row>
    <row r="292" spans="1:1">
      <c r="A292" t="s">
        <v>2536</v>
      </c>
    </row>
    <row r="293" spans="1:1">
      <c r="A293" t="s">
        <v>5633</v>
      </c>
    </row>
    <row r="294" spans="1:1">
      <c r="A294" t="s">
        <v>775</v>
      </c>
    </row>
    <row r="295" spans="1:1">
      <c r="A295" t="s">
        <v>2922</v>
      </c>
    </row>
    <row r="296" spans="1:1">
      <c r="A296" t="s">
        <v>3858</v>
      </c>
    </row>
    <row r="297" spans="1:1">
      <c r="A297" t="s">
        <v>5571</v>
      </c>
    </row>
    <row r="298" spans="1:1">
      <c r="A298" t="s">
        <v>3691</v>
      </c>
    </row>
    <row r="299" spans="1:1">
      <c r="A299" t="s">
        <v>1814</v>
      </c>
    </row>
    <row r="300" spans="1:1">
      <c r="A300" t="s">
        <v>4960</v>
      </c>
    </row>
    <row r="301" spans="1:1">
      <c r="A301" t="s">
        <v>301</v>
      </c>
    </row>
    <row r="302" spans="1:1">
      <c r="A302" t="s">
        <v>1396</v>
      </c>
    </row>
    <row r="303" spans="1:1">
      <c r="A303" t="s">
        <v>5280</v>
      </c>
    </row>
    <row r="304" spans="1:1">
      <c r="A304" t="s">
        <v>146</v>
      </c>
    </row>
    <row r="305" spans="1:1">
      <c r="A305" t="s">
        <v>1014</v>
      </c>
    </row>
    <row r="306" spans="1:1">
      <c r="A306" t="s">
        <v>563</v>
      </c>
    </row>
    <row r="307" spans="1:1">
      <c r="A307" t="s">
        <v>4258</v>
      </c>
    </row>
    <row r="308" spans="1:1">
      <c r="A308" t="s">
        <v>3200</v>
      </c>
    </row>
    <row r="309" spans="1:1">
      <c r="A309" t="s">
        <v>629</v>
      </c>
    </row>
    <row r="310" spans="1:1">
      <c r="A310" t="s">
        <v>4075</v>
      </c>
    </row>
    <row r="311" spans="1:1">
      <c r="A311" t="s">
        <v>3880</v>
      </c>
    </row>
    <row r="312" spans="1:1">
      <c r="A312" t="s">
        <v>2095</v>
      </c>
    </row>
    <row r="313" spans="1:1">
      <c r="A313" t="s">
        <v>1911</v>
      </c>
    </row>
    <row r="314" spans="1:1">
      <c r="A314" t="s">
        <v>5135</v>
      </c>
    </row>
    <row r="315" spans="1:1">
      <c r="A315" t="s">
        <v>2022</v>
      </c>
    </row>
    <row r="316" spans="1:1">
      <c r="A316" t="s">
        <v>2620</v>
      </c>
    </row>
    <row r="317" spans="1:1">
      <c r="A317" t="s">
        <v>355</v>
      </c>
    </row>
    <row r="318" spans="1:1">
      <c r="A318" t="s">
        <v>2530</v>
      </c>
    </row>
    <row r="319" spans="1:1">
      <c r="A319" t="s">
        <v>2146</v>
      </c>
    </row>
    <row r="320" spans="1:1">
      <c r="A320" t="s">
        <v>2774</v>
      </c>
    </row>
    <row r="321" spans="1:1">
      <c r="A321" t="s">
        <v>2775</v>
      </c>
    </row>
    <row r="322" spans="1:1">
      <c r="A322" t="s">
        <v>2773</v>
      </c>
    </row>
    <row r="323" spans="1:1">
      <c r="A323" t="s">
        <v>5827</v>
      </c>
    </row>
    <row r="324" spans="1:1">
      <c r="A324" t="s">
        <v>4563</v>
      </c>
    </row>
    <row r="325" spans="1:1">
      <c r="A325" t="s">
        <v>5887</v>
      </c>
    </row>
    <row r="326" spans="1:1">
      <c r="A326" t="s">
        <v>4147</v>
      </c>
    </row>
    <row r="327" spans="1:1">
      <c r="A327" t="s">
        <v>332</v>
      </c>
    </row>
    <row r="328" spans="1:1">
      <c r="A328" t="s">
        <v>4580</v>
      </c>
    </row>
    <row r="329" spans="1:1">
      <c r="A329" t="s">
        <v>2853</v>
      </c>
    </row>
    <row r="330" spans="1:1">
      <c r="A330" t="s">
        <v>1410</v>
      </c>
    </row>
    <row r="331" spans="1:1">
      <c r="A331" t="s">
        <v>4135</v>
      </c>
    </row>
    <row r="332" spans="1:1">
      <c r="A332" t="s">
        <v>147</v>
      </c>
    </row>
    <row r="333" spans="1:1">
      <c r="A333" t="s">
        <v>3193</v>
      </c>
    </row>
    <row r="334" spans="1:1">
      <c r="A334" t="s">
        <v>2292</v>
      </c>
    </row>
    <row r="335" spans="1:1">
      <c r="A335" t="s">
        <v>2293</v>
      </c>
    </row>
    <row r="336" spans="1:1">
      <c r="A336" t="s">
        <v>5494</v>
      </c>
    </row>
    <row r="337" spans="1:1">
      <c r="A337" t="s">
        <v>119</v>
      </c>
    </row>
    <row r="338" spans="1:1">
      <c r="A338" t="s">
        <v>3741</v>
      </c>
    </row>
    <row r="339" spans="1:1">
      <c r="A339" t="s">
        <v>5625</v>
      </c>
    </row>
    <row r="340" spans="1:1">
      <c r="A340" t="s">
        <v>2929</v>
      </c>
    </row>
    <row r="341" spans="1:1">
      <c r="A341" t="s">
        <v>3270</v>
      </c>
    </row>
    <row r="342" spans="1:1">
      <c r="A342" t="s">
        <v>3448</v>
      </c>
    </row>
    <row r="343" spans="1:1">
      <c r="A343" t="s">
        <v>2435</v>
      </c>
    </row>
    <row r="344" spans="1:1">
      <c r="A344" t="s">
        <v>6131</v>
      </c>
    </row>
    <row r="345" spans="1:1">
      <c r="A345" t="s">
        <v>5973</v>
      </c>
    </row>
    <row r="346" spans="1:1">
      <c r="A346" t="s">
        <v>1834</v>
      </c>
    </row>
    <row r="347" spans="1:1">
      <c r="A347" t="s">
        <v>5342</v>
      </c>
    </row>
    <row r="348" spans="1:1">
      <c r="A348" t="s">
        <v>5718</v>
      </c>
    </row>
    <row r="349" spans="1:1">
      <c r="A349" t="s">
        <v>3316</v>
      </c>
    </row>
    <row r="350" spans="1:1">
      <c r="A350" t="s">
        <v>1595</v>
      </c>
    </row>
    <row r="351" spans="1:1">
      <c r="A351" t="s">
        <v>2867</v>
      </c>
    </row>
    <row r="352" spans="1:1">
      <c r="A352" t="s">
        <v>302</v>
      </c>
    </row>
    <row r="353" spans="1:1">
      <c r="A353" t="s">
        <v>1015</v>
      </c>
    </row>
    <row r="354" spans="1:1">
      <c r="A354" t="s">
        <v>2665</v>
      </c>
    </row>
    <row r="355" spans="1:1">
      <c r="A355" t="s">
        <v>2868</v>
      </c>
    </row>
    <row r="356" spans="1:1">
      <c r="A356" t="s">
        <v>3030</v>
      </c>
    </row>
    <row r="357" spans="1:1">
      <c r="A357" t="s">
        <v>303</v>
      </c>
    </row>
    <row r="358" spans="1:1">
      <c r="A358" t="s">
        <v>2203</v>
      </c>
    </row>
    <row r="359" spans="1:1">
      <c r="A359" t="s">
        <v>5289</v>
      </c>
    </row>
    <row r="360" spans="1:1">
      <c r="A360" t="s">
        <v>2925</v>
      </c>
    </row>
    <row r="361" spans="1:1">
      <c r="A361" t="s">
        <v>6120</v>
      </c>
    </row>
    <row r="362" spans="1:1">
      <c r="A362" t="s">
        <v>4326</v>
      </c>
    </row>
    <row r="363" spans="1:1">
      <c r="A363" t="s">
        <v>2204</v>
      </c>
    </row>
    <row r="364" spans="1:1">
      <c r="A364" t="s">
        <v>2256</v>
      </c>
    </row>
    <row r="365" spans="1:1">
      <c r="A365" t="s">
        <v>1512</v>
      </c>
    </row>
    <row r="366" spans="1:1">
      <c r="A366" t="s">
        <v>3792</v>
      </c>
    </row>
    <row r="367" spans="1:1">
      <c r="A367" t="s">
        <v>4785</v>
      </c>
    </row>
    <row r="368" spans="1:1">
      <c r="A368" t="s">
        <v>6053</v>
      </c>
    </row>
    <row r="369" spans="1:1">
      <c r="A369" t="s">
        <v>4416</v>
      </c>
    </row>
    <row r="370" spans="1:1">
      <c r="A370" t="s">
        <v>2348</v>
      </c>
    </row>
    <row r="371" spans="1:1">
      <c r="A371" t="s">
        <v>3212</v>
      </c>
    </row>
    <row r="372" spans="1:1">
      <c r="A372" t="s">
        <v>3977</v>
      </c>
    </row>
    <row r="373" spans="1:1">
      <c r="A373" t="s">
        <v>2083</v>
      </c>
    </row>
    <row r="374" spans="1:1">
      <c r="A374" t="s">
        <v>1105</v>
      </c>
    </row>
    <row r="375" spans="1:1">
      <c r="A375" t="s">
        <v>2174</v>
      </c>
    </row>
    <row r="376" spans="1:1">
      <c r="A376" t="s">
        <v>3434</v>
      </c>
    </row>
    <row r="377" spans="1:1">
      <c r="A377" t="s">
        <v>2450</v>
      </c>
    </row>
    <row r="378" spans="1:1">
      <c r="A378" t="s">
        <v>581</v>
      </c>
    </row>
    <row r="379" spans="1:1">
      <c r="A379" t="s">
        <v>2756</v>
      </c>
    </row>
    <row r="380" spans="1:1">
      <c r="A380" t="s">
        <v>695</v>
      </c>
    </row>
    <row r="381" spans="1:1">
      <c r="A381" t="s">
        <v>1835</v>
      </c>
    </row>
    <row r="382" spans="1:1">
      <c r="A382" t="s">
        <v>5189</v>
      </c>
    </row>
    <row r="383" spans="1:1">
      <c r="A383" t="s">
        <v>5227</v>
      </c>
    </row>
    <row r="384" spans="1:1">
      <c r="A384" t="s">
        <v>3461</v>
      </c>
    </row>
    <row r="385" spans="1:1">
      <c r="A385" t="s">
        <v>1025</v>
      </c>
    </row>
    <row r="386" spans="1:1">
      <c r="A386" t="s">
        <v>915</v>
      </c>
    </row>
    <row r="387" spans="1:1">
      <c r="A387" t="s">
        <v>1813</v>
      </c>
    </row>
    <row r="388" spans="1:1">
      <c r="A388" t="s">
        <v>3754</v>
      </c>
    </row>
    <row r="389" spans="1:1">
      <c r="A389" t="s">
        <v>2532</v>
      </c>
    </row>
    <row r="390" spans="1:1">
      <c r="A390" t="s">
        <v>832</v>
      </c>
    </row>
    <row r="391" spans="1:1">
      <c r="A391" t="s">
        <v>2864</v>
      </c>
    </row>
    <row r="392" spans="1:1">
      <c r="A392" t="s">
        <v>3654</v>
      </c>
    </row>
    <row r="393" spans="1:1">
      <c r="A393" t="s">
        <v>5880</v>
      </c>
    </row>
    <row r="394" spans="1:1">
      <c r="A394" t="s">
        <v>6002</v>
      </c>
    </row>
    <row r="395" spans="1:1">
      <c r="A395" t="s">
        <v>4704</v>
      </c>
    </row>
    <row r="396" spans="1:1">
      <c r="A396" t="s">
        <v>1141</v>
      </c>
    </row>
    <row r="397" spans="1:1">
      <c r="A397" t="s">
        <v>3705</v>
      </c>
    </row>
    <row r="398" spans="1:1">
      <c r="A398" t="s">
        <v>4224</v>
      </c>
    </row>
    <row r="399" spans="1:1">
      <c r="A399" t="s">
        <v>3732</v>
      </c>
    </row>
    <row r="400" spans="1:1">
      <c r="A400" t="s">
        <v>3552</v>
      </c>
    </row>
    <row r="401" spans="1:1">
      <c r="A401" t="s">
        <v>4490</v>
      </c>
    </row>
    <row r="402" spans="1:1">
      <c r="A402" t="s">
        <v>1386</v>
      </c>
    </row>
    <row r="403" spans="1:1">
      <c r="A403" t="s">
        <v>539</v>
      </c>
    </row>
    <row r="404" spans="1:1">
      <c r="A404" t="s">
        <v>4433</v>
      </c>
    </row>
    <row r="405" spans="1:1">
      <c r="A405" t="s">
        <v>5450</v>
      </c>
    </row>
    <row r="406" spans="1:1">
      <c r="A406" t="s">
        <v>5575</v>
      </c>
    </row>
    <row r="407" spans="1:1">
      <c r="A407" t="s">
        <v>4797</v>
      </c>
    </row>
    <row r="408" spans="1:1">
      <c r="A408" t="s">
        <v>4467</v>
      </c>
    </row>
    <row r="409" spans="1:1">
      <c r="A409" t="s">
        <v>3543</v>
      </c>
    </row>
    <row r="410" spans="1:1">
      <c r="A410" t="s">
        <v>1762</v>
      </c>
    </row>
    <row r="411" spans="1:1">
      <c r="A411" t="s">
        <v>5468</v>
      </c>
    </row>
    <row r="412" spans="1:1">
      <c r="A412" t="s">
        <v>766</v>
      </c>
    </row>
    <row r="413" spans="1:1">
      <c r="A413" t="s">
        <v>2459</v>
      </c>
    </row>
    <row r="414" spans="1:1">
      <c r="A414" t="s">
        <v>2645</v>
      </c>
    </row>
    <row r="415" spans="1:1">
      <c r="A415" t="s">
        <v>500</v>
      </c>
    </row>
    <row r="416" spans="1:1">
      <c r="A416" t="s">
        <v>3503</v>
      </c>
    </row>
    <row r="417" spans="1:1">
      <c r="A417" t="s">
        <v>4506</v>
      </c>
    </row>
    <row r="418" spans="1:1">
      <c r="A418" t="s">
        <v>5834</v>
      </c>
    </row>
    <row r="419" spans="1:1">
      <c r="A419" t="s">
        <v>981</v>
      </c>
    </row>
    <row r="420" spans="1:1">
      <c r="A420" t="s">
        <v>1102</v>
      </c>
    </row>
    <row r="421" spans="1:1">
      <c r="A421" t="s">
        <v>4263</v>
      </c>
    </row>
    <row r="422" spans="1:1">
      <c r="A422" t="s">
        <v>2952</v>
      </c>
    </row>
    <row r="423" spans="1:1">
      <c r="A423" t="s">
        <v>4491</v>
      </c>
    </row>
    <row r="424" spans="1:1">
      <c r="A424" t="s">
        <v>1091</v>
      </c>
    </row>
    <row r="425" spans="1:1">
      <c r="A425" t="s">
        <v>5014</v>
      </c>
    </row>
    <row r="426" spans="1:1">
      <c r="A426" t="s">
        <v>3587</v>
      </c>
    </row>
    <row r="427" spans="1:1">
      <c r="A427" t="s">
        <v>3544</v>
      </c>
    </row>
    <row r="428" spans="1:1">
      <c r="A428" t="s">
        <v>1387</v>
      </c>
    </row>
    <row r="429" spans="1:1">
      <c r="A429" t="s">
        <v>5576</v>
      </c>
    </row>
    <row r="430" spans="1:1">
      <c r="A430" t="s">
        <v>1493</v>
      </c>
    </row>
    <row r="431" spans="1:1">
      <c r="A431" t="s">
        <v>1039</v>
      </c>
    </row>
    <row r="432" spans="1:1">
      <c r="A432" t="s">
        <v>2247</v>
      </c>
    </row>
    <row r="433" spans="1:1">
      <c r="A433" t="s">
        <v>1873</v>
      </c>
    </row>
    <row r="434" spans="1:1">
      <c r="A434" t="s">
        <v>5881</v>
      </c>
    </row>
    <row r="435" spans="1:1">
      <c r="A435" t="s">
        <v>3574</v>
      </c>
    </row>
    <row r="436" spans="1:1">
      <c r="A436" t="s">
        <v>5422</v>
      </c>
    </row>
    <row r="437" spans="1:1">
      <c r="A437" t="s">
        <v>6003</v>
      </c>
    </row>
    <row r="438" spans="1:1">
      <c r="A438" t="s">
        <v>20</v>
      </c>
    </row>
    <row r="439" spans="1:1">
      <c r="A439" t="s">
        <v>1205</v>
      </c>
    </row>
    <row r="440" spans="1:1">
      <c r="A440" t="s">
        <v>1909</v>
      </c>
    </row>
    <row r="441" spans="1:1">
      <c r="A441" t="s">
        <v>3268</v>
      </c>
    </row>
    <row r="442" spans="1:1">
      <c r="A442" t="s">
        <v>5052</v>
      </c>
    </row>
    <row r="443" spans="1:1">
      <c r="A443" t="s">
        <v>1169</v>
      </c>
    </row>
    <row r="444" spans="1:1">
      <c r="A444" t="s">
        <v>4296</v>
      </c>
    </row>
    <row r="445" spans="1:1">
      <c r="A445" t="s">
        <v>6032</v>
      </c>
    </row>
    <row r="446" spans="1:1">
      <c r="A446" t="s">
        <v>4300</v>
      </c>
    </row>
    <row r="447" spans="1:1">
      <c r="A447" t="s">
        <v>5123</v>
      </c>
    </row>
    <row r="448" spans="1:1">
      <c r="A448" t="s">
        <v>5603</v>
      </c>
    </row>
    <row r="449" spans="1:1">
      <c r="A449" t="s">
        <v>2785</v>
      </c>
    </row>
    <row r="450" spans="1:1">
      <c r="A450" t="s">
        <v>532</v>
      </c>
    </row>
    <row r="451" spans="1:1">
      <c r="A451" t="s">
        <v>5423</v>
      </c>
    </row>
    <row r="452" spans="1:1">
      <c r="A452" t="s">
        <v>5245</v>
      </c>
    </row>
    <row r="453" spans="1:1">
      <c r="A453" t="s">
        <v>1987</v>
      </c>
    </row>
    <row r="454" spans="1:1">
      <c r="A454" t="s">
        <v>1892</v>
      </c>
    </row>
    <row r="455" spans="1:1">
      <c r="A455" t="s">
        <v>3731</v>
      </c>
    </row>
    <row r="456" spans="1:1">
      <c r="A456" t="s">
        <v>3549</v>
      </c>
    </row>
    <row r="457" spans="1:1">
      <c r="A457" t="s">
        <v>93</v>
      </c>
    </row>
    <row r="458" spans="1:1">
      <c r="A458" t="s">
        <v>2347</v>
      </c>
    </row>
    <row r="459" spans="1:1">
      <c r="A459" t="s">
        <v>3575</v>
      </c>
    </row>
    <row r="460" spans="1:1">
      <c r="A460" t="s">
        <v>5306</v>
      </c>
    </row>
    <row r="461" spans="1:1">
      <c r="A461" t="s">
        <v>3673</v>
      </c>
    </row>
    <row r="462" spans="1:1">
      <c r="A462" t="s">
        <v>264</v>
      </c>
    </row>
    <row r="463" spans="1:1">
      <c r="A463" t="s">
        <v>121</v>
      </c>
    </row>
    <row r="464" spans="1:1">
      <c r="A464" t="s">
        <v>1910</v>
      </c>
    </row>
    <row r="465" spans="1:1">
      <c r="A465" t="s">
        <v>1036</v>
      </c>
    </row>
    <row r="466" spans="1:1">
      <c r="A466" t="s">
        <v>3637</v>
      </c>
    </row>
    <row r="467" spans="1:1">
      <c r="A467" t="s">
        <v>5311</v>
      </c>
    </row>
    <row r="468" spans="1:1">
      <c r="A468" t="s">
        <v>4894</v>
      </c>
    </row>
    <row r="469" spans="1:1">
      <c r="A469" t="s">
        <v>4666</v>
      </c>
    </row>
    <row r="470" spans="1:1">
      <c r="A470" t="s">
        <v>3286</v>
      </c>
    </row>
    <row r="471" spans="1:1">
      <c r="A471" t="s">
        <v>3277</v>
      </c>
    </row>
    <row r="472" spans="1:1">
      <c r="A472" t="s">
        <v>3901</v>
      </c>
    </row>
    <row r="473" spans="1:1">
      <c r="A473" t="s">
        <v>1832</v>
      </c>
    </row>
    <row r="474" spans="1:1">
      <c r="A474" t="s">
        <v>916</v>
      </c>
    </row>
    <row r="475" spans="1:1">
      <c r="A475" t="s">
        <v>2533</v>
      </c>
    </row>
    <row r="476" spans="1:1">
      <c r="A476" t="s">
        <v>3967</v>
      </c>
    </row>
    <row r="477" spans="1:1">
      <c r="A477" t="s">
        <v>4805</v>
      </c>
    </row>
    <row r="478" spans="1:1">
      <c r="A478" t="s">
        <v>6137</v>
      </c>
    </row>
    <row r="479" spans="1:1">
      <c r="A479" t="s">
        <v>4324</v>
      </c>
    </row>
    <row r="480" spans="1:1">
      <c r="A480" t="s">
        <v>6127</v>
      </c>
    </row>
    <row r="481" spans="1:1">
      <c r="A481" t="s">
        <v>6128</v>
      </c>
    </row>
    <row r="482" spans="1:1">
      <c r="A482" t="s">
        <v>917</v>
      </c>
    </row>
    <row r="483" spans="1:1">
      <c r="A483" t="s">
        <v>3576</v>
      </c>
    </row>
    <row r="484" spans="1:1">
      <c r="A484" t="s">
        <v>5823</v>
      </c>
    </row>
    <row r="485" spans="1:1">
      <c r="A485" t="s">
        <v>1423</v>
      </c>
    </row>
    <row r="486" spans="1:1">
      <c r="A486" t="s">
        <v>1452</v>
      </c>
    </row>
    <row r="487" spans="1:1">
      <c r="A487" t="s">
        <v>5577</v>
      </c>
    </row>
    <row r="488" spans="1:1">
      <c r="A488" t="s">
        <v>305</v>
      </c>
    </row>
    <row r="489" spans="1:1">
      <c r="A489" t="s">
        <v>3039</v>
      </c>
    </row>
    <row r="490" spans="1:1">
      <c r="A490" t="s">
        <v>1135</v>
      </c>
    </row>
    <row r="491" spans="1:1">
      <c r="A491" t="s">
        <v>5558</v>
      </c>
    </row>
    <row r="492" spans="1:1">
      <c r="A492" t="s">
        <v>5398</v>
      </c>
    </row>
    <row r="493" spans="1:1">
      <c r="A493" t="s">
        <v>1310</v>
      </c>
    </row>
    <row r="494" spans="1:1">
      <c r="A494" t="s">
        <v>4581</v>
      </c>
    </row>
    <row r="495" spans="1:1">
      <c r="A495" t="s">
        <v>3870</v>
      </c>
    </row>
    <row r="496" spans="1:1">
      <c r="A496" t="s">
        <v>4317</v>
      </c>
    </row>
    <row r="497" spans="1:1">
      <c r="A497" t="s">
        <v>4395</v>
      </c>
    </row>
    <row r="498" spans="1:1">
      <c r="A498" t="s">
        <v>2568</v>
      </c>
    </row>
    <row r="499" spans="1:1">
      <c r="A499" t="s">
        <v>4549</v>
      </c>
    </row>
    <row r="500" spans="1:1">
      <c r="A500" t="s">
        <v>3089</v>
      </c>
    </row>
    <row r="501" spans="1:1">
      <c r="A501" t="s">
        <v>5381</v>
      </c>
    </row>
    <row r="502" spans="1:1">
      <c r="A502" t="s">
        <v>2315</v>
      </c>
    </row>
    <row r="503" spans="1:1">
      <c r="A503" t="s">
        <v>111</v>
      </c>
    </row>
    <row r="504" spans="1:1">
      <c r="A504" t="s">
        <v>2757</v>
      </c>
    </row>
    <row r="505" spans="1:1">
      <c r="A505" t="s">
        <v>2647</v>
      </c>
    </row>
    <row r="506" spans="1:1">
      <c r="A506" t="s">
        <v>5054</v>
      </c>
    </row>
    <row r="507" spans="1:1">
      <c r="A507" t="s">
        <v>1994</v>
      </c>
    </row>
    <row r="508" spans="1:1">
      <c r="A508" t="s">
        <v>2314</v>
      </c>
    </row>
    <row r="509" spans="1:1">
      <c r="A509" t="s">
        <v>2015</v>
      </c>
    </row>
    <row r="510" spans="1:1">
      <c r="A510" t="s">
        <v>156</v>
      </c>
    </row>
    <row r="511" spans="1:1">
      <c r="A511" t="s">
        <v>5678</v>
      </c>
    </row>
    <row r="512" spans="1:1">
      <c r="A512" t="s">
        <v>1777</v>
      </c>
    </row>
    <row r="513" spans="1:1">
      <c r="A513" t="s">
        <v>3489</v>
      </c>
    </row>
    <row r="514" spans="1:1">
      <c r="A514" t="s">
        <v>3479</v>
      </c>
    </row>
    <row r="515" spans="1:1">
      <c r="A515" t="s">
        <v>2016</v>
      </c>
    </row>
    <row r="516" spans="1:1">
      <c r="A516" t="s">
        <v>4051</v>
      </c>
    </row>
    <row r="517" spans="1:1">
      <c r="A517" t="s">
        <v>4148</v>
      </c>
    </row>
    <row r="518" spans="1:1">
      <c r="A518" t="s">
        <v>5695</v>
      </c>
    </row>
    <row r="519" spans="1:1">
      <c r="A519" t="s">
        <v>1462</v>
      </c>
    </row>
    <row r="520" spans="1:1">
      <c r="A520" t="s">
        <v>3077</v>
      </c>
    </row>
    <row r="521" spans="1:1">
      <c r="A521" t="s">
        <v>5287</v>
      </c>
    </row>
    <row r="522" spans="1:1">
      <c r="A522" t="s">
        <v>2248</v>
      </c>
    </row>
    <row r="523" spans="1:1">
      <c r="A523" t="s">
        <v>2084</v>
      </c>
    </row>
    <row r="524" spans="1:1">
      <c r="A524" t="s">
        <v>2781</v>
      </c>
    </row>
    <row r="525" spans="1:1">
      <c r="A525" t="s">
        <v>4648</v>
      </c>
    </row>
    <row r="526" spans="1:1">
      <c r="A526" t="s">
        <v>3470</v>
      </c>
    </row>
    <row r="527" spans="1:1">
      <c r="A527" t="s">
        <v>2842</v>
      </c>
    </row>
    <row r="528" spans="1:1">
      <c r="A528" t="s">
        <v>4089</v>
      </c>
    </row>
    <row r="529" spans="1:1">
      <c r="A529" t="s">
        <v>5101</v>
      </c>
    </row>
    <row r="530" spans="1:1">
      <c r="A530" t="s">
        <v>3070</v>
      </c>
    </row>
    <row r="531" spans="1:1">
      <c r="A531" t="s">
        <v>3600</v>
      </c>
    </row>
    <row r="532" spans="1:1">
      <c r="A532" t="s">
        <v>4759</v>
      </c>
    </row>
    <row r="533" spans="1:1">
      <c r="A533" t="s">
        <v>3050</v>
      </c>
    </row>
    <row r="534" spans="1:1">
      <c r="A534" t="s">
        <v>5323</v>
      </c>
    </row>
    <row r="535" spans="1:1">
      <c r="A535" t="s">
        <v>2648</v>
      </c>
    </row>
    <row r="536" spans="1:1">
      <c r="A536" t="s">
        <v>5482</v>
      </c>
    </row>
    <row r="537" spans="1:1">
      <c r="A537" t="s">
        <v>1479</v>
      </c>
    </row>
    <row r="538" spans="1:1">
      <c r="A538" t="s">
        <v>27</v>
      </c>
    </row>
    <row r="539" spans="1:1">
      <c r="A539" t="s">
        <v>5322</v>
      </c>
    </row>
    <row r="540" spans="1:1">
      <c r="A540" t="s">
        <v>5707</v>
      </c>
    </row>
    <row r="541" spans="1:1">
      <c r="A541" t="s">
        <v>3871</v>
      </c>
    </row>
    <row r="542" spans="1:1">
      <c r="A542" t="s">
        <v>2782</v>
      </c>
    </row>
    <row r="543" spans="1:1">
      <c r="A543" t="s">
        <v>3063</v>
      </c>
    </row>
    <row r="544" spans="1:1">
      <c r="A544" t="s">
        <v>3062</v>
      </c>
    </row>
    <row r="545" spans="1:1">
      <c r="A545" t="s">
        <v>6082</v>
      </c>
    </row>
    <row r="546" spans="1:1">
      <c r="A546" t="s">
        <v>3589</v>
      </c>
    </row>
    <row r="547" spans="1:1">
      <c r="A547" t="s">
        <v>3991</v>
      </c>
    </row>
    <row r="548" spans="1:1">
      <c r="A548" t="s">
        <v>1463</v>
      </c>
    </row>
    <row r="549" spans="1:1">
      <c r="A549" t="s">
        <v>2085</v>
      </c>
    </row>
    <row r="550" spans="1:1">
      <c r="A550" t="s">
        <v>1464</v>
      </c>
    </row>
    <row r="551" spans="1:1">
      <c r="A551" t="s">
        <v>1453</v>
      </c>
    </row>
    <row r="552" spans="1:1">
      <c r="A552" t="s">
        <v>2517</v>
      </c>
    </row>
    <row r="553" spans="1:1">
      <c r="A553" t="s">
        <v>6083</v>
      </c>
    </row>
    <row r="554" spans="1:1">
      <c r="A554" t="s">
        <v>3067</v>
      </c>
    </row>
    <row r="555" spans="1:1">
      <c r="A555" t="s">
        <v>4090</v>
      </c>
    </row>
    <row r="556" spans="1:1">
      <c r="A556" t="s">
        <v>4095</v>
      </c>
    </row>
    <row r="557" spans="1:1">
      <c r="A557" t="s">
        <v>4096</v>
      </c>
    </row>
    <row r="558" spans="1:1">
      <c r="A558" t="s">
        <v>4236</v>
      </c>
    </row>
    <row r="559" spans="1:1">
      <c r="A559" t="s">
        <v>4237</v>
      </c>
    </row>
    <row r="560" spans="1:1">
      <c r="A560" t="s">
        <v>1391</v>
      </c>
    </row>
    <row r="561" spans="1:1">
      <c r="A561" t="s">
        <v>4309</v>
      </c>
    </row>
    <row r="562" spans="1:1">
      <c r="A562" t="s">
        <v>5124</v>
      </c>
    </row>
    <row r="563" spans="1:1">
      <c r="A563" t="s">
        <v>2358</v>
      </c>
    </row>
    <row r="564" spans="1:1">
      <c r="A564" t="s">
        <v>1461</v>
      </c>
    </row>
    <row r="565" spans="1:1">
      <c r="A565" t="s">
        <v>3213</v>
      </c>
    </row>
    <row r="566" spans="1:1">
      <c r="A566" t="s">
        <v>5758</v>
      </c>
    </row>
    <row r="567" spans="1:1">
      <c r="A567" t="s">
        <v>3064</v>
      </c>
    </row>
    <row r="568" spans="1:1">
      <c r="A568" t="s">
        <v>5194</v>
      </c>
    </row>
    <row r="569" spans="1:1">
      <c r="A569" t="s">
        <v>4550</v>
      </c>
    </row>
    <row r="570" spans="1:1">
      <c r="A570" t="s">
        <v>1031</v>
      </c>
    </row>
    <row r="571" spans="1:1">
      <c r="A571" t="s">
        <v>3592</v>
      </c>
    </row>
    <row r="572" spans="1:1">
      <c r="A572" t="s">
        <v>4798</v>
      </c>
    </row>
    <row r="573" spans="1:1">
      <c r="A573" t="s">
        <v>4564</v>
      </c>
    </row>
    <row r="574" spans="1:1">
      <c r="A574" t="s">
        <v>4493</v>
      </c>
    </row>
    <row r="575" spans="1:1">
      <c r="A575" t="s">
        <v>2805</v>
      </c>
    </row>
    <row r="576" spans="1:1">
      <c r="A576" t="s">
        <v>5417</v>
      </c>
    </row>
    <row r="577" spans="1:1">
      <c r="A577" t="s">
        <v>1725</v>
      </c>
    </row>
    <row r="578" spans="1:1">
      <c r="A578" t="s">
        <v>3221</v>
      </c>
    </row>
    <row r="579" spans="1:1">
      <c r="A579" t="s">
        <v>1424</v>
      </c>
    </row>
    <row r="580" spans="1:1">
      <c r="A580" t="s">
        <v>6107</v>
      </c>
    </row>
    <row r="581" spans="1:1">
      <c r="A581" t="s">
        <v>1004</v>
      </c>
    </row>
    <row r="582" spans="1:1">
      <c r="A582" t="s">
        <v>4892</v>
      </c>
    </row>
    <row r="583" spans="1:1">
      <c r="A583" t="s">
        <v>5508</v>
      </c>
    </row>
    <row r="584" spans="1:1">
      <c r="A584" t="s">
        <v>5393</v>
      </c>
    </row>
    <row r="585" spans="1:1">
      <c r="A585" t="s">
        <v>3068</v>
      </c>
    </row>
    <row r="586" spans="1:1">
      <c r="A586" t="s">
        <v>2843</v>
      </c>
    </row>
    <row r="587" spans="1:1">
      <c r="A587" t="s">
        <v>2132</v>
      </c>
    </row>
    <row r="588" spans="1:1">
      <c r="A588" t="s">
        <v>1710</v>
      </c>
    </row>
    <row r="589" spans="1:1">
      <c r="A589" t="s">
        <v>4649</v>
      </c>
    </row>
    <row r="590" spans="1:1">
      <c r="A590" t="s">
        <v>3054</v>
      </c>
    </row>
    <row r="591" spans="1:1">
      <c r="A591" t="s">
        <v>2887</v>
      </c>
    </row>
    <row r="592" spans="1:1">
      <c r="A592" t="s">
        <v>4760</v>
      </c>
    </row>
    <row r="593" spans="1:1">
      <c r="A593" t="s">
        <v>4091</v>
      </c>
    </row>
    <row r="594" spans="1:1">
      <c r="A594" t="s">
        <v>4761</v>
      </c>
    </row>
    <row r="595" spans="1:1">
      <c r="A595" t="s">
        <v>3078</v>
      </c>
    </row>
    <row r="596" spans="1:1">
      <c r="A596" t="s">
        <v>5190</v>
      </c>
    </row>
    <row r="597" spans="1:1">
      <c r="A597" t="s">
        <v>3809</v>
      </c>
    </row>
    <row r="598" spans="1:1">
      <c r="A598" t="s">
        <v>28</v>
      </c>
    </row>
    <row r="599" spans="1:1">
      <c r="A599" t="s">
        <v>3079</v>
      </c>
    </row>
    <row r="600" spans="1:1">
      <c r="A600" t="s">
        <v>5191</v>
      </c>
    </row>
    <row r="601" spans="1:1">
      <c r="A601" t="s">
        <v>5864</v>
      </c>
    </row>
    <row r="602" spans="1:1">
      <c r="A602" t="s">
        <v>5865</v>
      </c>
    </row>
    <row r="603" spans="1:1">
      <c r="A603" t="s">
        <v>3080</v>
      </c>
    </row>
    <row r="604" spans="1:1">
      <c r="A604" t="s">
        <v>3529</v>
      </c>
    </row>
    <row r="605" spans="1:1">
      <c r="A605" t="s">
        <v>3081</v>
      </c>
    </row>
    <row r="606" spans="1:1">
      <c r="A606" t="s">
        <v>3082</v>
      </c>
    </row>
    <row r="607" spans="1:1">
      <c r="A607" t="s">
        <v>3892</v>
      </c>
    </row>
    <row r="608" spans="1:1">
      <c r="A608" t="s">
        <v>1465</v>
      </c>
    </row>
    <row r="609" spans="1:1">
      <c r="A609" t="s">
        <v>3084</v>
      </c>
    </row>
    <row r="610" spans="1:1">
      <c r="A610" t="s">
        <v>732</v>
      </c>
    </row>
    <row r="611" spans="1:1">
      <c r="A611" t="s">
        <v>3083</v>
      </c>
    </row>
    <row r="612" spans="1:1">
      <c r="A612" t="s">
        <v>767</v>
      </c>
    </row>
    <row r="613" spans="1:1">
      <c r="A613" t="s">
        <v>6108</v>
      </c>
    </row>
    <row r="614" spans="1:1">
      <c r="A614" t="s">
        <v>5301</v>
      </c>
    </row>
    <row r="615" spans="1:1">
      <c r="A615" t="s">
        <v>6061</v>
      </c>
    </row>
    <row r="616" spans="1:1">
      <c r="A616" t="s">
        <v>265</v>
      </c>
    </row>
    <row r="617" spans="1:1">
      <c r="A617" t="s">
        <v>5018</v>
      </c>
    </row>
    <row r="618" spans="1:1">
      <c r="A618" t="s">
        <v>1466</v>
      </c>
    </row>
    <row r="619" spans="1:1">
      <c r="A619" t="s">
        <v>6062</v>
      </c>
    </row>
    <row r="620" spans="1:1">
      <c r="A620" t="s">
        <v>1626</v>
      </c>
    </row>
    <row r="621" spans="1:1">
      <c r="A621" t="s">
        <v>5490</v>
      </c>
    </row>
    <row r="622" spans="1:1">
      <c r="A622" t="s">
        <v>4512</v>
      </c>
    </row>
    <row r="623" spans="1:1">
      <c r="A623" t="s">
        <v>3734</v>
      </c>
    </row>
    <row r="624" spans="1:1">
      <c r="A624" t="s">
        <v>4879</v>
      </c>
    </row>
    <row r="625" spans="1:1">
      <c r="A625" t="s">
        <v>747</v>
      </c>
    </row>
    <row r="626" spans="1:1">
      <c r="A626" t="s">
        <v>5089</v>
      </c>
    </row>
    <row r="627" spans="1:1">
      <c r="A627" t="s">
        <v>501</v>
      </c>
    </row>
    <row r="628" spans="1:1">
      <c r="A628" t="s">
        <v>1996</v>
      </c>
    </row>
    <row r="629" spans="1:1">
      <c r="A629" t="s">
        <v>6034</v>
      </c>
    </row>
    <row r="630" spans="1:1">
      <c r="A630" t="s">
        <v>5090</v>
      </c>
    </row>
    <row r="631" spans="1:1">
      <c r="A631" t="s">
        <v>748</v>
      </c>
    </row>
    <row r="632" spans="1:1">
      <c r="A632" t="s">
        <v>2964</v>
      </c>
    </row>
    <row r="633" spans="1:1">
      <c r="A633" t="s">
        <v>2844</v>
      </c>
    </row>
    <row r="634" spans="1:1">
      <c r="A634" t="s">
        <v>2551</v>
      </c>
    </row>
    <row r="635" spans="1:1">
      <c r="A635" t="s">
        <v>1527</v>
      </c>
    </row>
    <row r="636" spans="1:1">
      <c r="A636" t="s">
        <v>5091</v>
      </c>
    </row>
    <row r="637" spans="1:1">
      <c r="A637" t="s">
        <v>1995</v>
      </c>
    </row>
    <row r="638" spans="1:1">
      <c r="A638" t="s">
        <v>1764</v>
      </c>
    </row>
    <row r="639" spans="1:1">
      <c r="A639" t="s">
        <v>5125</v>
      </c>
    </row>
    <row r="640" spans="1:1">
      <c r="A640" t="s">
        <v>5120</v>
      </c>
    </row>
    <row r="641" spans="1:1">
      <c r="A641" t="s">
        <v>6063</v>
      </c>
    </row>
    <row r="642" spans="1:1">
      <c r="A642" t="s">
        <v>4310</v>
      </c>
    </row>
    <row r="643" spans="1:1">
      <c r="A643" t="s">
        <v>3094</v>
      </c>
    </row>
    <row r="644" spans="1:1">
      <c r="A644" t="s">
        <v>4311</v>
      </c>
    </row>
    <row r="645" spans="1:1">
      <c r="A645" t="s">
        <v>3091</v>
      </c>
    </row>
    <row r="646" spans="1:1">
      <c r="A646" t="s">
        <v>3242</v>
      </c>
    </row>
    <row r="647" spans="1:1">
      <c r="A647" t="s">
        <v>3271</v>
      </c>
    </row>
    <row r="648" spans="1:1">
      <c r="A648" t="s">
        <v>4417</v>
      </c>
    </row>
    <row r="649" spans="1:1">
      <c r="A649" t="s">
        <v>2025</v>
      </c>
    </row>
    <row r="650" spans="1:1">
      <c r="A650" t="s">
        <v>4259</v>
      </c>
    </row>
    <row r="651" spans="1:1">
      <c r="A651" t="s">
        <v>5546</v>
      </c>
    </row>
    <row r="652" spans="1:1">
      <c r="A652" t="s">
        <v>5355</v>
      </c>
    </row>
    <row r="653" spans="1:1">
      <c r="A653" t="s">
        <v>2098</v>
      </c>
    </row>
    <row r="654" spans="1:1">
      <c r="A654" t="s">
        <v>5563</v>
      </c>
    </row>
    <row r="655" spans="1:1">
      <c r="A655" t="s">
        <v>3120</v>
      </c>
    </row>
    <row r="656" spans="1:1">
      <c r="A656" t="s">
        <v>1078</v>
      </c>
    </row>
    <row r="657" spans="1:1">
      <c r="A657" t="s">
        <v>5049</v>
      </c>
    </row>
    <row r="658" spans="1:1">
      <c r="A658" t="s">
        <v>2504</v>
      </c>
    </row>
    <row r="659" spans="1:1">
      <c r="A659" t="s">
        <v>188</v>
      </c>
    </row>
    <row r="660" spans="1:1">
      <c r="A660" t="s">
        <v>2962</v>
      </c>
    </row>
    <row r="661" spans="1:1">
      <c r="A661" t="s">
        <v>189</v>
      </c>
    </row>
    <row r="662" spans="1:1">
      <c r="A662" t="s">
        <v>5727</v>
      </c>
    </row>
    <row r="663" spans="1:1">
      <c r="A663" t="s">
        <v>4861</v>
      </c>
    </row>
    <row r="664" spans="1:1">
      <c r="A664" t="s">
        <v>5870</v>
      </c>
    </row>
    <row r="665" spans="1:1">
      <c r="A665" t="s">
        <v>4412</v>
      </c>
    </row>
    <row r="666" spans="1:1">
      <c r="A666" t="s">
        <v>589</v>
      </c>
    </row>
    <row r="667" spans="1:1">
      <c r="A667" t="s">
        <v>6064</v>
      </c>
    </row>
    <row r="668" spans="1:1">
      <c r="A668" t="s">
        <v>1836</v>
      </c>
    </row>
    <row r="669" spans="1:1">
      <c r="A669" t="s">
        <v>2961</v>
      </c>
    </row>
    <row r="670" spans="1:1">
      <c r="A670" t="s">
        <v>5334</v>
      </c>
    </row>
    <row r="671" spans="1:1">
      <c r="A671" t="s">
        <v>2869</v>
      </c>
    </row>
    <row r="672" spans="1:1">
      <c r="A672" t="s">
        <v>3593</v>
      </c>
    </row>
    <row r="673" spans="1:1">
      <c r="A673" t="s">
        <v>30</v>
      </c>
    </row>
    <row r="674" spans="1:1">
      <c r="A674" t="s">
        <v>5753</v>
      </c>
    </row>
    <row r="675" spans="1:1">
      <c r="A675" t="s">
        <v>2595</v>
      </c>
    </row>
    <row r="676" spans="1:1">
      <c r="A676" t="s">
        <v>6121</v>
      </c>
    </row>
    <row r="677" spans="1:1">
      <c r="A677" t="s">
        <v>2112</v>
      </c>
    </row>
    <row r="678" spans="1:1">
      <c r="A678" t="s">
        <v>5495</v>
      </c>
    </row>
    <row r="679" spans="1:1">
      <c r="A679" t="s">
        <v>2586</v>
      </c>
    </row>
    <row r="680" spans="1:1">
      <c r="A680" t="s">
        <v>5361</v>
      </c>
    </row>
    <row r="681" spans="1:1">
      <c r="A681" t="s">
        <v>590</v>
      </c>
    </row>
    <row r="682" spans="1:1">
      <c r="A682" t="s">
        <v>1191</v>
      </c>
    </row>
    <row r="683" spans="1:1">
      <c r="A683" t="s">
        <v>5000</v>
      </c>
    </row>
    <row r="684" spans="1:1">
      <c r="A684" t="s">
        <v>5316</v>
      </c>
    </row>
    <row r="685" spans="1:1">
      <c r="A685" t="s">
        <v>3462</v>
      </c>
    </row>
    <row r="686" spans="1:1">
      <c r="A686" t="s">
        <v>574</v>
      </c>
    </row>
    <row r="687" spans="1:1">
      <c r="A687" t="s">
        <v>4327</v>
      </c>
    </row>
    <row r="688" spans="1:1">
      <c r="A688" t="s">
        <v>715</v>
      </c>
    </row>
    <row r="689" spans="1:1">
      <c r="A689" t="s">
        <v>1596</v>
      </c>
    </row>
    <row r="690" spans="1:1">
      <c r="A690" t="s">
        <v>4449</v>
      </c>
    </row>
    <row r="691" spans="1:1">
      <c r="A691" t="s">
        <v>1678</v>
      </c>
    </row>
    <row r="692" spans="1:1">
      <c r="A692" t="s">
        <v>5362</v>
      </c>
    </row>
    <row r="693" spans="1:1">
      <c r="A693" t="s">
        <v>2934</v>
      </c>
    </row>
    <row r="694" spans="1:1">
      <c r="A694" t="s">
        <v>2872</v>
      </c>
    </row>
    <row r="695" spans="1:1">
      <c r="A695" t="s">
        <v>3133</v>
      </c>
    </row>
    <row r="696" spans="1:1">
      <c r="A696" t="s">
        <v>4328</v>
      </c>
    </row>
    <row r="697" spans="1:1">
      <c r="A697" t="s">
        <v>5356</v>
      </c>
    </row>
    <row r="698" spans="1:1">
      <c r="A698" t="s">
        <v>1824</v>
      </c>
    </row>
    <row r="699" spans="1:1">
      <c r="A699" t="s">
        <v>2608</v>
      </c>
    </row>
    <row r="700" spans="1:1">
      <c r="A700" t="s">
        <v>2746</v>
      </c>
    </row>
    <row r="701" spans="1:1">
      <c r="A701" t="s">
        <v>6042</v>
      </c>
    </row>
    <row r="702" spans="1:1">
      <c r="A702" t="s">
        <v>5304</v>
      </c>
    </row>
    <row r="703" spans="1:1">
      <c r="A703" t="s">
        <v>2666</v>
      </c>
    </row>
    <row r="704" spans="1:1">
      <c r="A704" t="s">
        <v>3821</v>
      </c>
    </row>
    <row r="705" spans="1:1">
      <c r="A705" t="s">
        <v>4426</v>
      </c>
    </row>
    <row r="706" spans="1:1">
      <c r="A706" t="s">
        <v>94</v>
      </c>
    </row>
    <row r="707" spans="1:1">
      <c r="A707" t="s">
        <v>3341</v>
      </c>
    </row>
    <row r="708" spans="1:1">
      <c r="A708" t="s">
        <v>2736</v>
      </c>
    </row>
    <row r="709" spans="1:1">
      <c r="A709" t="s">
        <v>5686</v>
      </c>
    </row>
    <row r="710" spans="1:1">
      <c r="A710" t="s">
        <v>5564</v>
      </c>
    </row>
    <row r="711" spans="1:1">
      <c r="A711" t="s">
        <v>2675</v>
      </c>
    </row>
    <row r="712" spans="1:1">
      <c r="A712" t="s">
        <v>3520</v>
      </c>
    </row>
    <row r="713" spans="1:1">
      <c r="A713" t="s">
        <v>5982</v>
      </c>
    </row>
    <row r="714" spans="1:1">
      <c r="A714" t="s">
        <v>5983</v>
      </c>
    </row>
    <row r="715" spans="1:1">
      <c r="A715" t="s">
        <v>5405</v>
      </c>
    </row>
    <row r="716" spans="1:1">
      <c r="A716" t="s">
        <v>1825</v>
      </c>
    </row>
    <row r="717" spans="1:1">
      <c r="A717" t="s">
        <v>4654</v>
      </c>
    </row>
    <row r="718" spans="1:1">
      <c r="A718" t="s">
        <v>3384</v>
      </c>
    </row>
    <row r="719" spans="1:1">
      <c r="A719" t="s">
        <v>3780</v>
      </c>
    </row>
    <row r="720" spans="1:1">
      <c r="A720" t="s">
        <v>4684</v>
      </c>
    </row>
    <row r="721" spans="1:1">
      <c r="A721" t="s">
        <v>4492</v>
      </c>
    </row>
    <row r="722" spans="1:1">
      <c r="A722" t="s">
        <v>3484</v>
      </c>
    </row>
    <row r="723" spans="1:1">
      <c r="A723" t="s">
        <v>5921</v>
      </c>
    </row>
    <row r="724" spans="1:1">
      <c r="A724" t="s">
        <v>2148</v>
      </c>
    </row>
    <row r="725" spans="1:1">
      <c r="A725" t="s">
        <v>3353</v>
      </c>
    </row>
    <row r="726" spans="1:1">
      <c r="A726" t="s">
        <v>1895</v>
      </c>
    </row>
    <row r="727" spans="1:1">
      <c r="A727" t="s">
        <v>2175</v>
      </c>
    </row>
    <row r="728" spans="1:1">
      <c r="A728" t="s">
        <v>1896</v>
      </c>
    </row>
    <row r="729" spans="1:1">
      <c r="A729" t="s">
        <v>4226</v>
      </c>
    </row>
    <row r="730" spans="1:1">
      <c r="A730" t="s">
        <v>4149</v>
      </c>
    </row>
    <row r="731" spans="1:1">
      <c r="A731" t="s">
        <v>4965</v>
      </c>
    </row>
    <row r="732" spans="1:1">
      <c r="A732" t="s">
        <v>1061</v>
      </c>
    </row>
    <row r="733" spans="1:1">
      <c r="A733" t="s">
        <v>4799</v>
      </c>
    </row>
    <row r="734" spans="1:1">
      <c r="A734" t="s">
        <v>4169</v>
      </c>
    </row>
    <row r="735" spans="1:1">
      <c r="A735" t="s">
        <v>3159</v>
      </c>
    </row>
    <row r="736" spans="1:1">
      <c r="A736" t="s">
        <v>3565</v>
      </c>
    </row>
    <row r="737" spans="1:1">
      <c r="A737" t="s">
        <v>3214</v>
      </c>
    </row>
    <row r="738" spans="1:1">
      <c r="A738" t="s">
        <v>5209</v>
      </c>
    </row>
    <row r="739" spans="1:1">
      <c r="A739" t="s">
        <v>3031</v>
      </c>
    </row>
    <row r="740" spans="1:1">
      <c r="A740" t="s">
        <v>5509</v>
      </c>
    </row>
    <row r="741" spans="1:1">
      <c r="A741" t="s">
        <v>5238</v>
      </c>
    </row>
    <row r="742" spans="1:1">
      <c r="A742" t="s">
        <v>3342</v>
      </c>
    </row>
    <row r="743" spans="1:1">
      <c r="A743" t="s">
        <v>1962</v>
      </c>
    </row>
    <row r="744" spans="1:1">
      <c r="A744" t="s">
        <v>2898</v>
      </c>
    </row>
    <row r="745" spans="1:1">
      <c r="A745" t="s">
        <v>6065</v>
      </c>
    </row>
    <row r="746" spans="1:1">
      <c r="A746" t="s">
        <v>3902</v>
      </c>
    </row>
    <row r="747" spans="1:1">
      <c r="A747" t="s">
        <v>1897</v>
      </c>
    </row>
    <row r="748" spans="1:1">
      <c r="A748" t="s">
        <v>5210</v>
      </c>
    </row>
    <row r="749" spans="1:1">
      <c r="A749" t="s">
        <v>5866</v>
      </c>
    </row>
    <row r="750" spans="1:1">
      <c r="A750" t="s">
        <v>411</v>
      </c>
    </row>
    <row r="751" spans="1:1">
      <c r="A751" t="s">
        <v>5518</v>
      </c>
    </row>
    <row r="752" spans="1:1">
      <c r="A752" t="s">
        <v>5437</v>
      </c>
    </row>
    <row r="753" spans="1:1">
      <c r="A753" t="s">
        <v>5195</v>
      </c>
    </row>
    <row r="754" spans="1:1">
      <c r="A754" t="s">
        <v>5343</v>
      </c>
    </row>
    <row r="755" spans="1:1">
      <c r="A755" t="s">
        <v>5614</v>
      </c>
    </row>
    <row r="756" spans="1:1">
      <c r="A756" t="s">
        <v>5121</v>
      </c>
    </row>
    <row r="757" spans="1:1">
      <c r="A757" t="s">
        <v>1765</v>
      </c>
    </row>
    <row r="758" spans="1:1">
      <c r="A758" t="s">
        <v>6040</v>
      </c>
    </row>
    <row r="759" spans="1:1">
      <c r="A759" t="s">
        <v>3269</v>
      </c>
    </row>
    <row r="760" spans="1:1">
      <c r="A760" t="s">
        <v>816</v>
      </c>
    </row>
    <row r="761" spans="1:1">
      <c r="A761" t="s">
        <v>3211</v>
      </c>
    </row>
    <row r="762" spans="1:1">
      <c r="A762" t="s">
        <v>4013</v>
      </c>
    </row>
    <row r="763" spans="1:1">
      <c r="A763" t="s">
        <v>5349</v>
      </c>
    </row>
    <row r="764" spans="1:1">
      <c r="A764" t="s">
        <v>412</v>
      </c>
    </row>
    <row r="765" spans="1:1">
      <c r="A765" t="s">
        <v>3122</v>
      </c>
    </row>
    <row r="766" spans="1:1">
      <c r="A766" t="s">
        <v>4250</v>
      </c>
    </row>
    <row r="767" spans="1:1">
      <c r="A767" t="s">
        <v>1865</v>
      </c>
    </row>
    <row r="768" spans="1:1">
      <c r="A768" t="s">
        <v>1026</v>
      </c>
    </row>
    <row r="769" spans="1:1">
      <c r="A769" t="s">
        <v>2804</v>
      </c>
    </row>
    <row r="770" spans="1:1">
      <c r="A770" t="s">
        <v>1636</v>
      </c>
    </row>
    <row r="771" spans="1:1">
      <c r="A771" t="s">
        <v>6090</v>
      </c>
    </row>
    <row r="772" spans="1:1">
      <c r="A772" t="s">
        <v>4014</v>
      </c>
    </row>
    <row r="773" spans="1:1">
      <c r="A773" t="s">
        <v>2699</v>
      </c>
    </row>
    <row r="774" spans="1:1">
      <c r="A774" t="s">
        <v>3306</v>
      </c>
    </row>
    <row r="775" spans="1:1">
      <c r="A775" t="s">
        <v>1604</v>
      </c>
    </row>
    <row r="776" spans="1:1">
      <c r="A776" t="s">
        <v>3038</v>
      </c>
    </row>
    <row r="777" spans="1:1">
      <c r="A777" t="s">
        <v>4201</v>
      </c>
    </row>
    <row r="778" spans="1:1">
      <c r="A778" t="s">
        <v>3476</v>
      </c>
    </row>
    <row r="779" spans="1:1">
      <c r="A779" t="s">
        <v>1270</v>
      </c>
    </row>
    <row r="780" spans="1:1">
      <c r="A780" t="s">
        <v>4410</v>
      </c>
    </row>
    <row r="781" spans="1:1">
      <c r="A781" t="s">
        <v>1816</v>
      </c>
    </row>
    <row r="782" spans="1:1">
      <c r="A782" t="s">
        <v>1675</v>
      </c>
    </row>
    <row r="783" spans="1:1">
      <c r="A783" t="s">
        <v>1912</v>
      </c>
    </row>
    <row r="784" spans="1:1">
      <c r="A784" t="s">
        <v>2328</v>
      </c>
    </row>
    <row r="785" spans="1:1">
      <c r="A785" t="s">
        <v>4824</v>
      </c>
    </row>
    <row r="786" spans="1:1">
      <c r="A786" t="s">
        <v>2023</v>
      </c>
    </row>
    <row r="787" spans="1:1">
      <c r="A787" t="s">
        <v>4853</v>
      </c>
    </row>
    <row r="788" spans="1:1">
      <c r="A788" t="s">
        <v>4118</v>
      </c>
    </row>
    <row r="789" spans="1:1">
      <c r="A789" t="s">
        <v>3615</v>
      </c>
    </row>
    <row r="790" spans="1:1">
      <c r="A790" t="s">
        <v>5855</v>
      </c>
    </row>
    <row r="791" spans="1:1">
      <c r="A791" t="s">
        <v>1658</v>
      </c>
    </row>
    <row r="792" spans="1:1">
      <c r="A792" t="s">
        <v>2068</v>
      </c>
    </row>
    <row r="793" spans="1:1">
      <c r="A793" t="s">
        <v>3425</v>
      </c>
    </row>
    <row r="794" spans="1:1">
      <c r="A794" t="s">
        <v>3455</v>
      </c>
    </row>
    <row r="795" spans="1:1">
      <c r="A795" t="s">
        <v>647</v>
      </c>
    </row>
    <row r="796" spans="1:1">
      <c r="A796" t="s">
        <v>1763</v>
      </c>
    </row>
    <row r="797" spans="1:1">
      <c r="A797" t="s">
        <v>1207</v>
      </c>
    </row>
    <row r="798" spans="1:1">
      <c r="A798" t="s">
        <v>3726</v>
      </c>
    </row>
    <row r="799" spans="1:1">
      <c r="A799" t="s">
        <v>2764</v>
      </c>
    </row>
    <row r="800" spans="1:1">
      <c r="A800" t="s">
        <v>2897</v>
      </c>
    </row>
    <row r="801" spans="1:1">
      <c r="A801" t="s">
        <v>3638</v>
      </c>
    </row>
    <row r="802" spans="1:1">
      <c r="A802" t="s">
        <v>4952</v>
      </c>
    </row>
    <row r="803" spans="1:1">
      <c r="A803" t="s">
        <v>1913</v>
      </c>
    </row>
    <row r="804" spans="1:1">
      <c r="A804" t="s">
        <v>4614</v>
      </c>
    </row>
    <row r="805" spans="1:1">
      <c r="A805" t="s">
        <v>4520</v>
      </c>
    </row>
    <row r="806" spans="1:1">
      <c r="A806" t="s">
        <v>4611</v>
      </c>
    </row>
    <row r="807" spans="1:1">
      <c r="A807" t="s">
        <v>5368</v>
      </c>
    </row>
    <row r="808" spans="1:1">
      <c r="A808" t="s">
        <v>2039</v>
      </c>
    </row>
    <row r="809" spans="1:1">
      <c r="A809" t="s">
        <v>5435</v>
      </c>
    </row>
    <row r="810" spans="1:1">
      <c r="A810" t="s">
        <v>5863</v>
      </c>
    </row>
    <row r="811" spans="1:1">
      <c r="A811" t="s">
        <v>2865</v>
      </c>
    </row>
    <row r="812" spans="1:1">
      <c r="A812" t="s">
        <v>3790</v>
      </c>
    </row>
    <row r="813" spans="1:1">
      <c r="A813" t="s">
        <v>2673</v>
      </c>
    </row>
    <row r="814" spans="1:1">
      <c r="A814" t="s">
        <v>2994</v>
      </c>
    </row>
    <row r="815" spans="1:1">
      <c r="A815" t="s">
        <v>4388</v>
      </c>
    </row>
    <row r="816" spans="1:1">
      <c r="A816" t="s">
        <v>4669</v>
      </c>
    </row>
    <row r="817" spans="1:1">
      <c r="A817" t="s">
        <v>455</v>
      </c>
    </row>
    <row r="818" spans="1:1">
      <c r="A818" t="s">
        <v>4948</v>
      </c>
    </row>
    <row r="819" spans="1:1">
      <c r="A819" t="s">
        <v>3926</v>
      </c>
    </row>
    <row r="820" spans="1:1">
      <c r="A820" t="s">
        <v>1043</v>
      </c>
    </row>
    <row r="821" spans="1:1">
      <c r="A821" t="s">
        <v>4435</v>
      </c>
    </row>
    <row r="822" spans="1:1">
      <c r="A822" t="s">
        <v>4504</v>
      </c>
    </row>
    <row r="823" spans="1:1">
      <c r="A823" t="s">
        <v>3108</v>
      </c>
    </row>
    <row r="824" spans="1:1">
      <c r="A824" t="s">
        <v>4436</v>
      </c>
    </row>
    <row r="825" spans="1:1">
      <c r="A825" t="s">
        <v>1715</v>
      </c>
    </row>
    <row r="826" spans="1:1">
      <c r="A826" t="s">
        <v>2313</v>
      </c>
    </row>
    <row r="827" spans="1:1">
      <c r="A827" t="s">
        <v>4437</v>
      </c>
    </row>
    <row r="828" spans="1:1">
      <c r="A828" t="s">
        <v>5820</v>
      </c>
    </row>
    <row r="829" spans="1:1">
      <c r="A829" t="s">
        <v>4389</v>
      </c>
    </row>
    <row r="830" spans="1:1">
      <c r="A830" t="s">
        <v>3183</v>
      </c>
    </row>
    <row r="831" spans="1:1">
      <c r="A831" t="s">
        <v>1914</v>
      </c>
    </row>
    <row r="832" spans="1:1">
      <c r="A832" t="s">
        <v>5172</v>
      </c>
    </row>
    <row r="833" spans="1:1">
      <c r="A833" t="s">
        <v>1095</v>
      </c>
    </row>
    <row r="834" spans="1:1">
      <c r="A834" t="s">
        <v>4815</v>
      </c>
    </row>
    <row r="835" spans="1:1">
      <c r="A835" t="s">
        <v>3309</v>
      </c>
    </row>
    <row r="836" spans="1:1">
      <c r="A836" t="s">
        <v>2794</v>
      </c>
    </row>
    <row r="837" spans="1:1">
      <c r="A837" t="s">
        <v>4834</v>
      </c>
    </row>
    <row r="838" spans="1:1">
      <c r="A838" t="s">
        <v>3674</v>
      </c>
    </row>
    <row r="839" spans="1:1">
      <c r="A839" t="s">
        <v>2045</v>
      </c>
    </row>
    <row r="840" spans="1:1">
      <c r="A840" t="s">
        <v>5157</v>
      </c>
    </row>
    <row r="841" spans="1:1">
      <c r="A841" t="s">
        <v>3832</v>
      </c>
    </row>
    <row r="842" spans="1:1">
      <c r="A842" t="s">
        <v>2160</v>
      </c>
    </row>
    <row r="843" spans="1:1">
      <c r="A843" t="s">
        <v>4002</v>
      </c>
    </row>
    <row r="844" spans="1:1">
      <c r="A844" t="s">
        <v>3307</v>
      </c>
    </row>
    <row r="845" spans="1:1">
      <c r="A845" t="s">
        <v>2221</v>
      </c>
    </row>
    <row r="846" spans="1:1">
      <c r="A846" t="s">
        <v>648</v>
      </c>
    </row>
    <row r="847" spans="1:1">
      <c r="A847" t="s">
        <v>1435</v>
      </c>
    </row>
    <row r="848" spans="1:1">
      <c r="A848" t="s">
        <v>5350</v>
      </c>
    </row>
    <row r="849" spans="1:1">
      <c r="A849" t="s">
        <v>768</v>
      </c>
    </row>
    <row r="850" spans="1:1">
      <c r="A850" t="s">
        <v>2548</v>
      </c>
    </row>
    <row r="851" spans="1:1">
      <c r="A851" t="s">
        <v>1894</v>
      </c>
    </row>
    <row r="852" spans="1:1">
      <c r="A852" t="s">
        <v>1526</v>
      </c>
    </row>
    <row r="853" spans="1:1">
      <c r="A853" t="s">
        <v>6130</v>
      </c>
    </row>
    <row r="854" spans="1:1">
      <c r="A854" t="s">
        <v>1046</v>
      </c>
    </row>
    <row r="855" spans="1:1">
      <c r="A855" t="s">
        <v>2212</v>
      </c>
    </row>
    <row r="856" spans="1:1">
      <c r="A856" t="s">
        <v>6015</v>
      </c>
    </row>
    <row r="857" spans="1:1">
      <c r="A857" t="s">
        <v>2616</v>
      </c>
    </row>
    <row r="858" spans="1:1">
      <c r="A858" t="s">
        <v>3516</v>
      </c>
    </row>
    <row r="859" spans="1:1">
      <c r="A859" t="s">
        <v>2977</v>
      </c>
    </row>
    <row r="860" spans="1:1">
      <c r="A860" t="s">
        <v>5795</v>
      </c>
    </row>
    <row r="861" spans="1:1">
      <c r="A861" t="s">
        <v>5796</v>
      </c>
    </row>
    <row r="862" spans="1:1">
      <c r="A862" t="s">
        <v>5999</v>
      </c>
    </row>
    <row r="863" spans="1:1">
      <c r="A863" t="s">
        <v>1677</v>
      </c>
    </row>
    <row r="864" spans="1:1">
      <c r="A864" t="s">
        <v>3169</v>
      </c>
    </row>
    <row r="865" spans="1:1">
      <c r="A865" t="s">
        <v>2502</v>
      </c>
    </row>
    <row r="866" spans="1:1">
      <c r="A866" t="s">
        <v>1778</v>
      </c>
    </row>
    <row r="867" spans="1:1">
      <c r="A867" t="s">
        <v>3498</v>
      </c>
    </row>
    <row r="868" spans="1:1">
      <c r="A868" t="s">
        <v>3715</v>
      </c>
    </row>
    <row r="869" spans="1:1">
      <c r="A869" t="s">
        <v>5351</v>
      </c>
    </row>
    <row r="870" spans="1:1">
      <c r="A870" t="s">
        <v>4418</v>
      </c>
    </row>
    <row r="871" spans="1:1">
      <c r="A871" t="s">
        <v>1241</v>
      </c>
    </row>
    <row r="872" spans="1:1">
      <c r="A872" t="s">
        <v>1788</v>
      </c>
    </row>
    <row r="873" spans="1:1">
      <c r="A873" t="s">
        <v>1974</v>
      </c>
    </row>
    <row r="874" spans="1:1">
      <c r="A874" t="s">
        <v>1918</v>
      </c>
    </row>
    <row r="875" spans="1:1">
      <c r="A875" t="s">
        <v>4530</v>
      </c>
    </row>
    <row r="876" spans="1:1">
      <c r="A876" t="s">
        <v>2817</v>
      </c>
    </row>
    <row r="877" spans="1:1">
      <c r="A877" t="s">
        <v>31</v>
      </c>
    </row>
    <row r="878" spans="1:1">
      <c r="A878" t="s">
        <v>5200</v>
      </c>
    </row>
    <row r="879" spans="1:1">
      <c r="A879" t="s">
        <v>3432</v>
      </c>
    </row>
    <row r="880" spans="1:1">
      <c r="A880" t="s">
        <v>4438</v>
      </c>
    </row>
    <row r="881" spans="1:1">
      <c r="A881" t="s">
        <v>2726</v>
      </c>
    </row>
    <row r="882" spans="1:1">
      <c r="A882" t="s">
        <v>6144</v>
      </c>
    </row>
    <row r="883" spans="1:1">
      <c r="A883" t="s">
        <v>4120</v>
      </c>
    </row>
    <row r="884" spans="1:1">
      <c r="A884" t="s">
        <v>5810</v>
      </c>
    </row>
    <row r="885" spans="1:1">
      <c r="A885" t="s">
        <v>3040</v>
      </c>
    </row>
    <row r="886" spans="1:1">
      <c r="A886" t="s">
        <v>3970</v>
      </c>
    </row>
    <row r="887" spans="1:1">
      <c r="A887" t="s">
        <v>3622</v>
      </c>
    </row>
    <row r="888" spans="1:1">
      <c r="A888" t="s">
        <v>1099</v>
      </c>
    </row>
    <row r="889" spans="1:1">
      <c r="A889" t="s">
        <v>1379</v>
      </c>
    </row>
    <row r="890" spans="1:1">
      <c r="A890" t="s">
        <v>1044</v>
      </c>
    </row>
    <row r="891" spans="1:1">
      <c r="A891" t="s">
        <v>5075</v>
      </c>
    </row>
    <row r="892" spans="1:1">
      <c r="A892" t="s">
        <v>2257</v>
      </c>
    </row>
    <row r="893" spans="1:1">
      <c r="A893" t="s">
        <v>32</v>
      </c>
    </row>
    <row r="894" spans="1:1">
      <c r="A894" t="s">
        <v>637</v>
      </c>
    </row>
    <row r="895" spans="1:1">
      <c r="A895" t="s">
        <v>5333</v>
      </c>
    </row>
    <row r="896" spans="1:1">
      <c r="A896" t="s">
        <v>4058</v>
      </c>
    </row>
    <row r="897" spans="1:1">
      <c r="A897" t="s">
        <v>833</v>
      </c>
    </row>
    <row r="898" spans="1:1">
      <c r="A898" t="s">
        <v>3180</v>
      </c>
    </row>
    <row r="899" spans="1:1">
      <c r="A899" t="s">
        <v>1142</v>
      </c>
    </row>
    <row r="900" spans="1:1">
      <c r="A900" t="s">
        <v>2407</v>
      </c>
    </row>
    <row r="901" spans="1:1">
      <c r="A901" t="s">
        <v>2455</v>
      </c>
    </row>
    <row r="902" spans="1:1">
      <c r="A902" t="s">
        <v>1607</v>
      </c>
    </row>
    <row r="903" spans="1:1">
      <c r="A903" t="s">
        <v>2998</v>
      </c>
    </row>
    <row r="904" spans="1:1">
      <c r="A904" t="s">
        <v>5140</v>
      </c>
    </row>
    <row r="905" spans="1:1">
      <c r="A905" t="s">
        <v>5510</v>
      </c>
    </row>
    <row r="906" spans="1:1">
      <c r="A906" t="s">
        <v>375</v>
      </c>
    </row>
    <row r="907" spans="1:1">
      <c r="A907" t="s">
        <v>1726</v>
      </c>
    </row>
    <row r="908" spans="1:1">
      <c r="A908" t="s">
        <v>5026</v>
      </c>
    </row>
    <row r="909" spans="1:1">
      <c r="A909" t="s">
        <v>5615</v>
      </c>
    </row>
    <row r="910" spans="1:1">
      <c r="A910" t="s">
        <v>3215</v>
      </c>
    </row>
    <row r="911" spans="1:1">
      <c r="A911" t="s">
        <v>5668</v>
      </c>
    </row>
    <row r="912" spans="1:1">
      <c r="A912" t="s">
        <v>2054</v>
      </c>
    </row>
    <row r="913" spans="1:1">
      <c r="A913" t="s">
        <v>306</v>
      </c>
    </row>
    <row r="914" spans="1:1">
      <c r="A914" t="s">
        <v>607</v>
      </c>
    </row>
    <row r="915" spans="1:1">
      <c r="A915" t="s">
        <v>2408</v>
      </c>
    </row>
    <row r="916" spans="1:1">
      <c r="A916" t="s">
        <v>2409</v>
      </c>
    </row>
    <row r="917" spans="1:1">
      <c r="A917" t="s">
        <v>3251</v>
      </c>
    </row>
    <row r="918" spans="1:1">
      <c r="A918" t="s">
        <v>4825</v>
      </c>
    </row>
    <row r="919" spans="1:1">
      <c r="A919" t="s">
        <v>1032</v>
      </c>
    </row>
    <row r="920" spans="1:1">
      <c r="A920" t="s">
        <v>1454</v>
      </c>
    </row>
    <row r="921" spans="1:1">
      <c r="A921" t="s">
        <v>4265</v>
      </c>
    </row>
    <row r="922" spans="1:1">
      <c r="A922" t="s">
        <v>3181</v>
      </c>
    </row>
    <row r="923" spans="1:1">
      <c r="A923" t="s">
        <v>1217</v>
      </c>
    </row>
    <row r="924" spans="1:1">
      <c r="A924" t="s">
        <v>5213</v>
      </c>
    </row>
    <row r="925" spans="1:1">
      <c r="A925" t="s">
        <v>4565</v>
      </c>
    </row>
    <row r="926" spans="1:1">
      <c r="A926" t="s">
        <v>3508</v>
      </c>
    </row>
    <row r="927" spans="1:1">
      <c r="A927" t="s">
        <v>2626</v>
      </c>
    </row>
    <row r="928" spans="1:1">
      <c r="A928" t="s">
        <v>2378</v>
      </c>
    </row>
    <row r="929" spans="1:1">
      <c r="A929" t="s">
        <v>1963</v>
      </c>
    </row>
    <row r="930" spans="1:1">
      <c r="A930" t="s">
        <v>4682</v>
      </c>
    </row>
    <row r="931" spans="1:1">
      <c r="A931" t="s">
        <v>5998</v>
      </c>
    </row>
    <row r="932" spans="1:1">
      <c r="A932" t="s">
        <v>2854</v>
      </c>
    </row>
    <row r="933" spans="1:1">
      <c r="A933" t="s">
        <v>5496</v>
      </c>
    </row>
    <row r="934" spans="1:1">
      <c r="A934" t="s">
        <v>3559</v>
      </c>
    </row>
    <row r="935" spans="1:1">
      <c r="A935" t="s">
        <v>5787</v>
      </c>
    </row>
    <row r="936" spans="1:1">
      <c r="A936" t="s">
        <v>4329</v>
      </c>
    </row>
    <row r="937" spans="1:1">
      <c r="A937" t="s">
        <v>2133</v>
      </c>
    </row>
    <row r="938" spans="1:1">
      <c r="A938" t="s">
        <v>1747</v>
      </c>
    </row>
    <row r="939" spans="1:1">
      <c r="A939" t="s">
        <v>5414</v>
      </c>
    </row>
    <row r="940" spans="1:1">
      <c r="A940" t="s">
        <v>2510</v>
      </c>
    </row>
    <row r="941" spans="1:1">
      <c r="A941" t="s">
        <v>6043</v>
      </c>
    </row>
    <row r="942" spans="1:1">
      <c r="A942" t="s">
        <v>3521</v>
      </c>
    </row>
    <row r="943" spans="1:1">
      <c r="A943" t="s">
        <v>5151</v>
      </c>
    </row>
    <row r="944" spans="1:1">
      <c r="A944" t="s">
        <v>4659</v>
      </c>
    </row>
    <row r="945" spans="1:1">
      <c r="A945" t="s">
        <v>482</v>
      </c>
    </row>
    <row r="946" spans="1:1">
      <c r="A946" t="s">
        <v>2918</v>
      </c>
    </row>
    <row r="947" spans="1:1">
      <c r="A947" t="s">
        <v>2714</v>
      </c>
    </row>
    <row r="948" spans="1:1">
      <c r="A948" t="s">
        <v>4208</v>
      </c>
    </row>
    <row r="949" spans="1:1">
      <c r="A949" t="s">
        <v>2646</v>
      </c>
    </row>
    <row r="950" spans="1:1">
      <c r="A950" t="s">
        <v>6142</v>
      </c>
    </row>
    <row r="951" spans="1:1">
      <c r="A951" t="s">
        <v>1148</v>
      </c>
    </row>
    <row r="952" spans="1:1">
      <c r="A952" t="s">
        <v>4529</v>
      </c>
    </row>
    <row r="953" spans="1:1">
      <c r="A953" t="s">
        <v>2467</v>
      </c>
    </row>
    <row r="954" spans="1:1">
      <c r="A954" t="s">
        <v>1893</v>
      </c>
    </row>
    <row r="955" spans="1:1">
      <c r="A955" t="s">
        <v>5392</v>
      </c>
    </row>
    <row r="956" spans="1:1">
      <c r="A956" t="s">
        <v>3943</v>
      </c>
    </row>
    <row r="957" spans="1:1">
      <c r="A957" t="s">
        <v>4841</v>
      </c>
    </row>
    <row r="958" spans="1:1">
      <c r="A958" t="s">
        <v>2398</v>
      </c>
    </row>
    <row r="959" spans="1:1">
      <c r="A959" t="s">
        <v>717</v>
      </c>
    </row>
    <row r="960" spans="1:1">
      <c r="A960" t="s">
        <v>1103</v>
      </c>
    </row>
    <row r="961" spans="1:1">
      <c r="A961" t="s">
        <v>1993</v>
      </c>
    </row>
    <row r="962" spans="1:1">
      <c r="A962" t="s">
        <v>3497</v>
      </c>
    </row>
    <row r="963" spans="1:1">
      <c r="A963" t="s">
        <v>2271</v>
      </c>
    </row>
    <row r="964" spans="1:1">
      <c r="A964" t="s">
        <v>4907</v>
      </c>
    </row>
    <row r="965" spans="1:1">
      <c r="A965" t="s">
        <v>2793</v>
      </c>
    </row>
    <row r="966" spans="1:1">
      <c r="A966" t="s">
        <v>4988</v>
      </c>
    </row>
    <row r="967" spans="1:1">
      <c r="A967" t="s">
        <v>4256</v>
      </c>
    </row>
    <row r="968" spans="1:1">
      <c r="A968" t="s">
        <v>2272</v>
      </c>
    </row>
    <row r="969" spans="1:1">
      <c r="A969" t="s">
        <v>1013</v>
      </c>
    </row>
    <row r="970" spans="1:1">
      <c r="A970" t="s">
        <v>5934</v>
      </c>
    </row>
    <row r="971" spans="1:1">
      <c r="A971" t="s">
        <v>1738</v>
      </c>
    </row>
    <row r="972" spans="1:1">
      <c r="A972" t="s">
        <v>2915</v>
      </c>
    </row>
    <row r="973" spans="1:1">
      <c r="A973" t="s">
        <v>5411</v>
      </c>
    </row>
    <row r="974" spans="1:1">
      <c r="A974" t="s">
        <v>2882</v>
      </c>
    </row>
    <row r="975" spans="1:1">
      <c r="A975" t="s">
        <v>2199</v>
      </c>
    </row>
    <row r="976" spans="1:1">
      <c r="A976" t="s">
        <v>660</v>
      </c>
    </row>
    <row r="977" spans="1:1">
      <c r="A977" t="s">
        <v>5488</v>
      </c>
    </row>
    <row r="978" spans="1:1">
      <c r="A978" t="s">
        <v>4816</v>
      </c>
    </row>
    <row r="979" spans="1:1">
      <c r="A979" t="s">
        <v>2996</v>
      </c>
    </row>
    <row r="980" spans="1:1">
      <c r="A980" t="s">
        <v>4993</v>
      </c>
    </row>
    <row r="981" spans="1:1">
      <c r="A981" t="s">
        <v>1807</v>
      </c>
    </row>
    <row r="982" spans="1:1">
      <c r="A982" t="s">
        <v>1997</v>
      </c>
    </row>
    <row r="983" spans="1:1">
      <c r="A983" t="s">
        <v>334</v>
      </c>
    </row>
    <row r="984" spans="1:1">
      <c r="A984" t="s">
        <v>3872</v>
      </c>
    </row>
    <row r="985" spans="1:1">
      <c r="A985" t="s">
        <v>3471</v>
      </c>
    </row>
    <row r="986" spans="1:1">
      <c r="A986" t="s">
        <v>2091</v>
      </c>
    </row>
    <row r="987" spans="1:1">
      <c r="A987" t="s">
        <v>5093</v>
      </c>
    </row>
    <row r="988" spans="1:1">
      <c r="A988" t="s">
        <v>3036</v>
      </c>
    </row>
    <row r="989" spans="1:1">
      <c r="A989" t="s">
        <v>540</v>
      </c>
    </row>
    <row r="990" spans="1:1">
      <c r="A990" t="s">
        <v>123</v>
      </c>
    </row>
    <row r="991" spans="1:1">
      <c r="A991" t="s">
        <v>4746</v>
      </c>
    </row>
    <row r="992" spans="1:1">
      <c r="A992" t="s">
        <v>4558</v>
      </c>
    </row>
    <row r="993" spans="1:1">
      <c r="A993" t="s">
        <v>1250</v>
      </c>
    </row>
    <row r="994" spans="1:1">
      <c r="A994" t="s">
        <v>5719</v>
      </c>
    </row>
    <row r="995" spans="1:1">
      <c r="A995" t="s">
        <v>1276</v>
      </c>
    </row>
    <row r="996" spans="1:1">
      <c r="A996" t="s">
        <v>3387</v>
      </c>
    </row>
    <row r="997" spans="1:1">
      <c r="A997" t="s">
        <v>3833</v>
      </c>
    </row>
    <row r="998" spans="1:1">
      <c r="A998" t="s">
        <v>5327</v>
      </c>
    </row>
    <row r="999" spans="1:1">
      <c r="A999" t="s">
        <v>3509</v>
      </c>
    </row>
    <row r="1000" spans="1:1">
      <c r="A1000" t="s">
        <v>4685</v>
      </c>
    </row>
    <row r="1001" spans="1:1">
      <c r="A1001" t="s">
        <v>3963</v>
      </c>
    </row>
    <row r="1002" spans="1:1">
      <c r="A1002" t="s">
        <v>5073</v>
      </c>
    </row>
    <row r="1003" spans="1:1">
      <c r="A1003" t="s">
        <v>5754</v>
      </c>
    </row>
    <row r="1004" spans="1:1">
      <c r="A1004" t="s">
        <v>5228</v>
      </c>
    </row>
    <row r="1005" spans="1:1">
      <c r="A1005" t="s">
        <v>3717</v>
      </c>
    </row>
    <row r="1006" spans="1:1">
      <c r="A1006" t="s">
        <v>5214</v>
      </c>
    </row>
    <row r="1007" spans="1:1">
      <c r="A1007" t="s">
        <v>1311</v>
      </c>
    </row>
    <row r="1008" spans="1:1">
      <c r="A1008" t="s">
        <v>1397</v>
      </c>
    </row>
    <row r="1009" spans="1:1">
      <c r="A1009" t="s">
        <v>2329</v>
      </c>
    </row>
    <row r="1010" spans="1:1">
      <c r="A1010" t="s">
        <v>4835</v>
      </c>
    </row>
    <row r="1011" spans="1:1">
      <c r="A1011" t="s">
        <v>4836</v>
      </c>
    </row>
    <row r="1012" spans="1:1">
      <c r="A1012" t="s">
        <v>1331</v>
      </c>
    </row>
    <row r="1013" spans="1:1">
      <c r="A1013" t="s">
        <v>4368</v>
      </c>
    </row>
    <row r="1014" spans="1:1">
      <c r="A1014" t="s">
        <v>5908</v>
      </c>
    </row>
    <row r="1015" spans="1:1">
      <c r="A1015" t="s">
        <v>5909</v>
      </c>
    </row>
    <row r="1016" spans="1:1">
      <c r="A1016" t="s">
        <v>3310</v>
      </c>
    </row>
    <row r="1017" spans="1:1">
      <c r="A1017" t="s">
        <v>4202</v>
      </c>
    </row>
    <row r="1018" spans="1:1">
      <c r="A1018" t="s">
        <v>2391</v>
      </c>
    </row>
    <row r="1019" spans="1:1">
      <c r="A1019" t="s">
        <v>1365</v>
      </c>
    </row>
    <row r="1020" spans="1:1">
      <c r="A1020" t="s">
        <v>6021</v>
      </c>
    </row>
    <row r="1021" spans="1:1">
      <c r="A1021" t="s">
        <v>3350</v>
      </c>
    </row>
    <row r="1022" spans="1:1">
      <c r="A1022" t="s">
        <v>3101</v>
      </c>
    </row>
    <row r="1023" spans="1:1">
      <c r="A1023" t="s">
        <v>3735</v>
      </c>
    </row>
    <row r="1024" spans="1:1">
      <c r="A1024" t="s">
        <v>4582</v>
      </c>
    </row>
    <row r="1025" spans="1:1">
      <c r="A1025" t="s">
        <v>5290</v>
      </c>
    </row>
    <row r="1026" spans="1:1">
      <c r="A1026" t="s">
        <v>2783</v>
      </c>
    </row>
    <row r="1027" spans="1:1">
      <c r="A1027" t="s">
        <v>3537</v>
      </c>
    </row>
    <row r="1028" spans="1:1">
      <c r="A1028" t="s">
        <v>5739</v>
      </c>
    </row>
    <row r="1029" spans="1:1">
      <c r="A1029" t="s">
        <v>2727</v>
      </c>
    </row>
    <row r="1030" spans="1:1">
      <c r="A1030" t="s">
        <v>2336</v>
      </c>
    </row>
    <row r="1031" spans="1:1">
      <c r="A1031" t="s">
        <v>335</v>
      </c>
    </row>
    <row r="1032" spans="1:1">
      <c r="A1032" t="s">
        <v>533</v>
      </c>
    </row>
    <row r="1033" spans="1:1">
      <c r="A1033" t="s">
        <v>4190</v>
      </c>
    </row>
    <row r="1034" spans="1:1">
      <c r="A1034" t="s">
        <v>5183</v>
      </c>
    </row>
    <row r="1035" spans="1:1">
      <c r="A1035" t="s">
        <v>177</v>
      </c>
    </row>
    <row r="1036" spans="1:1">
      <c r="A1036" t="s">
        <v>5282</v>
      </c>
    </row>
    <row r="1037" spans="1:1">
      <c r="A1037" t="s">
        <v>3287</v>
      </c>
    </row>
    <row r="1038" spans="1:1">
      <c r="A1038" t="s">
        <v>649</v>
      </c>
    </row>
    <row r="1039" spans="1:1">
      <c r="A1039" t="s">
        <v>817</v>
      </c>
    </row>
    <row r="1040" spans="1:1">
      <c r="A1040" t="s">
        <v>1679</v>
      </c>
    </row>
    <row r="1041" spans="1:1">
      <c r="A1041" t="s">
        <v>1351</v>
      </c>
    </row>
    <row r="1042" spans="1:1">
      <c r="A1042" t="s">
        <v>2026</v>
      </c>
    </row>
    <row r="1043" spans="1:1">
      <c r="A1043" t="s">
        <v>2728</v>
      </c>
    </row>
    <row r="1044" spans="1:1">
      <c r="A1044" t="s">
        <v>2359</v>
      </c>
    </row>
    <row r="1045" spans="1:1">
      <c r="A1045" t="s">
        <v>1033</v>
      </c>
    </row>
    <row r="1046" spans="1:1">
      <c r="A1046" t="s">
        <v>4271</v>
      </c>
    </row>
    <row r="1047" spans="1:1">
      <c r="A1047" t="s">
        <v>2360</v>
      </c>
    </row>
    <row r="1048" spans="1:1">
      <c r="A1048" t="s">
        <v>336</v>
      </c>
    </row>
    <row r="1049" spans="1:1">
      <c r="A1049" t="s">
        <v>2888</v>
      </c>
    </row>
    <row r="1050" spans="1:1">
      <c r="A1050" t="s">
        <v>3884</v>
      </c>
    </row>
    <row r="1051" spans="1:1">
      <c r="A1051" t="s">
        <v>1280</v>
      </c>
    </row>
    <row r="1052" spans="1:1">
      <c r="A1052" t="s">
        <v>2385</v>
      </c>
    </row>
    <row r="1053" spans="1:1">
      <c r="A1053" t="s">
        <v>2889</v>
      </c>
    </row>
    <row r="1054" spans="1:1">
      <c r="A1054" t="s">
        <v>5956</v>
      </c>
    </row>
    <row r="1055" spans="1:1">
      <c r="A1055" t="s">
        <v>1106</v>
      </c>
    </row>
    <row r="1056" spans="1:1">
      <c r="A1056" t="s">
        <v>3955</v>
      </c>
    </row>
    <row r="1057" spans="1:1">
      <c r="A1057" t="s">
        <v>4021</v>
      </c>
    </row>
    <row r="1058" spans="1:1">
      <c r="A1058" t="s">
        <v>5497</v>
      </c>
    </row>
    <row r="1059" spans="1:1">
      <c r="A1059" t="s">
        <v>1279</v>
      </c>
    </row>
    <row r="1060" spans="1:1">
      <c r="A1060" t="s">
        <v>1281</v>
      </c>
    </row>
    <row r="1061" spans="1:1">
      <c r="A1061" t="s">
        <v>4716</v>
      </c>
    </row>
    <row r="1062" spans="1:1">
      <c r="A1062" t="s">
        <v>4195</v>
      </c>
    </row>
    <row r="1063" spans="1:1">
      <c r="A1063" t="s">
        <v>4019</v>
      </c>
    </row>
    <row r="1064" spans="1:1">
      <c r="A1064" t="s">
        <v>4020</v>
      </c>
    </row>
    <row r="1065" spans="1:1">
      <c r="A1065" t="s">
        <v>2552</v>
      </c>
    </row>
    <row r="1066" spans="1:1">
      <c r="A1066" t="s">
        <v>522</v>
      </c>
    </row>
    <row r="1067" spans="1:1">
      <c r="A1067" t="s">
        <v>870</v>
      </c>
    </row>
    <row r="1068" spans="1:1">
      <c r="A1068" t="s">
        <v>4655</v>
      </c>
    </row>
    <row r="1069" spans="1:1">
      <c r="A1069" t="s">
        <v>2273</v>
      </c>
    </row>
    <row r="1070" spans="1:1">
      <c r="A1070" t="s">
        <v>2855</v>
      </c>
    </row>
    <row r="1071" spans="1:1">
      <c r="A1071" t="s">
        <v>1040</v>
      </c>
    </row>
    <row r="1072" spans="1:1">
      <c r="A1072" t="s">
        <v>413</v>
      </c>
    </row>
    <row r="1073" spans="1:1">
      <c r="A1073" t="s">
        <v>2337</v>
      </c>
    </row>
    <row r="1074" spans="1:1">
      <c r="A1074" t="s">
        <v>1541</v>
      </c>
    </row>
    <row r="1075" spans="1:1">
      <c r="A1075" t="s">
        <v>2649</v>
      </c>
    </row>
    <row r="1076" spans="1:1">
      <c r="A1076" t="s">
        <v>5740</v>
      </c>
    </row>
    <row r="1077" spans="1:1">
      <c r="A1077" t="s">
        <v>1079</v>
      </c>
    </row>
    <row r="1078" spans="1:1">
      <c r="A1078" t="s">
        <v>6113</v>
      </c>
    </row>
    <row r="1079" spans="1:1">
      <c r="A1079" t="s">
        <v>4197</v>
      </c>
    </row>
    <row r="1080" spans="1:1">
      <c r="A1080" t="s">
        <v>1502</v>
      </c>
    </row>
    <row r="1081" spans="1:1">
      <c r="A1081" t="s">
        <v>4884</v>
      </c>
    </row>
    <row r="1082" spans="1:1">
      <c r="A1082" t="s">
        <v>2991</v>
      </c>
    </row>
    <row r="1083" spans="1:1">
      <c r="A1083" t="s">
        <v>565</v>
      </c>
    </row>
    <row r="1084" spans="1:1">
      <c r="A1084" t="s">
        <v>4507</v>
      </c>
    </row>
    <row r="1085" spans="1:1">
      <c r="A1085" t="s">
        <v>2715</v>
      </c>
    </row>
    <row r="1086" spans="1:1">
      <c r="A1086" t="s">
        <v>356</v>
      </c>
    </row>
    <row r="1087" spans="1:1">
      <c r="A1087" t="s">
        <v>201</v>
      </c>
    </row>
    <row r="1088" spans="1:1">
      <c r="A1088" t="s">
        <v>5420</v>
      </c>
    </row>
    <row r="1089" spans="1:1">
      <c r="A1089" t="s">
        <v>834</v>
      </c>
    </row>
    <row r="1090" spans="1:1">
      <c r="A1090" t="s">
        <v>308</v>
      </c>
    </row>
    <row r="1091" spans="1:1">
      <c r="A1091" t="s">
        <v>124</v>
      </c>
    </row>
    <row r="1092" spans="1:1">
      <c r="A1092" t="s">
        <v>5454</v>
      </c>
    </row>
    <row r="1093" spans="1:1">
      <c r="A1093" t="s">
        <v>357</v>
      </c>
    </row>
    <row r="1094" spans="1:1">
      <c r="A1094" t="s">
        <v>4170</v>
      </c>
    </row>
    <row r="1095" spans="1:1">
      <c r="A1095" t="s">
        <v>1686</v>
      </c>
    </row>
    <row r="1096" spans="1:1">
      <c r="A1096" t="s">
        <v>4177</v>
      </c>
    </row>
    <row r="1097" spans="1:1">
      <c r="A1097" t="s">
        <v>5478</v>
      </c>
    </row>
    <row r="1098" spans="1:1">
      <c r="A1098" t="s">
        <v>4714</v>
      </c>
    </row>
    <row r="1099" spans="1:1">
      <c r="A1099" t="s">
        <v>3393</v>
      </c>
    </row>
    <row r="1100" spans="1:1">
      <c r="A1100" t="s">
        <v>3523</v>
      </c>
    </row>
    <row r="1101" spans="1:1">
      <c r="A1101" t="s">
        <v>1879</v>
      </c>
    </row>
    <row r="1102" spans="1:1">
      <c r="A1102" t="s">
        <v>2802</v>
      </c>
    </row>
    <row r="1103" spans="1:1">
      <c r="A1103" t="s">
        <v>4557</v>
      </c>
    </row>
    <row r="1104" spans="1:1">
      <c r="A1104" t="s">
        <v>388</v>
      </c>
    </row>
    <row r="1105" spans="1:1">
      <c r="A1105" t="s">
        <v>608</v>
      </c>
    </row>
    <row r="1106" spans="1:1">
      <c r="A1106" t="s">
        <v>211</v>
      </c>
    </row>
    <row r="1107" spans="1:1">
      <c r="A1107" t="s">
        <v>678</v>
      </c>
    </row>
    <row r="1108" spans="1:1">
      <c r="A1108" t="s">
        <v>1406</v>
      </c>
    </row>
    <row r="1109" spans="1:1">
      <c r="A1109" t="s">
        <v>1239</v>
      </c>
    </row>
    <row r="1110" spans="1:1">
      <c r="A1110" t="s">
        <v>4366</v>
      </c>
    </row>
    <row r="1111" spans="1:1">
      <c r="A1111" t="s">
        <v>1551</v>
      </c>
    </row>
    <row r="1112" spans="1:1">
      <c r="A1112" t="s">
        <v>5547</v>
      </c>
    </row>
    <row r="1113" spans="1:1">
      <c r="A1113" t="s">
        <v>229</v>
      </c>
    </row>
    <row r="1114" spans="1:1">
      <c r="A1114" t="s">
        <v>5259</v>
      </c>
    </row>
    <row r="1115" spans="1:1">
      <c r="A1115" t="s">
        <v>1149</v>
      </c>
    </row>
    <row r="1116" spans="1:1">
      <c r="A1116" t="s">
        <v>2159</v>
      </c>
    </row>
    <row r="1117" spans="1:1">
      <c r="A1117" t="s">
        <v>2927</v>
      </c>
    </row>
    <row r="1118" spans="1:1">
      <c r="A1118" t="s">
        <v>484</v>
      </c>
    </row>
    <row r="1119" spans="1:1">
      <c r="A1119" t="s">
        <v>566</v>
      </c>
    </row>
    <row r="1120" spans="1:1">
      <c r="A1120" t="s">
        <v>4012</v>
      </c>
    </row>
    <row r="1121" spans="1:1">
      <c r="A1121" t="s">
        <v>5677</v>
      </c>
    </row>
    <row r="1122" spans="1:1">
      <c r="A1122" t="s">
        <v>4943</v>
      </c>
    </row>
    <row r="1123" spans="1:1">
      <c r="A1123" t="s">
        <v>2708</v>
      </c>
    </row>
    <row r="1124" spans="1:1">
      <c r="A1124" t="s">
        <v>1268</v>
      </c>
    </row>
    <row r="1125" spans="1:1">
      <c r="A1125" t="s">
        <v>2943</v>
      </c>
    </row>
    <row r="1126" spans="1:1">
      <c r="A1126" t="s">
        <v>227</v>
      </c>
    </row>
    <row r="1127" spans="1:1">
      <c r="A1127" t="s">
        <v>1104</v>
      </c>
    </row>
    <row r="1128" spans="1:1">
      <c r="A1128" t="s">
        <v>337</v>
      </c>
    </row>
    <row r="1129" spans="1:1">
      <c r="A1129" t="s">
        <v>2828</v>
      </c>
    </row>
    <row r="1130" spans="1:1">
      <c r="A1130" t="s">
        <v>4471</v>
      </c>
    </row>
    <row r="1131" spans="1:1">
      <c r="A1131" t="s">
        <v>5639</v>
      </c>
    </row>
    <row r="1132" spans="1:1">
      <c r="A1132" t="s">
        <v>2946</v>
      </c>
    </row>
    <row r="1133" spans="1:1">
      <c r="A1133" t="s">
        <v>3037</v>
      </c>
    </row>
    <row r="1134" spans="1:1">
      <c r="A1134" t="s">
        <v>309</v>
      </c>
    </row>
    <row r="1135" spans="1:1">
      <c r="A1135" t="s">
        <v>4472</v>
      </c>
    </row>
    <row r="1136" spans="1:1">
      <c r="A1136" t="s">
        <v>5223</v>
      </c>
    </row>
    <row r="1137" spans="1:1">
      <c r="A1137" t="s">
        <v>3386</v>
      </c>
    </row>
    <row r="1138" spans="1:1">
      <c r="A1138" t="s">
        <v>3697</v>
      </c>
    </row>
    <row r="1139" spans="1:1">
      <c r="A1139" t="s">
        <v>2725</v>
      </c>
    </row>
    <row r="1140" spans="1:1">
      <c r="A1140" t="s">
        <v>1606</v>
      </c>
    </row>
    <row r="1141" spans="1:1">
      <c r="A1141" t="s">
        <v>1624</v>
      </c>
    </row>
    <row r="1142" spans="1:1">
      <c r="A1142" t="s">
        <v>4194</v>
      </c>
    </row>
    <row r="1143" spans="1:1">
      <c r="A1143" t="s">
        <v>4531</v>
      </c>
    </row>
    <row r="1144" spans="1:1">
      <c r="A1144" t="s">
        <v>880</v>
      </c>
    </row>
    <row r="1145" spans="1:1">
      <c r="A1145" t="s">
        <v>1666</v>
      </c>
    </row>
    <row r="1146" spans="1:1">
      <c r="A1146" t="s">
        <v>3315</v>
      </c>
    </row>
    <row r="1147" spans="1:1">
      <c r="A1147" t="s">
        <v>863</v>
      </c>
    </row>
    <row r="1148" spans="1:1">
      <c r="A1148" t="s">
        <v>3692</v>
      </c>
    </row>
    <row r="1149" spans="1:1">
      <c r="A1149" t="s">
        <v>3288</v>
      </c>
    </row>
    <row r="1150" spans="1:1">
      <c r="A1150" t="s">
        <v>5369</v>
      </c>
    </row>
    <row r="1151" spans="1:1">
      <c r="A1151" t="s">
        <v>5268</v>
      </c>
    </row>
    <row r="1152" spans="1:1">
      <c r="A1152" t="s">
        <v>3257</v>
      </c>
    </row>
    <row r="1153" spans="1:1">
      <c r="A1153" t="s">
        <v>3090</v>
      </c>
    </row>
    <row r="1154" spans="1:1">
      <c r="A1154" t="s">
        <v>4403</v>
      </c>
    </row>
    <row r="1155" spans="1:1">
      <c r="A1155" t="s">
        <v>4970</v>
      </c>
    </row>
    <row r="1156" spans="1:1">
      <c r="A1156" t="s">
        <v>2561</v>
      </c>
    </row>
    <row r="1157" spans="1:1">
      <c r="A1157" t="s">
        <v>4404</v>
      </c>
    </row>
    <row r="1158" spans="1:1">
      <c r="A1158" t="s">
        <v>1503</v>
      </c>
    </row>
    <row r="1159" spans="1:1">
      <c r="A1159" t="s">
        <v>191</v>
      </c>
    </row>
    <row r="1160" spans="1:1">
      <c r="A1160" t="s">
        <v>5479</v>
      </c>
    </row>
    <row r="1161" spans="1:1">
      <c r="A1161" t="s">
        <v>1179</v>
      </c>
    </row>
    <row r="1162" spans="1:1">
      <c r="A1162" t="s">
        <v>1964</v>
      </c>
    </row>
    <row r="1163" spans="1:1">
      <c r="A1163" t="s">
        <v>5762</v>
      </c>
    </row>
    <row r="1164" spans="1:1">
      <c r="A1164" t="s">
        <v>2967</v>
      </c>
    </row>
    <row r="1165" spans="1:1">
      <c r="A1165" t="s">
        <v>402</v>
      </c>
    </row>
    <row r="1166" spans="1:1">
      <c r="A1166" t="s">
        <v>3453</v>
      </c>
    </row>
    <row r="1167" spans="1:1">
      <c r="A1167" t="s">
        <v>2711</v>
      </c>
    </row>
    <row r="1168" spans="1:1">
      <c r="A1168" t="s">
        <v>5528</v>
      </c>
    </row>
    <row r="1169" spans="1:1">
      <c r="A1169" t="s">
        <v>5325</v>
      </c>
    </row>
    <row r="1170" spans="1:1">
      <c r="A1170" t="s">
        <v>2585</v>
      </c>
    </row>
    <row r="1171" spans="1:1">
      <c r="A1171" t="s">
        <v>3922</v>
      </c>
    </row>
    <row r="1172" spans="1:1">
      <c r="A1172" t="s">
        <v>5412</v>
      </c>
    </row>
    <row r="1173" spans="1:1">
      <c r="A1173" t="s">
        <v>5439</v>
      </c>
    </row>
    <row r="1174" spans="1:1">
      <c r="A1174" t="s">
        <v>1779</v>
      </c>
    </row>
    <row r="1175" spans="1:1">
      <c r="A1175" t="s">
        <v>1597</v>
      </c>
    </row>
    <row r="1176" spans="1:1">
      <c r="A1176" t="s">
        <v>1718</v>
      </c>
    </row>
    <row r="1177" spans="1:1">
      <c r="A1177" t="s">
        <v>3258</v>
      </c>
    </row>
    <row r="1178" spans="1:1">
      <c r="A1178" t="s">
        <v>965</v>
      </c>
    </row>
    <row r="1179" spans="1:1">
      <c r="A1179" t="s">
        <v>964</v>
      </c>
    </row>
    <row r="1180" spans="1:1">
      <c r="A1180" t="s">
        <v>5535</v>
      </c>
    </row>
    <row r="1181" spans="1:1">
      <c r="A1181" t="s">
        <v>5474</v>
      </c>
    </row>
    <row r="1182" spans="1:1">
      <c r="A1182" t="s">
        <v>5922</v>
      </c>
    </row>
    <row r="1183" spans="1:1">
      <c r="A1183" t="s">
        <v>3126</v>
      </c>
    </row>
    <row r="1184" spans="1:1">
      <c r="A1184" t="s">
        <v>4942</v>
      </c>
    </row>
    <row r="1185" spans="1:1">
      <c r="A1185" t="s">
        <v>510</v>
      </c>
    </row>
    <row r="1186" spans="1:1">
      <c r="A1186" t="s">
        <v>1975</v>
      </c>
    </row>
    <row r="1187" spans="1:1">
      <c r="A1187" t="s">
        <v>3863</v>
      </c>
    </row>
    <row r="1188" spans="1:1">
      <c r="A1188" t="s">
        <v>5249</v>
      </c>
    </row>
    <row r="1189" spans="1:1">
      <c r="A1189" t="s">
        <v>5910</v>
      </c>
    </row>
    <row r="1190" spans="1:1">
      <c r="A1190" t="s">
        <v>2778</v>
      </c>
    </row>
    <row r="1191" spans="1:1">
      <c r="A1191" t="s">
        <v>3184</v>
      </c>
    </row>
    <row r="1192" spans="1:1">
      <c r="A1192" t="s">
        <v>3490</v>
      </c>
    </row>
    <row r="1193" spans="1:1">
      <c r="A1193" t="s">
        <v>3382</v>
      </c>
    </row>
    <row r="1194" spans="1:1">
      <c r="A1194" t="s">
        <v>5131</v>
      </c>
    </row>
    <row r="1195" spans="1:1">
      <c r="A1195" t="s">
        <v>3112</v>
      </c>
    </row>
    <row r="1196" spans="1:1">
      <c r="A1196" t="s">
        <v>4727</v>
      </c>
    </row>
    <row r="1197" spans="1:1">
      <c r="A1197" t="s">
        <v>1780</v>
      </c>
    </row>
    <row r="1198" spans="1:1">
      <c r="A1198" t="s">
        <v>3951</v>
      </c>
    </row>
    <row r="1199" spans="1:1">
      <c r="A1199" t="s">
        <v>3368</v>
      </c>
    </row>
    <row r="1200" spans="1:1">
      <c r="A1200" t="s">
        <v>1719</v>
      </c>
    </row>
    <row r="1201" spans="1:1">
      <c r="A1201" t="s">
        <v>2367</v>
      </c>
    </row>
    <row r="1202" spans="1:1">
      <c r="A1202" t="s">
        <v>4369</v>
      </c>
    </row>
    <row r="1203" spans="1:1">
      <c r="A1203" t="s">
        <v>2232</v>
      </c>
    </row>
    <row r="1204" spans="1:1">
      <c r="A1204" t="s">
        <v>1827</v>
      </c>
    </row>
    <row r="1205" spans="1:1">
      <c r="A1205" t="s">
        <v>2456</v>
      </c>
    </row>
    <row r="1206" spans="1:1">
      <c r="A1206" t="s">
        <v>1976</v>
      </c>
    </row>
    <row r="1207" spans="1:1">
      <c r="A1207" t="s">
        <v>5254</v>
      </c>
    </row>
    <row r="1208" spans="1:1">
      <c r="A1208" t="s">
        <v>2569</v>
      </c>
    </row>
    <row r="1209" spans="1:1">
      <c r="A1209" t="s">
        <v>5856</v>
      </c>
    </row>
    <row r="1210" spans="1:1">
      <c r="A1210" t="s">
        <v>1332</v>
      </c>
    </row>
    <row r="1211" spans="1:1">
      <c r="A1211" t="s">
        <v>5062</v>
      </c>
    </row>
    <row r="1212" spans="1:1">
      <c r="A1212" t="s">
        <v>1072</v>
      </c>
    </row>
    <row r="1213" spans="1:1">
      <c r="A1213" t="s">
        <v>3864</v>
      </c>
    </row>
    <row r="1214" spans="1:1">
      <c r="A1214" t="s">
        <v>1826</v>
      </c>
    </row>
    <row r="1215" spans="1:1">
      <c r="A1215" t="s">
        <v>4954</v>
      </c>
    </row>
    <row r="1216" spans="1:1">
      <c r="A1216" t="s">
        <v>1563</v>
      </c>
    </row>
    <row r="1217" spans="1:1">
      <c r="A1217" t="s">
        <v>1867</v>
      </c>
    </row>
    <row r="1218" spans="1:1">
      <c r="A1218" t="s">
        <v>2795</v>
      </c>
    </row>
    <row r="1219" spans="1:1">
      <c r="A1219" t="s">
        <v>3585</v>
      </c>
    </row>
    <row r="1220" spans="1:1">
      <c r="A1220" t="s">
        <v>3840</v>
      </c>
    </row>
    <row r="1221" spans="1:1">
      <c r="A1221" t="s">
        <v>3227</v>
      </c>
    </row>
    <row r="1222" spans="1:1">
      <c r="A1222" t="s">
        <v>3354</v>
      </c>
    </row>
    <row r="1223" spans="1:1">
      <c r="A1223" t="s">
        <v>2688</v>
      </c>
    </row>
    <row r="1224" spans="1:1">
      <c r="A1224" t="s">
        <v>4336</v>
      </c>
    </row>
    <row r="1225" spans="1:1">
      <c r="A1225" t="s">
        <v>4337</v>
      </c>
    </row>
    <row r="1226" spans="1:1">
      <c r="A1226" t="s">
        <v>6022</v>
      </c>
    </row>
    <row r="1227" spans="1:1">
      <c r="A1227" t="s">
        <v>575</v>
      </c>
    </row>
    <row r="1228" spans="1:1">
      <c r="A1228" t="s">
        <v>4335</v>
      </c>
    </row>
    <row r="1229" spans="1:1">
      <c r="A1229" t="s">
        <v>4885</v>
      </c>
    </row>
    <row r="1230" spans="1:1">
      <c r="A1230" t="s">
        <v>2621</v>
      </c>
    </row>
    <row r="1231" spans="1:1">
      <c r="A1231" t="s">
        <v>5626</v>
      </c>
    </row>
    <row r="1232" spans="1:1">
      <c r="A1232" t="s">
        <v>5320</v>
      </c>
    </row>
    <row r="1233" spans="1:1">
      <c r="A1233" t="s">
        <v>485</v>
      </c>
    </row>
    <row r="1234" spans="1:1">
      <c r="A1234" t="s">
        <v>4432</v>
      </c>
    </row>
    <row r="1235" spans="1:1">
      <c r="A1235" t="s">
        <v>4423</v>
      </c>
    </row>
    <row r="1236" spans="1:1">
      <c r="A1236" t="s">
        <v>2999</v>
      </c>
    </row>
    <row r="1237" spans="1:1">
      <c r="A1237" t="s">
        <v>4513</v>
      </c>
    </row>
    <row r="1238" spans="1:1">
      <c r="A1238" t="s">
        <v>3436</v>
      </c>
    </row>
    <row r="1239" spans="1:1">
      <c r="A1239" t="s">
        <v>2650</v>
      </c>
    </row>
    <row r="1240" spans="1:1">
      <c r="A1240" t="s">
        <v>4877</v>
      </c>
    </row>
    <row r="1241" spans="1:1">
      <c r="A1241" t="s">
        <v>2539</v>
      </c>
    </row>
    <row r="1242" spans="1:1">
      <c r="A1242" t="s">
        <v>3830</v>
      </c>
    </row>
    <row r="1243" spans="1:1">
      <c r="A1243" t="s">
        <v>5536</v>
      </c>
    </row>
    <row r="1244" spans="1:1">
      <c r="A1244" t="s">
        <v>2071</v>
      </c>
    </row>
    <row r="1245" spans="1:1">
      <c r="A1245" t="s">
        <v>4083</v>
      </c>
    </row>
    <row r="1246" spans="1:1">
      <c r="A1246" t="s">
        <v>2440</v>
      </c>
    </row>
    <row r="1247" spans="1:1">
      <c r="A1247" t="s">
        <v>2806</v>
      </c>
    </row>
    <row r="1248" spans="1:1">
      <c r="A1248" t="s">
        <v>3639</v>
      </c>
    </row>
    <row r="1249" spans="1:1">
      <c r="A1249" t="s">
        <v>2190</v>
      </c>
    </row>
    <row r="1250" spans="1:1">
      <c r="A1250" t="s">
        <v>2903</v>
      </c>
    </row>
    <row r="1251" spans="1:1">
      <c r="A1251" t="s">
        <v>3279</v>
      </c>
    </row>
    <row r="1252" spans="1:1">
      <c r="A1252" t="s">
        <v>3437</v>
      </c>
    </row>
    <row r="1253" spans="1:1">
      <c r="A1253" t="s">
        <v>3601</v>
      </c>
    </row>
    <row r="1254" spans="1:1">
      <c r="A1254" t="s">
        <v>3938</v>
      </c>
    </row>
    <row r="1255" spans="1:1">
      <c r="A1255" t="s">
        <v>1166</v>
      </c>
    </row>
    <row r="1256" spans="1:1">
      <c r="A1256" t="s">
        <v>96</v>
      </c>
    </row>
    <row r="1257" spans="1:1">
      <c r="A1257" t="s">
        <v>4872</v>
      </c>
    </row>
    <row r="1258" spans="1:1">
      <c r="A1258" t="s">
        <v>802</v>
      </c>
    </row>
    <row r="1259" spans="1:1">
      <c r="A1259" t="s">
        <v>4084</v>
      </c>
    </row>
    <row r="1260" spans="1:1">
      <c r="A1260" t="s">
        <v>2627</v>
      </c>
    </row>
    <row r="1261" spans="1:1">
      <c r="A1261" t="s">
        <v>3640</v>
      </c>
    </row>
    <row r="1262" spans="1:1">
      <c r="A1262" t="s">
        <v>1437</v>
      </c>
    </row>
    <row r="1263" spans="1:1">
      <c r="A1263" t="s">
        <v>5923</v>
      </c>
    </row>
    <row r="1264" spans="1:1">
      <c r="A1264" t="s">
        <v>4370</v>
      </c>
    </row>
    <row r="1265" spans="1:1">
      <c r="A1265" t="s">
        <v>5924</v>
      </c>
    </row>
    <row r="1266" spans="1:1">
      <c r="A1266" t="s">
        <v>1107</v>
      </c>
    </row>
    <row r="1267" spans="1:1">
      <c r="A1267" t="s">
        <v>1899</v>
      </c>
    </row>
    <row r="1268" spans="1:1">
      <c r="A1268" t="s">
        <v>3978</v>
      </c>
    </row>
    <row r="1269" spans="1:1">
      <c r="A1269" t="s">
        <v>4662</v>
      </c>
    </row>
    <row r="1270" spans="1:1">
      <c r="A1270" t="s">
        <v>576</v>
      </c>
    </row>
    <row r="1271" spans="1:1">
      <c r="A1271" t="s">
        <v>283</v>
      </c>
    </row>
    <row r="1272" spans="1:1">
      <c r="A1272" t="s">
        <v>3868</v>
      </c>
    </row>
    <row r="1273" spans="1:1">
      <c r="A1273" t="s">
        <v>2978</v>
      </c>
    </row>
    <row r="1274" spans="1:1">
      <c r="A1274" t="s">
        <v>2651</v>
      </c>
    </row>
    <row r="1275" spans="1:1">
      <c r="A1275" t="s">
        <v>1789</v>
      </c>
    </row>
    <row r="1276" spans="1:1">
      <c r="A1276" t="s">
        <v>3771</v>
      </c>
    </row>
    <row r="1277" spans="1:1">
      <c r="A1277" t="s">
        <v>4595</v>
      </c>
    </row>
    <row r="1278" spans="1:1">
      <c r="A1278" t="s">
        <v>5430</v>
      </c>
    </row>
    <row r="1279" spans="1:1">
      <c r="A1279" t="s">
        <v>2463</v>
      </c>
    </row>
    <row r="1280" spans="1:1">
      <c r="A1280" t="s">
        <v>3435</v>
      </c>
    </row>
    <row r="1281" spans="1:1">
      <c r="A1281" t="s">
        <v>3793</v>
      </c>
    </row>
    <row r="1282" spans="1:1">
      <c r="A1282" t="s">
        <v>776</v>
      </c>
    </row>
    <row r="1283" spans="1:1">
      <c r="A1283" t="s">
        <v>3375</v>
      </c>
    </row>
    <row r="1284" spans="1:1">
      <c r="A1284" t="s">
        <v>1919</v>
      </c>
    </row>
    <row r="1285" spans="1:1">
      <c r="A1285" t="s">
        <v>2070</v>
      </c>
    </row>
    <row r="1286" spans="1:1">
      <c r="A1286" t="s">
        <v>2413</v>
      </c>
    </row>
    <row r="1287" spans="1:1">
      <c r="A1287" t="s">
        <v>918</v>
      </c>
    </row>
    <row r="1288" spans="1:1">
      <c r="A1288" t="s">
        <v>5504</v>
      </c>
    </row>
    <row r="1289" spans="1:1">
      <c r="A1289" t="s">
        <v>6145</v>
      </c>
    </row>
    <row r="1290" spans="1:1">
      <c r="A1290" t="s">
        <v>5594</v>
      </c>
    </row>
    <row r="1291" spans="1:1">
      <c r="A1291" t="s">
        <v>4059</v>
      </c>
    </row>
    <row r="1292" spans="1:1">
      <c r="A1292" t="s">
        <v>2072</v>
      </c>
    </row>
    <row r="1293" spans="1:1">
      <c r="A1293" t="s">
        <v>4455</v>
      </c>
    </row>
    <row r="1294" spans="1:1">
      <c r="A1294" t="s">
        <v>5803</v>
      </c>
    </row>
    <row r="1295" spans="1:1">
      <c r="A1295" t="s">
        <v>2149</v>
      </c>
    </row>
    <row r="1296" spans="1:1">
      <c r="A1296" t="s">
        <v>33</v>
      </c>
    </row>
    <row r="1297" spans="1:1">
      <c r="A1297" t="s">
        <v>1564</v>
      </c>
    </row>
    <row r="1298" spans="1:1">
      <c r="A1298" t="s">
        <v>1312</v>
      </c>
    </row>
    <row r="1299" spans="1:1">
      <c r="A1299" t="s">
        <v>2954</v>
      </c>
    </row>
    <row r="1300" spans="1:1">
      <c r="A1300" t="s">
        <v>1574</v>
      </c>
    </row>
    <row r="1301" spans="1:1">
      <c r="A1301" t="s">
        <v>2592</v>
      </c>
    </row>
    <row r="1302" spans="1:1">
      <c r="A1302" t="s">
        <v>3376</v>
      </c>
    </row>
    <row r="1303" spans="1:1">
      <c r="A1303" t="s">
        <v>5871</v>
      </c>
    </row>
    <row r="1304" spans="1:1">
      <c r="A1304" t="s">
        <v>1898</v>
      </c>
    </row>
    <row r="1305" spans="1:1">
      <c r="A1305" t="s">
        <v>5112</v>
      </c>
    </row>
    <row r="1306" spans="1:1">
      <c r="A1306" t="s">
        <v>4624</v>
      </c>
    </row>
    <row r="1307" spans="1:1">
      <c r="A1307" t="s">
        <v>3355</v>
      </c>
    </row>
    <row r="1308" spans="1:1">
      <c r="A1308" t="s">
        <v>2241</v>
      </c>
    </row>
    <row r="1309" spans="1:1">
      <c r="A1309" t="s">
        <v>5055</v>
      </c>
    </row>
    <row r="1310" spans="1:1">
      <c r="A1310" t="s">
        <v>819</v>
      </c>
    </row>
    <row r="1311" spans="1:1">
      <c r="A1311" t="s">
        <v>5992</v>
      </c>
    </row>
    <row r="1312" spans="1:1">
      <c r="A1312" t="s">
        <v>4713</v>
      </c>
    </row>
    <row r="1313" spans="1:1">
      <c r="A1313" t="s">
        <v>1817</v>
      </c>
    </row>
    <row r="1314" spans="1:1">
      <c r="A1314" t="s">
        <v>2628</v>
      </c>
    </row>
    <row r="1315" spans="1:1">
      <c r="A1315" t="s">
        <v>1438</v>
      </c>
    </row>
    <row r="1316" spans="1:1">
      <c r="A1316" t="s">
        <v>1480</v>
      </c>
    </row>
    <row r="1317" spans="1:1">
      <c r="A1317" t="s">
        <v>5938</v>
      </c>
    </row>
    <row r="1318" spans="1:1">
      <c r="A1318" t="s">
        <v>3032</v>
      </c>
    </row>
    <row r="1319" spans="1:1">
      <c r="A1319" t="s">
        <v>5849</v>
      </c>
    </row>
    <row r="1320" spans="1:1">
      <c r="A1320" t="s">
        <v>2667</v>
      </c>
    </row>
    <row r="1321" spans="1:1">
      <c r="A1321" t="s">
        <v>3194</v>
      </c>
    </row>
    <row r="1322" spans="1:1">
      <c r="A1322" t="s">
        <v>4845</v>
      </c>
    </row>
    <row r="1323" spans="1:1">
      <c r="A1323" t="s">
        <v>231</v>
      </c>
    </row>
    <row r="1324" spans="1:1">
      <c r="A1324" t="s">
        <v>1295</v>
      </c>
    </row>
    <row r="1325" spans="1:1">
      <c r="A1325" t="s">
        <v>233</v>
      </c>
    </row>
    <row r="1326" spans="1:1">
      <c r="A1326" t="s">
        <v>1296</v>
      </c>
    </row>
    <row r="1327" spans="1:1">
      <c r="A1327" t="s">
        <v>5872</v>
      </c>
    </row>
    <row r="1328" spans="1:1">
      <c r="A1328" t="s">
        <v>2899</v>
      </c>
    </row>
    <row r="1329" spans="1:1">
      <c r="A1329" t="s">
        <v>2577</v>
      </c>
    </row>
    <row r="1330" spans="1:1">
      <c r="A1330" t="s">
        <v>310</v>
      </c>
    </row>
    <row r="1331" spans="1:1">
      <c r="A1331" t="s">
        <v>2629</v>
      </c>
    </row>
    <row r="1332" spans="1:1">
      <c r="A1332" t="s">
        <v>2596</v>
      </c>
    </row>
    <row r="1333" spans="1:1">
      <c r="A1333" t="s">
        <v>803</v>
      </c>
    </row>
    <row r="1334" spans="1:1">
      <c r="A1334" t="s">
        <v>3956</v>
      </c>
    </row>
    <row r="1335" spans="1:1">
      <c r="A1335" t="s">
        <v>679</v>
      </c>
    </row>
    <row r="1336" spans="1:1">
      <c r="A1336" t="s">
        <v>3201</v>
      </c>
    </row>
    <row r="1337" spans="1:1">
      <c r="A1337" t="s">
        <v>3411</v>
      </c>
    </row>
    <row r="1338" spans="1:1">
      <c r="A1338" t="s">
        <v>3410</v>
      </c>
    </row>
    <row r="1339" spans="1:1">
      <c r="A1339" t="s">
        <v>2565</v>
      </c>
    </row>
    <row r="1340" spans="1:1">
      <c r="A1340" t="s">
        <v>78</v>
      </c>
    </row>
    <row r="1341" spans="1:1">
      <c r="A1341" t="s">
        <v>5184</v>
      </c>
    </row>
    <row r="1342" spans="1:1">
      <c r="A1342" t="s">
        <v>5470</v>
      </c>
    </row>
    <row r="1343" spans="1:1">
      <c r="A1343" t="s">
        <v>2473</v>
      </c>
    </row>
    <row r="1344" spans="1:1">
      <c r="A1344" t="s">
        <v>2672</v>
      </c>
    </row>
    <row r="1345" spans="1:1">
      <c r="A1345" t="s">
        <v>5578</v>
      </c>
    </row>
    <row r="1346" spans="1:1">
      <c r="A1346" t="s">
        <v>3747</v>
      </c>
    </row>
    <row r="1347" spans="1:1">
      <c r="A1347" t="s">
        <v>2047</v>
      </c>
    </row>
    <row r="1348" spans="1:1">
      <c r="A1348" t="s">
        <v>638</v>
      </c>
    </row>
    <row r="1349" spans="1:1">
      <c r="A1349" t="s">
        <v>3141</v>
      </c>
    </row>
    <row r="1350" spans="1:1">
      <c r="A1350" t="s">
        <v>3228</v>
      </c>
    </row>
    <row r="1351" spans="1:1">
      <c r="A1351" t="s">
        <v>34</v>
      </c>
    </row>
    <row r="1352" spans="1:1">
      <c r="A1352" t="s">
        <v>5283</v>
      </c>
    </row>
    <row r="1353" spans="1:1">
      <c r="A1353" t="s">
        <v>5229</v>
      </c>
    </row>
    <row r="1354" spans="1:1">
      <c r="A1354" t="s">
        <v>4837</v>
      </c>
    </row>
    <row r="1355" spans="1:1">
      <c r="A1355" t="s">
        <v>5511</v>
      </c>
    </row>
    <row r="1356" spans="1:1">
      <c r="A1356" t="s">
        <v>3209</v>
      </c>
    </row>
    <row r="1357" spans="1:1">
      <c r="A1357" t="s">
        <v>4976</v>
      </c>
    </row>
    <row r="1358" spans="1:1">
      <c r="A1358" t="s">
        <v>35</v>
      </c>
    </row>
    <row r="1359" spans="1:1">
      <c r="A1359" t="s">
        <v>2873</v>
      </c>
    </row>
    <row r="1360" spans="1:1">
      <c r="A1360" t="s">
        <v>5949</v>
      </c>
    </row>
    <row r="1361" spans="1:1">
      <c r="A1361" t="s">
        <v>1668</v>
      </c>
    </row>
    <row r="1362" spans="1:1">
      <c r="A1362" t="s">
        <v>1837</v>
      </c>
    </row>
    <row r="1363" spans="1:1">
      <c r="A1363" t="s">
        <v>2874</v>
      </c>
    </row>
    <row r="1364" spans="1:1">
      <c r="A1364" t="s">
        <v>2812</v>
      </c>
    </row>
    <row r="1365" spans="1:1">
      <c r="A1365" t="s">
        <v>3185</v>
      </c>
    </row>
    <row r="1366" spans="1:1">
      <c r="A1366" t="s">
        <v>5645</v>
      </c>
    </row>
    <row r="1367" spans="1:1">
      <c r="A1367" t="s">
        <v>3532</v>
      </c>
    </row>
    <row r="1368" spans="1:1">
      <c r="A1368" t="s">
        <v>550</v>
      </c>
    </row>
    <row r="1369" spans="1:1">
      <c r="A1369" t="s">
        <v>5948</v>
      </c>
    </row>
    <row r="1370" spans="1:1">
      <c r="A1370" t="s">
        <v>3910</v>
      </c>
    </row>
    <row r="1371" spans="1:1">
      <c r="A1371" t="s">
        <v>6025</v>
      </c>
    </row>
    <row r="1372" spans="1:1">
      <c r="A1372" t="s">
        <v>1833</v>
      </c>
    </row>
    <row r="1373" spans="1:1">
      <c r="A1373" t="s">
        <v>1206</v>
      </c>
    </row>
    <row r="1374" spans="1:1">
      <c r="A1374" t="s">
        <v>5340</v>
      </c>
    </row>
    <row r="1375" spans="1:1">
      <c r="A1375" t="s">
        <v>1074</v>
      </c>
    </row>
    <row r="1376" spans="1:1">
      <c r="A1376" t="s">
        <v>1434</v>
      </c>
    </row>
    <row r="1377" spans="1:1">
      <c r="A1377" t="s">
        <v>5584</v>
      </c>
    </row>
    <row r="1378" spans="1:1">
      <c r="A1378" t="s">
        <v>5100</v>
      </c>
    </row>
    <row r="1379" spans="1:1">
      <c r="A1379" t="s">
        <v>2690</v>
      </c>
    </row>
    <row r="1380" spans="1:1">
      <c r="A1380" t="s">
        <v>3923</v>
      </c>
    </row>
    <row r="1381" spans="1:1">
      <c r="A1381" t="s">
        <v>2968</v>
      </c>
    </row>
    <row r="1382" spans="1:1">
      <c r="A1382" t="s">
        <v>2302</v>
      </c>
    </row>
    <row r="1383" spans="1:1">
      <c r="A1383" t="s">
        <v>1947</v>
      </c>
    </row>
    <row r="1384" spans="1:1">
      <c r="A1384" t="s">
        <v>1933</v>
      </c>
    </row>
    <row r="1385" spans="1:1">
      <c r="A1385" t="s">
        <v>5641</v>
      </c>
    </row>
    <row r="1386" spans="1:1">
      <c r="A1386" t="s">
        <v>4832</v>
      </c>
    </row>
    <row r="1387" spans="1:1">
      <c r="A1387" t="s">
        <v>2055</v>
      </c>
    </row>
    <row r="1388" spans="1:1">
      <c r="A1388" t="s">
        <v>1313</v>
      </c>
    </row>
    <row r="1389" spans="1:1">
      <c r="A1389" t="s">
        <v>1314</v>
      </c>
    </row>
    <row r="1390" spans="1:1">
      <c r="A1390" t="s">
        <v>4650</v>
      </c>
    </row>
    <row r="1391" spans="1:1">
      <c r="A1391" t="s">
        <v>1192</v>
      </c>
    </row>
    <row r="1392" spans="1:1">
      <c r="A1392" t="s">
        <v>5498</v>
      </c>
    </row>
    <row r="1393" spans="1:1">
      <c r="A1393" t="s">
        <v>5413</v>
      </c>
    </row>
    <row r="1394" spans="1:1">
      <c r="A1394" t="s">
        <v>2969</v>
      </c>
    </row>
    <row r="1395" spans="1:1">
      <c r="A1395" t="s">
        <v>2856</v>
      </c>
    </row>
    <row r="1396" spans="1:1">
      <c r="A1396" t="s">
        <v>3463</v>
      </c>
    </row>
    <row r="1397" spans="1:1">
      <c r="A1397" t="s">
        <v>5224</v>
      </c>
    </row>
    <row r="1398" spans="1:1">
      <c r="A1398" t="s">
        <v>2099</v>
      </c>
    </row>
    <row r="1399" spans="1:1">
      <c r="A1399" t="s">
        <v>251</v>
      </c>
    </row>
    <row r="1400" spans="1:1">
      <c r="A1400" t="s">
        <v>5225</v>
      </c>
    </row>
    <row r="1401" spans="1:1">
      <c r="A1401" t="s">
        <v>2729</v>
      </c>
    </row>
    <row r="1402" spans="1:1">
      <c r="A1402" t="s">
        <v>5499</v>
      </c>
    </row>
    <row r="1403" spans="1:1">
      <c r="A1403" t="s">
        <v>1455</v>
      </c>
    </row>
    <row r="1404" spans="1:1">
      <c r="A1404" t="s">
        <v>2134</v>
      </c>
    </row>
    <row r="1405" spans="1:1">
      <c r="A1405" t="s">
        <v>2807</v>
      </c>
    </row>
    <row r="1406" spans="1:1">
      <c r="A1406" t="s">
        <v>4150</v>
      </c>
    </row>
    <row r="1407" spans="1:1">
      <c r="A1407" t="s">
        <v>1652</v>
      </c>
    </row>
    <row r="1408" spans="1:1">
      <c r="A1408" t="s">
        <v>5696</v>
      </c>
    </row>
    <row r="1409" spans="1:1">
      <c r="A1409" t="s">
        <v>2740</v>
      </c>
    </row>
    <row r="1410" spans="1:1">
      <c r="A1410" t="s">
        <v>3336</v>
      </c>
    </row>
    <row r="1411" spans="1:1">
      <c r="A1411" t="s">
        <v>4361</v>
      </c>
    </row>
    <row r="1412" spans="1:1">
      <c r="A1412" t="s">
        <v>5970</v>
      </c>
    </row>
    <row r="1413" spans="1:1">
      <c r="A1413" t="s">
        <v>3748</v>
      </c>
    </row>
    <row r="1414" spans="1:1">
      <c r="A1414" t="s">
        <v>5233</v>
      </c>
    </row>
    <row r="1415" spans="1:1">
      <c r="A1415" t="s">
        <v>4747</v>
      </c>
    </row>
    <row r="1416" spans="1:1">
      <c r="A1416" t="s">
        <v>4198</v>
      </c>
    </row>
    <row r="1417" spans="1:1">
      <c r="A1417" t="s">
        <v>2135</v>
      </c>
    </row>
    <row r="1418" spans="1:1">
      <c r="A1418" t="s">
        <v>1808</v>
      </c>
    </row>
    <row r="1419" spans="1:1">
      <c r="A1419" t="s">
        <v>1809</v>
      </c>
    </row>
    <row r="1420" spans="1:1">
      <c r="A1420" t="s">
        <v>5382</v>
      </c>
    </row>
    <row r="1421" spans="1:1">
      <c r="A1421" t="s">
        <v>1007</v>
      </c>
    </row>
    <row r="1422" spans="1:1">
      <c r="A1422" t="s">
        <v>36</v>
      </c>
    </row>
    <row r="1423" spans="1:1">
      <c r="A1423" t="s">
        <v>5542</v>
      </c>
    </row>
    <row r="1424" spans="1:1">
      <c r="A1424" t="s">
        <v>1555</v>
      </c>
    </row>
    <row r="1425" spans="1:1">
      <c r="A1425" t="s">
        <v>3553</v>
      </c>
    </row>
    <row r="1426" spans="1:1">
      <c r="A1426" t="s">
        <v>4728</v>
      </c>
    </row>
    <row r="1427" spans="1:1">
      <c r="A1427" t="s">
        <v>2566</v>
      </c>
    </row>
    <row r="1428" spans="1:1">
      <c r="A1428" t="s">
        <v>3903</v>
      </c>
    </row>
    <row r="1429" spans="1:1">
      <c r="A1429" t="s">
        <v>5027</v>
      </c>
    </row>
    <row r="1430" spans="1:1">
      <c r="A1430" t="s">
        <v>2741</v>
      </c>
    </row>
    <row r="1431" spans="1:1">
      <c r="A1431" t="s">
        <v>495</v>
      </c>
    </row>
    <row r="1432" spans="1:1">
      <c r="A1432" t="s">
        <v>1542</v>
      </c>
    </row>
    <row r="1433" spans="1:1">
      <c r="A1433" t="s">
        <v>3577</v>
      </c>
    </row>
    <row r="1434" spans="1:1">
      <c r="A1434" t="s">
        <v>5391</v>
      </c>
    </row>
    <row r="1435" spans="1:1">
      <c r="A1435" t="s">
        <v>5390</v>
      </c>
    </row>
    <row r="1436" spans="1:1">
      <c r="A1436" t="s">
        <v>2048</v>
      </c>
    </row>
    <row r="1437" spans="1:1">
      <c r="A1437" t="s">
        <v>3259</v>
      </c>
    </row>
    <row r="1438" spans="1:1">
      <c r="A1438" t="s">
        <v>3718</v>
      </c>
    </row>
    <row r="1439" spans="1:1">
      <c r="A1439" t="s">
        <v>4439</v>
      </c>
    </row>
    <row r="1440" spans="1:1">
      <c r="A1440" t="s">
        <v>3339</v>
      </c>
    </row>
    <row r="1441" spans="1:1">
      <c r="A1441" t="s">
        <v>4521</v>
      </c>
    </row>
    <row r="1442" spans="1:1">
      <c r="A1442" t="s">
        <v>2766</v>
      </c>
    </row>
    <row r="1443" spans="1:1">
      <c r="A1443" t="s">
        <v>3641</v>
      </c>
    </row>
    <row r="1444" spans="1:1">
      <c r="A1444" t="s">
        <v>4121</v>
      </c>
    </row>
    <row r="1445" spans="1:1">
      <c r="A1445" t="s">
        <v>4522</v>
      </c>
    </row>
    <row r="1446" spans="1:1">
      <c r="A1446" t="s">
        <v>5102</v>
      </c>
    </row>
    <row r="1447" spans="1:1">
      <c r="A1447" t="s">
        <v>2900</v>
      </c>
    </row>
    <row r="1448" spans="1:1">
      <c r="A1448" t="s">
        <v>4187</v>
      </c>
    </row>
    <row r="1449" spans="1:1">
      <c r="A1449" t="s">
        <v>1034</v>
      </c>
    </row>
    <row r="1450" spans="1:1">
      <c r="A1450" t="s">
        <v>3745</v>
      </c>
    </row>
    <row r="1451" spans="1:1">
      <c r="A1451" t="s">
        <v>4955</v>
      </c>
    </row>
    <row r="1452" spans="1:1">
      <c r="A1452" t="s">
        <v>1638</v>
      </c>
    </row>
    <row r="1453" spans="1:1">
      <c r="A1453" t="s">
        <v>1965</v>
      </c>
    </row>
    <row r="1454" spans="1:1">
      <c r="A1454" t="s">
        <v>5551</v>
      </c>
    </row>
    <row r="1455" spans="1:1">
      <c r="A1455" t="s">
        <v>5406</v>
      </c>
    </row>
    <row r="1456" spans="1:1">
      <c r="A1456" t="s">
        <v>5712</v>
      </c>
    </row>
    <row r="1457" spans="1:1">
      <c r="A1457" t="s">
        <v>1333</v>
      </c>
    </row>
    <row r="1458" spans="1:1">
      <c r="A1458" t="s">
        <v>3041</v>
      </c>
    </row>
    <row r="1459" spans="1:1">
      <c r="A1459" t="s">
        <v>2970</v>
      </c>
    </row>
    <row r="1460" spans="1:1">
      <c r="A1460" t="s">
        <v>5076</v>
      </c>
    </row>
    <row r="1461" spans="1:1">
      <c r="A1461" t="s">
        <v>4895</v>
      </c>
    </row>
    <row r="1462" spans="1:1">
      <c r="A1462" t="s">
        <v>1883</v>
      </c>
    </row>
    <row r="1463" spans="1:1">
      <c r="A1463" t="s">
        <v>511</v>
      </c>
    </row>
    <row r="1464" spans="1:1">
      <c r="A1464" t="s">
        <v>5424</v>
      </c>
    </row>
    <row r="1465" spans="1:1">
      <c r="A1465" t="s">
        <v>5480</v>
      </c>
    </row>
    <row r="1466" spans="1:1">
      <c r="A1466" t="s">
        <v>1920</v>
      </c>
    </row>
    <row r="1467" spans="1:1">
      <c r="A1467" t="s">
        <v>5713</v>
      </c>
    </row>
    <row r="1468" spans="1:1">
      <c r="A1468" t="s">
        <v>1727</v>
      </c>
    </row>
    <row r="1469" spans="1:1">
      <c r="A1469" t="s">
        <v>5028</v>
      </c>
    </row>
    <row r="1470" spans="1:1">
      <c r="A1470" t="s">
        <v>5029</v>
      </c>
    </row>
    <row r="1471" spans="1:1">
      <c r="A1471" t="s">
        <v>2772</v>
      </c>
    </row>
    <row r="1472" spans="1:1">
      <c r="A1472" t="s">
        <v>2838</v>
      </c>
    </row>
    <row r="1473" spans="1:1">
      <c r="A1473" t="s">
        <v>3722</v>
      </c>
    </row>
    <row r="1474" spans="1:1">
      <c r="A1474" t="s">
        <v>5141</v>
      </c>
    </row>
    <row r="1475" spans="1:1">
      <c r="A1475" t="s">
        <v>6070</v>
      </c>
    </row>
    <row r="1476" spans="1:1">
      <c r="A1476" t="s">
        <v>502</v>
      </c>
    </row>
    <row r="1477" spans="1:1">
      <c r="A1477" t="s">
        <v>2100</v>
      </c>
    </row>
    <row r="1478" spans="1:1">
      <c r="A1478" t="s">
        <v>5030</v>
      </c>
    </row>
    <row r="1479" spans="1:1">
      <c r="A1479" t="s">
        <v>5031</v>
      </c>
    </row>
    <row r="1480" spans="1:1">
      <c r="A1480" t="s">
        <v>1998</v>
      </c>
    </row>
    <row r="1481" spans="1:1">
      <c r="A1481" t="s">
        <v>5095</v>
      </c>
    </row>
    <row r="1482" spans="1:1">
      <c r="A1482" t="s">
        <v>5096</v>
      </c>
    </row>
    <row r="1483" spans="1:1">
      <c r="A1483" t="s">
        <v>1728</v>
      </c>
    </row>
    <row r="1484" spans="1:1">
      <c r="A1484" t="s">
        <v>1242</v>
      </c>
    </row>
    <row r="1485" spans="1:1">
      <c r="A1485" t="s">
        <v>3010</v>
      </c>
    </row>
    <row r="1486" spans="1:1">
      <c r="A1486" t="s">
        <v>1513</v>
      </c>
    </row>
    <row r="1487" spans="1:1">
      <c r="A1487" t="s">
        <v>4291</v>
      </c>
    </row>
    <row r="1488" spans="1:1">
      <c r="A1488" t="s">
        <v>358</v>
      </c>
    </row>
    <row r="1489" spans="1:1">
      <c r="A1489" t="s">
        <v>1575</v>
      </c>
    </row>
    <row r="1490" spans="1:1">
      <c r="A1490" t="s">
        <v>4292</v>
      </c>
    </row>
    <row r="1491" spans="1:1">
      <c r="A1491" t="s">
        <v>1021</v>
      </c>
    </row>
    <row r="1492" spans="1:1">
      <c r="A1492" t="s">
        <v>6132</v>
      </c>
    </row>
    <row r="1493" spans="1:1">
      <c r="A1493" t="s">
        <v>3909</v>
      </c>
    </row>
    <row r="1494" spans="1:1">
      <c r="A1494" t="s">
        <v>5032</v>
      </c>
    </row>
    <row r="1495" spans="1:1">
      <c r="A1495" t="s">
        <v>1459</v>
      </c>
    </row>
    <row r="1496" spans="1:1">
      <c r="A1496" t="s">
        <v>4272</v>
      </c>
    </row>
    <row r="1497" spans="1:1">
      <c r="A1497" t="s">
        <v>3944</v>
      </c>
    </row>
    <row r="1498" spans="1:1">
      <c r="A1498" t="s">
        <v>5627</v>
      </c>
    </row>
    <row r="1499" spans="1:1">
      <c r="A1499" t="s">
        <v>359</v>
      </c>
    </row>
    <row r="1500" spans="1:1">
      <c r="A1500" t="s">
        <v>5173</v>
      </c>
    </row>
    <row r="1501" spans="1:1">
      <c r="A1501" t="s">
        <v>3033</v>
      </c>
    </row>
    <row r="1502" spans="1:1">
      <c r="A1502" t="s">
        <v>5043</v>
      </c>
    </row>
    <row r="1503" spans="1:1">
      <c r="A1503" t="s">
        <v>1847</v>
      </c>
    </row>
    <row r="1504" spans="1:1">
      <c r="A1504" t="s">
        <v>5951</v>
      </c>
    </row>
    <row r="1505" spans="1:1">
      <c r="A1505" t="s">
        <v>5946</v>
      </c>
    </row>
    <row r="1506" spans="1:1">
      <c r="A1506" t="s">
        <v>4646</v>
      </c>
    </row>
    <row r="1507" spans="1:1">
      <c r="A1507" t="s">
        <v>1838</v>
      </c>
    </row>
    <row r="1508" spans="1:1">
      <c r="A1508" t="s">
        <v>5628</v>
      </c>
    </row>
    <row r="1509" spans="1:1">
      <c r="A1509" t="s">
        <v>4136</v>
      </c>
    </row>
    <row r="1510" spans="1:1">
      <c r="A1510" t="s">
        <v>4477</v>
      </c>
    </row>
    <row r="1511" spans="1:1">
      <c r="A1511" t="s">
        <v>3968</v>
      </c>
    </row>
    <row r="1512" spans="1:1">
      <c r="A1512" t="s">
        <v>1261</v>
      </c>
    </row>
    <row r="1513" spans="1:1">
      <c r="A1513" t="s">
        <v>1255</v>
      </c>
    </row>
    <row r="1514" spans="1:1">
      <c r="A1514" t="s">
        <v>4476</v>
      </c>
    </row>
    <row r="1515" spans="1:1">
      <c r="A1515" t="s">
        <v>1108</v>
      </c>
    </row>
    <row r="1516" spans="1:1">
      <c r="A1516" t="s">
        <v>5165</v>
      </c>
    </row>
    <row r="1517" spans="1:1">
      <c r="A1517" t="s">
        <v>769</v>
      </c>
    </row>
    <row r="1518" spans="1:1">
      <c r="A1518" t="s">
        <v>4660</v>
      </c>
    </row>
    <row r="1519" spans="1:1">
      <c r="A1519" t="s">
        <v>5566</v>
      </c>
    </row>
    <row r="1520" spans="1:1">
      <c r="A1520" t="s">
        <v>2258</v>
      </c>
    </row>
    <row r="1521" spans="1:1">
      <c r="A1521" t="s">
        <v>2338</v>
      </c>
    </row>
    <row r="1522" spans="1:1">
      <c r="A1522" t="s">
        <v>2061</v>
      </c>
    </row>
    <row r="1523" spans="1:1">
      <c r="A1523" t="s">
        <v>5565</v>
      </c>
    </row>
    <row r="1524" spans="1:1">
      <c r="A1524" t="s">
        <v>2930</v>
      </c>
    </row>
    <row r="1525" spans="1:1">
      <c r="A1525" t="s">
        <v>921</v>
      </c>
    </row>
    <row r="1526" spans="1:1">
      <c r="A1526" t="s">
        <v>4137</v>
      </c>
    </row>
    <row r="1527" spans="1:1">
      <c r="A1527" t="s">
        <v>4625</v>
      </c>
    </row>
    <row r="1528" spans="1:1">
      <c r="A1528" t="s">
        <v>5033</v>
      </c>
    </row>
    <row r="1529" spans="1:1">
      <c r="A1529" t="s">
        <v>3971</v>
      </c>
    </row>
    <row r="1530" spans="1:1">
      <c r="A1530" t="s">
        <v>3945</v>
      </c>
    </row>
    <row r="1531" spans="1:1">
      <c r="A1531" t="s">
        <v>4484</v>
      </c>
    </row>
    <row r="1532" spans="1:1">
      <c r="A1532" t="s">
        <v>6016</v>
      </c>
    </row>
    <row r="1533" spans="1:1">
      <c r="A1533" t="s">
        <v>3438</v>
      </c>
    </row>
    <row r="1534" spans="1:1">
      <c r="A1534" t="s">
        <v>5302</v>
      </c>
    </row>
    <row r="1535" spans="1:1">
      <c r="A1535" t="s">
        <v>2101</v>
      </c>
    </row>
    <row r="1536" spans="1:1">
      <c r="A1536" t="s">
        <v>3000</v>
      </c>
    </row>
    <row r="1537" spans="1:1">
      <c r="A1537" t="s">
        <v>3485</v>
      </c>
    </row>
    <row r="1538" spans="1:1">
      <c r="A1538" t="s">
        <v>1766</v>
      </c>
    </row>
    <row r="1539" spans="1:1">
      <c r="A1539" t="s">
        <v>1999</v>
      </c>
    </row>
    <row r="1540" spans="1:1">
      <c r="A1540" t="s">
        <v>4701</v>
      </c>
    </row>
    <row r="1541" spans="1:1">
      <c r="A1541" t="s">
        <v>5912</v>
      </c>
    </row>
    <row r="1542" spans="1:1">
      <c r="A1542" t="s">
        <v>4345</v>
      </c>
    </row>
    <row r="1543" spans="1:1">
      <c r="A1543" t="s">
        <v>5873</v>
      </c>
    </row>
    <row r="1544" spans="1:1">
      <c r="A1544" t="s">
        <v>4462</v>
      </c>
    </row>
    <row r="1545" spans="1:1">
      <c r="A1545" t="s">
        <v>2947</v>
      </c>
    </row>
    <row r="1546" spans="1:1">
      <c r="A1546" t="s">
        <v>3161</v>
      </c>
    </row>
    <row r="1547" spans="1:1">
      <c r="A1547" t="s">
        <v>4974</v>
      </c>
    </row>
    <row r="1548" spans="1:1">
      <c r="A1548" t="s">
        <v>5709</v>
      </c>
    </row>
    <row r="1549" spans="1:1">
      <c r="A1549" t="s">
        <v>718</v>
      </c>
    </row>
    <row r="1550" spans="1:1">
      <c r="A1550" t="s">
        <v>2335</v>
      </c>
    </row>
    <row r="1551" spans="1:1">
      <c r="A1551" t="s">
        <v>4073</v>
      </c>
    </row>
    <row r="1552" spans="1:1">
      <c r="A1552" t="s">
        <v>1269</v>
      </c>
    </row>
    <row r="1553" spans="1:1">
      <c r="A1553" t="s">
        <v>6129</v>
      </c>
    </row>
    <row r="1554" spans="1:1">
      <c r="A1554" t="s">
        <v>5492</v>
      </c>
    </row>
    <row r="1555" spans="1:1">
      <c r="A1555" t="s">
        <v>2624</v>
      </c>
    </row>
    <row r="1556" spans="1:1">
      <c r="A1556" t="s">
        <v>3100</v>
      </c>
    </row>
    <row r="1557" spans="1:1">
      <c r="A1557" t="s">
        <v>5772</v>
      </c>
    </row>
    <row r="1558" spans="1:1">
      <c r="A1558" t="s">
        <v>1422</v>
      </c>
    </row>
    <row r="1559" spans="1:1">
      <c r="A1559" t="s">
        <v>5005</v>
      </c>
    </row>
    <row r="1560" spans="1:1">
      <c r="A1560" t="s">
        <v>1576</v>
      </c>
    </row>
    <row r="1561" spans="1:1">
      <c r="A1561" t="s">
        <v>3444</v>
      </c>
    </row>
    <row r="1562" spans="1:1">
      <c r="A1562" t="s">
        <v>5127</v>
      </c>
    </row>
    <row r="1563" spans="1:1">
      <c r="A1563" t="s">
        <v>5126</v>
      </c>
    </row>
    <row r="1564" spans="1:1">
      <c r="A1564" t="s">
        <v>2597</v>
      </c>
    </row>
    <row r="1565" spans="1:1">
      <c r="A1565" t="s">
        <v>3846</v>
      </c>
    </row>
    <row r="1566" spans="1:1">
      <c r="A1566" t="s">
        <v>1921</v>
      </c>
    </row>
    <row r="1567" spans="1:1">
      <c r="A1567" t="s">
        <v>1687</v>
      </c>
    </row>
    <row r="1568" spans="1:1">
      <c r="A1568" t="s">
        <v>4283</v>
      </c>
    </row>
    <row r="1569" spans="1:1">
      <c r="A1569" t="s">
        <v>3598</v>
      </c>
    </row>
    <row r="1570" spans="1:1">
      <c r="A1570" t="s">
        <v>1109</v>
      </c>
    </row>
    <row r="1571" spans="1:1">
      <c r="A1571" t="s">
        <v>3530</v>
      </c>
    </row>
    <row r="1572" spans="1:1">
      <c r="A1572" t="s">
        <v>3480</v>
      </c>
    </row>
    <row r="1573" spans="1:1">
      <c r="A1573" t="s">
        <v>4800</v>
      </c>
    </row>
    <row r="1574" spans="1:1">
      <c r="A1574" t="s">
        <v>3464</v>
      </c>
    </row>
    <row r="1575" spans="1:1">
      <c r="A1575" t="s">
        <v>2587</v>
      </c>
    </row>
    <row r="1576" spans="1:1">
      <c r="A1576" t="s">
        <v>2176</v>
      </c>
    </row>
    <row r="1577" spans="1:1">
      <c r="A1577" t="s">
        <v>3546</v>
      </c>
    </row>
    <row r="1578" spans="1:1">
      <c r="A1578" t="s">
        <v>3969</v>
      </c>
    </row>
    <row r="1579" spans="1:1">
      <c r="A1579" t="s">
        <v>1756</v>
      </c>
    </row>
    <row r="1580" spans="1:1">
      <c r="A1580" t="s">
        <v>338</v>
      </c>
    </row>
    <row r="1581" spans="1:1">
      <c r="A1581" t="s">
        <v>4346</v>
      </c>
    </row>
    <row r="1582" spans="1:1">
      <c r="A1582" t="s">
        <v>4598</v>
      </c>
    </row>
    <row r="1583" spans="1:1">
      <c r="A1583" t="s">
        <v>5893</v>
      </c>
    </row>
    <row r="1584" spans="1:1">
      <c r="A1584" t="s">
        <v>3152</v>
      </c>
    </row>
    <row r="1585" spans="1:1">
      <c r="A1585" t="s">
        <v>1514</v>
      </c>
    </row>
    <row r="1586" spans="1:1">
      <c r="A1586" t="s">
        <v>3736</v>
      </c>
    </row>
    <row r="1587" spans="1:1">
      <c r="A1587" t="s">
        <v>1669</v>
      </c>
    </row>
    <row r="1588" spans="1:1">
      <c r="A1588" t="s">
        <v>1219</v>
      </c>
    </row>
    <row r="1589" spans="1:1">
      <c r="A1589" t="s">
        <v>2614</v>
      </c>
    </row>
    <row r="1590" spans="1:1">
      <c r="A1590" t="s">
        <v>4478</v>
      </c>
    </row>
    <row r="1591" spans="1:1">
      <c r="A1591" t="s">
        <v>4773</v>
      </c>
    </row>
    <row r="1592" spans="1:1">
      <c r="A1592" t="s">
        <v>1425</v>
      </c>
    </row>
    <row r="1593" spans="1:1">
      <c r="A1593" t="s">
        <v>4306</v>
      </c>
    </row>
    <row r="1594" spans="1:1">
      <c r="A1594" t="s">
        <v>3847</v>
      </c>
    </row>
    <row r="1595" spans="1:1">
      <c r="A1595" t="s">
        <v>2321</v>
      </c>
    </row>
    <row r="1596" spans="1:1">
      <c r="A1596" t="s">
        <v>3566</v>
      </c>
    </row>
    <row r="1597" spans="1:1">
      <c r="A1597" t="s">
        <v>3073</v>
      </c>
    </row>
    <row r="1598" spans="1:1">
      <c r="A1598" t="s">
        <v>3074</v>
      </c>
    </row>
    <row r="1599" spans="1:1">
      <c r="A1599" t="s">
        <v>2553</v>
      </c>
    </row>
    <row r="1600" spans="1:1">
      <c r="A1600" t="s">
        <v>1874</v>
      </c>
    </row>
    <row r="1601" spans="1:1">
      <c r="A1601" t="s">
        <v>4196</v>
      </c>
    </row>
    <row r="1602" spans="1:1">
      <c r="A1602" t="s">
        <v>591</v>
      </c>
    </row>
    <row r="1603" spans="1:1">
      <c r="A1603" t="s">
        <v>37</v>
      </c>
    </row>
    <row r="1604" spans="1:1">
      <c r="A1604" t="s">
        <v>2965</v>
      </c>
    </row>
    <row r="1605" spans="1:1">
      <c r="A1605" t="s">
        <v>4293</v>
      </c>
    </row>
    <row r="1606" spans="1:1">
      <c r="A1606" t="s">
        <v>4191</v>
      </c>
    </row>
    <row r="1607" spans="1:1">
      <c r="A1607" t="s">
        <v>1174</v>
      </c>
    </row>
    <row r="1608" spans="1:1">
      <c r="A1608" t="s">
        <v>3222</v>
      </c>
    </row>
    <row r="1609" spans="1:1">
      <c r="A1609" t="s">
        <v>6114</v>
      </c>
    </row>
    <row r="1610" spans="1:1">
      <c r="A1610" t="s">
        <v>5335</v>
      </c>
    </row>
    <row r="1611" spans="1:1">
      <c r="A1611" t="s">
        <v>4720</v>
      </c>
    </row>
    <row r="1612" spans="1:1">
      <c r="A1612" t="s">
        <v>2637</v>
      </c>
    </row>
    <row r="1613" spans="1:1">
      <c r="A1613" t="s">
        <v>5234</v>
      </c>
    </row>
    <row r="1614" spans="1:1">
      <c r="A1614" t="s">
        <v>1922</v>
      </c>
    </row>
    <row r="1615" spans="1:1">
      <c r="A1615" t="s">
        <v>4508</v>
      </c>
    </row>
    <row r="1616" spans="1:1">
      <c r="A1616" t="s">
        <v>3102</v>
      </c>
    </row>
    <row r="1617" spans="1:1">
      <c r="A1617" t="s">
        <v>3363</v>
      </c>
    </row>
    <row r="1618" spans="1:1">
      <c r="A1618" t="s">
        <v>3693</v>
      </c>
    </row>
    <row r="1619" spans="1:1">
      <c r="A1619" t="s">
        <v>3322</v>
      </c>
    </row>
    <row r="1620" spans="1:1">
      <c r="A1620" t="s">
        <v>3323</v>
      </c>
    </row>
    <row r="1621" spans="1:1">
      <c r="A1621" t="s">
        <v>2339</v>
      </c>
    </row>
    <row r="1622" spans="1:1">
      <c r="A1622" t="s">
        <v>5832</v>
      </c>
    </row>
    <row r="1623" spans="1:1">
      <c r="A1623" t="s">
        <v>512</v>
      </c>
    </row>
    <row r="1624" spans="1:1">
      <c r="A1624" t="s">
        <v>1050</v>
      </c>
    </row>
    <row r="1625" spans="1:1">
      <c r="A1625" t="s">
        <v>3873</v>
      </c>
    </row>
    <row r="1626" spans="1:1">
      <c r="A1626" t="s">
        <v>2073</v>
      </c>
    </row>
    <row r="1627" spans="1:1">
      <c r="A1627" t="s">
        <v>6046</v>
      </c>
    </row>
    <row r="1628" spans="1:1">
      <c r="A1628" t="s">
        <v>5629</v>
      </c>
    </row>
    <row r="1629" spans="1:1">
      <c r="A1629" t="s">
        <v>1528</v>
      </c>
    </row>
    <row r="1630" spans="1:1">
      <c r="A1630" t="s">
        <v>2635</v>
      </c>
    </row>
    <row r="1631" spans="1:1">
      <c r="A1631" t="s">
        <v>4138</v>
      </c>
    </row>
    <row r="1632" spans="1:1">
      <c r="A1632" t="s">
        <v>1392</v>
      </c>
    </row>
    <row r="1633" spans="1:1">
      <c r="A1633" t="s">
        <v>496</v>
      </c>
    </row>
    <row r="1634" spans="1:1">
      <c r="A1634" t="s">
        <v>5483</v>
      </c>
    </row>
    <row r="1635" spans="1:1">
      <c r="A1635" t="s">
        <v>6084</v>
      </c>
    </row>
    <row r="1636" spans="1:1">
      <c r="A1636" t="s">
        <v>1884</v>
      </c>
    </row>
    <row r="1637" spans="1:1">
      <c r="A1637" t="s">
        <v>6115</v>
      </c>
    </row>
    <row r="1638" spans="1:1">
      <c r="A1638" t="s">
        <v>4729</v>
      </c>
    </row>
    <row r="1639" spans="1:1">
      <c r="A1639" t="s">
        <v>5192</v>
      </c>
    </row>
    <row r="1640" spans="1:1">
      <c r="A1640" t="s">
        <v>5988</v>
      </c>
    </row>
    <row r="1641" spans="1:1">
      <c r="A1641" t="s">
        <v>440</v>
      </c>
    </row>
    <row r="1642" spans="1:1">
      <c r="A1642" t="s">
        <v>3491</v>
      </c>
    </row>
    <row r="1643" spans="1:1">
      <c r="A1643" t="s">
        <v>5113</v>
      </c>
    </row>
    <row r="1644" spans="1:1">
      <c r="A1644" t="s">
        <v>906</v>
      </c>
    </row>
    <row r="1645" spans="1:1">
      <c r="A1645" t="s">
        <v>3518</v>
      </c>
    </row>
    <row r="1646" spans="1:1">
      <c r="A1646" t="s">
        <v>4741</v>
      </c>
    </row>
    <row r="1647" spans="1:1">
      <c r="A1647" t="s">
        <v>3519</v>
      </c>
    </row>
    <row r="1648" spans="1:1">
      <c r="A1648" t="s">
        <v>3517</v>
      </c>
    </row>
    <row r="1649" spans="1:1">
      <c r="A1649" t="s">
        <v>1577</v>
      </c>
    </row>
    <row r="1650" spans="1:1">
      <c r="A1650" t="s">
        <v>1180</v>
      </c>
    </row>
    <row r="1651" spans="1:1">
      <c r="A1651" t="s">
        <v>3794</v>
      </c>
    </row>
    <row r="1652" spans="1:1">
      <c r="A1652" t="s">
        <v>3153</v>
      </c>
    </row>
    <row r="1653" spans="1:1">
      <c r="A1653" t="s">
        <v>3916</v>
      </c>
    </row>
    <row r="1654" spans="1:1">
      <c r="A1654" t="s">
        <v>5720</v>
      </c>
    </row>
    <row r="1655" spans="1:1">
      <c r="A1655" t="s">
        <v>2468</v>
      </c>
    </row>
    <row r="1656" spans="1:1">
      <c r="A1656" t="s">
        <v>6096</v>
      </c>
    </row>
    <row r="1657" spans="1:1">
      <c r="A1657" t="s">
        <v>2422</v>
      </c>
    </row>
    <row r="1658" spans="1:1">
      <c r="A1658" t="s">
        <v>5874</v>
      </c>
    </row>
    <row r="1659" spans="1:1">
      <c r="A1659" t="s">
        <v>1543</v>
      </c>
    </row>
    <row r="1660" spans="1:1">
      <c r="A1660" t="s">
        <v>3340</v>
      </c>
    </row>
    <row r="1661" spans="1:1">
      <c r="A1661" t="s">
        <v>5328</v>
      </c>
    </row>
    <row r="1662" spans="1:1">
      <c r="A1662" t="s">
        <v>2040</v>
      </c>
    </row>
    <row r="1663" spans="1:1">
      <c r="A1663" t="s">
        <v>3154</v>
      </c>
    </row>
    <row r="1664" spans="1:1">
      <c r="A1664" t="s">
        <v>1175</v>
      </c>
    </row>
    <row r="1665" spans="1:1">
      <c r="A1665" t="s">
        <v>3538</v>
      </c>
    </row>
    <row r="1666" spans="1:1">
      <c r="A1666" t="s">
        <v>2638</v>
      </c>
    </row>
    <row r="1667" spans="1:1">
      <c r="A1667" t="s">
        <v>2870</v>
      </c>
    </row>
    <row r="1668" spans="1:1">
      <c r="A1668" t="s">
        <v>1366</v>
      </c>
    </row>
    <row r="1669" spans="1:1">
      <c r="A1669" t="s">
        <v>2410</v>
      </c>
    </row>
    <row r="1670" spans="1:1">
      <c r="A1670" t="s">
        <v>3685</v>
      </c>
    </row>
    <row r="1671" spans="1:1">
      <c r="A1671" t="s">
        <v>1426</v>
      </c>
    </row>
    <row r="1672" spans="1:1">
      <c r="A1672" t="s">
        <v>2423</v>
      </c>
    </row>
    <row r="1673" spans="1:1">
      <c r="A1673" t="s">
        <v>1467</v>
      </c>
    </row>
    <row r="1674" spans="1:1">
      <c r="A1674" t="s">
        <v>1259</v>
      </c>
    </row>
    <row r="1675" spans="1:1">
      <c r="A1675" t="s">
        <v>1598</v>
      </c>
    </row>
    <row r="1676" spans="1:1">
      <c r="A1676" t="s">
        <v>3658</v>
      </c>
    </row>
    <row r="1677" spans="1:1">
      <c r="A1677" t="s">
        <v>97</v>
      </c>
    </row>
    <row r="1678" spans="1:1">
      <c r="A1678" t="s">
        <v>6092</v>
      </c>
    </row>
    <row r="1679" spans="1:1">
      <c r="A1679" t="s">
        <v>3590</v>
      </c>
    </row>
    <row r="1680" spans="1:1">
      <c r="A1680" t="s">
        <v>1767</v>
      </c>
    </row>
    <row r="1681" spans="1:1">
      <c r="A1681" t="s">
        <v>4139</v>
      </c>
    </row>
    <row r="1682" spans="1:1">
      <c r="A1682" t="s">
        <v>2361</v>
      </c>
    </row>
    <row r="1683" spans="1:1">
      <c r="A1683" t="s">
        <v>2506</v>
      </c>
    </row>
    <row r="1684" spans="1:1">
      <c r="A1684" t="s">
        <v>4107</v>
      </c>
    </row>
    <row r="1685" spans="1:1">
      <c r="A1685" t="s">
        <v>2676</v>
      </c>
    </row>
    <row r="1686" spans="1:1">
      <c r="A1686" t="s">
        <v>1110</v>
      </c>
    </row>
    <row r="1687" spans="1:1">
      <c r="A1687" t="s">
        <v>1720</v>
      </c>
    </row>
    <row r="1688" spans="1:1">
      <c r="A1688" t="s">
        <v>1628</v>
      </c>
    </row>
    <row r="1689" spans="1:1">
      <c r="A1689" t="s">
        <v>2579</v>
      </c>
    </row>
    <row r="1690" spans="1:1">
      <c r="A1690" t="s">
        <v>3698</v>
      </c>
    </row>
    <row r="1691" spans="1:1">
      <c r="A1691" t="s">
        <v>1748</v>
      </c>
    </row>
    <row r="1692" spans="1:1">
      <c r="A1692" t="s">
        <v>2027</v>
      </c>
    </row>
    <row r="1693" spans="1:1">
      <c r="A1693" t="s">
        <v>3560</v>
      </c>
    </row>
    <row r="1694" spans="1:1">
      <c r="A1694" t="s">
        <v>2779</v>
      </c>
    </row>
    <row r="1695" spans="1:1">
      <c r="A1695" t="s">
        <v>2028</v>
      </c>
    </row>
    <row r="1696" spans="1:1">
      <c r="A1696" t="s">
        <v>820</v>
      </c>
    </row>
    <row r="1697" spans="1:1">
      <c r="A1697" t="s">
        <v>821</v>
      </c>
    </row>
    <row r="1698" spans="1:1">
      <c r="A1698" t="s">
        <v>5122</v>
      </c>
    </row>
    <row r="1699" spans="1:1">
      <c r="A1699" t="s">
        <v>1495</v>
      </c>
    </row>
    <row r="1700" spans="1:1">
      <c r="A1700" t="s">
        <v>788</v>
      </c>
    </row>
    <row r="1701" spans="1:1">
      <c r="A1701" t="s">
        <v>4636</v>
      </c>
    </row>
    <row r="1702" spans="1:1">
      <c r="A1702" t="s">
        <v>4312</v>
      </c>
    </row>
    <row r="1703" spans="1:1">
      <c r="A1703" t="s">
        <v>2652</v>
      </c>
    </row>
    <row r="1704" spans="1:1">
      <c r="A1704" t="s">
        <v>6035</v>
      </c>
    </row>
    <row r="1705" spans="1:1">
      <c r="A1705" t="s">
        <v>1629</v>
      </c>
    </row>
    <row r="1706" spans="1:1">
      <c r="A1706" t="s">
        <v>2191</v>
      </c>
    </row>
    <row r="1707" spans="1:1">
      <c r="A1707" t="s">
        <v>202</v>
      </c>
    </row>
    <row r="1708" spans="1:1">
      <c r="A1708" t="s">
        <v>5840</v>
      </c>
    </row>
    <row r="1709" spans="1:1">
      <c r="A1709" t="s">
        <v>4394</v>
      </c>
    </row>
    <row r="1710" spans="1:1">
      <c r="A1710" t="s">
        <v>3289</v>
      </c>
    </row>
    <row r="1711" spans="1:1">
      <c r="A1711" t="s">
        <v>4626</v>
      </c>
    </row>
    <row r="1712" spans="1:1">
      <c r="A1712" t="s">
        <v>5218</v>
      </c>
    </row>
    <row r="1713" spans="1:1">
      <c r="A1713" t="s">
        <v>3389</v>
      </c>
    </row>
    <row r="1714" spans="1:1">
      <c r="A1714" t="s">
        <v>5839</v>
      </c>
    </row>
    <row r="1715" spans="1:1">
      <c r="A1715" t="s">
        <v>5697</v>
      </c>
    </row>
    <row r="1716" spans="1:1">
      <c r="A1716" t="s">
        <v>4990</v>
      </c>
    </row>
    <row r="1717" spans="1:1">
      <c r="A1717" t="s">
        <v>2496</v>
      </c>
    </row>
    <row r="1718" spans="1:1">
      <c r="A1718" t="s">
        <v>157</v>
      </c>
    </row>
    <row r="1719" spans="1:1">
      <c r="A1719" t="s">
        <v>360</v>
      </c>
    </row>
    <row r="1720" spans="1:1">
      <c r="A1720" t="s">
        <v>3628</v>
      </c>
    </row>
    <row r="1721" spans="1:1">
      <c r="A1721" t="s">
        <v>1515</v>
      </c>
    </row>
    <row r="1722" spans="1:1">
      <c r="A1722" t="s">
        <v>4039</v>
      </c>
    </row>
    <row r="1723" spans="1:1">
      <c r="A1723" t="s">
        <v>3795</v>
      </c>
    </row>
    <row r="1724" spans="1:1">
      <c r="A1724" t="s">
        <v>4604</v>
      </c>
    </row>
    <row r="1725" spans="1:1">
      <c r="A1725" t="s">
        <v>835</v>
      </c>
    </row>
    <row r="1726" spans="1:1">
      <c r="A1726" t="s">
        <v>4667</v>
      </c>
    </row>
    <row r="1727" spans="1:1">
      <c r="A1727" t="s">
        <v>1565</v>
      </c>
    </row>
    <row r="1728" spans="1:1">
      <c r="A1728" t="s">
        <v>1791</v>
      </c>
    </row>
    <row r="1729" spans="1:1">
      <c r="A1729" t="s">
        <v>4067</v>
      </c>
    </row>
    <row r="1730" spans="1:1">
      <c r="A1730" t="s">
        <v>2890</v>
      </c>
    </row>
    <row r="1731" spans="1:1">
      <c r="A1731" t="s">
        <v>2424</v>
      </c>
    </row>
    <row r="1732" spans="1:1">
      <c r="A1732" t="s">
        <v>1012</v>
      </c>
    </row>
    <row r="1733" spans="1:1">
      <c r="A1733" t="s">
        <v>5142</v>
      </c>
    </row>
    <row r="1734" spans="1:1">
      <c r="A1734" t="s">
        <v>4846</v>
      </c>
    </row>
    <row r="1735" spans="1:1">
      <c r="A1735" t="s">
        <v>2639</v>
      </c>
    </row>
    <row r="1736" spans="1:1">
      <c r="A1736" t="s">
        <v>3439</v>
      </c>
    </row>
    <row r="1737" spans="1:1">
      <c r="A1737" t="s">
        <v>2835</v>
      </c>
    </row>
    <row r="1738" spans="1:1">
      <c r="A1738" t="s">
        <v>4171</v>
      </c>
    </row>
    <row r="1739" spans="1:1">
      <c r="A1739" t="s">
        <v>2507</v>
      </c>
    </row>
    <row r="1740" spans="1:1">
      <c r="A1740" t="s">
        <v>4923</v>
      </c>
    </row>
    <row r="1741" spans="1:1">
      <c r="A1741" t="s">
        <v>4514</v>
      </c>
    </row>
    <row r="1742" spans="1:1">
      <c r="A1742" t="s">
        <v>4705</v>
      </c>
    </row>
    <row r="1743" spans="1:1">
      <c r="A1743" t="s">
        <v>848</v>
      </c>
    </row>
    <row r="1744" spans="1:1">
      <c r="A1744" t="s">
        <v>5103</v>
      </c>
    </row>
    <row r="1745" spans="1:1">
      <c r="A1745" t="s">
        <v>5458</v>
      </c>
    </row>
    <row r="1746" spans="1:1">
      <c r="A1746" t="s">
        <v>2640</v>
      </c>
    </row>
    <row r="1747" spans="1:1">
      <c r="A1747" t="s">
        <v>994</v>
      </c>
    </row>
    <row r="1748" spans="1:1">
      <c r="A1748" t="s">
        <v>3273</v>
      </c>
    </row>
    <row r="1749" spans="1:1">
      <c r="A1749" t="s">
        <v>1885</v>
      </c>
    </row>
    <row r="1750" spans="1:1">
      <c r="A1750" t="s">
        <v>899</v>
      </c>
    </row>
    <row r="1751" spans="1:1">
      <c r="A1751" t="s">
        <v>2425</v>
      </c>
    </row>
    <row r="1752" spans="1:1">
      <c r="A1752" t="s">
        <v>988</v>
      </c>
    </row>
    <row r="1753" spans="1:1">
      <c r="A1753" t="s">
        <v>2451</v>
      </c>
    </row>
    <row r="1754" spans="1:1">
      <c r="A1754" t="s">
        <v>3911</v>
      </c>
    </row>
    <row r="1755" spans="1:1">
      <c r="A1755" t="s">
        <v>4500</v>
      </c>
    </row>
    <row r="1756" spans="1:1">
      <c r="A1756" t="s">
        <v>4583</v>
      </c>
    </row>
    <row r="1757" spans="1:1">
      <c r="A1757" t="s">
        <v>1439</v>
      </c>
    </row>
    <row r="1758" spans="1:1">
      <c r="A1758" t="s">
        <v>3796</v>
      </c>
    </row>
    <row r="1759" spans="1:1">
      <c r="A1759" t="s">
        <v>1544</v>
      </c>
    </row>
    <row r="1760" spans="1:1">
      <c r="A1760" t="s">
        <v>1334</v>
      </c>
    </row>
    <row r="1761" spans="1:1">
      <c r="A1761" t="s">
        <v>4238</v>
      </c>
    </row>
    <row r="1762" spans="1:1">
      <c r="A1762" t="s">
        <v>2074</v>
      </c>
    </row>
    <row r="1763" spans="1:1">
      <c r="A1763" t="s">
        <v>3055</v>
      </c>
    </row>
    <row r="1764" spans="1:1">
      <c r="A1764" t="s">
        <v>749</v>
      </c>
    </row>
    <row r="1765" spans="1:1">
      <c r="A1765" t="s">
        <v>5858</v>
      </c>
    </row>
    <row r="1766" spans="1:1">
      <c r="A1766" t="s">
        <v>1790</v>
      </c>
    </row>
    <row r="1767" spans="1:1">
      <c r="A1767" t="s">
        <v>5850</v>
      </c>
    </row>
    <row r="1768" spans="1:1">
      <c r="A1768" t="s">
        <v>1193</v>
      </c>
    </row>
    <row r="1769" spans="1:1">
      <c r="A1769" t="s">
        <v>2875</v>
      </c>
    </row>
    <row r="1770" spans="1:1">
      <c r="A1770" t="s">
        <v>80</v>
      </c>
    </row>
    <row r="1771" spans="1:1">
      <c r="A1771" t="s">
        <v>81</v>
      </c>
    </row>
    <row r="1772" spans="1:1">
      <c r="A1772" t="s">
        <v>1398</v>
      </c>
    </row>
    <row r="1773" spans="1:1">
      <c r="A1773" t="s">
        <v>3056</v>
      </c>
    </row>
    <row r="1774" spans="1:1">
      <c r="A1774" t="s">
        <v>4003</v>
      </c>
    </row>
    <row r="1775" spans="1:1">
      <c r="A1775" t="s">
        <v>3290</v>
      </c>
    </row>
    <row r="1776" spans="1:1">
      <c r="A1776" t="s">
        <v>2340</v>
      </c>
    </row>
    <row r="1777" spans="1:1">
      <c r="A1777" t="s">
        <v>5974</v>
      </c>
    </row>
    <row r="1778" spans="1:1">
      <c r="A1778" t="s">
        <v>4862</v>
      </c>
    </row>
    <row r="1779" spans="1:1">
      <c r="A1779" t="s">
        <v>2330</v>
      </c>
    </row>
    <row r="1780" spans="1:1">
      <c r="A1780" t="s">
        <v>1768</v>
      </c>
    </row>
    <row r="1781" spans="1:1">
      <c r="A1781" t="s">
        <v>3385</v>
      </c>
    </row>
    <row r="1782" spans="1:1">
      <c r="A1782" t="s">
        <v>2421</v>
      </c>
    </row>
    <row r="1783" spans="1:1">
      <c r="A1783" t="s">
        <v>2808</v>
      </c>
    </row>
    <row r="1784" spans="1:1">
      <c r="A1784" t="s">
        <v>3657</v>
      </c>
    </row>
    <row r="1785" spans="1:1">
      <c r="A1785" t="s">
        <v>5679</v>
      </c>
    </row>
    <row r="1786" spans="1:1">
      <c r="A1786" t="s">
        <v>1757</v>
      </c>
    </row>
    <row r="1787" spans="1:1">
      <c r="A1787" t="s">
        <v>5269</v>
      </c>
    </row>
    <row r="1788" spans="1:1">
      <c r="A1788" t="s">
        <v>1923</v>
      </c>
    </row>
    <row r="1789" spans="1:1">
      <c r="A1789" t="s">
        <v>3545</v>
      </c>
    </row>
    <row r="1790" spans="1:1">
      <c r="A1790" t="s">
        <v>2641</v>
      </c>
    </row>
    <row r="1791" spans="1:1">
      <c r="A1791" t="s">
        <v>2004</v>
      </c>
    </row>
    <row r="1792" spans="1:1">
      <c r="A1792" t="s">
        <v>2005</v>
      </c>
    </row>
    <row r="1793" spans="1:1">
      <c r="A1793" t="s">
        <v>4783</v>
      </c>
    </row>
    <row r="1794" spans="1:1">
      <c r="A1794" t="s">
        <v>2017</v>
      </c>
    </row>
    <row r="1795" spans="1:1">
      <c r="A1795" t="s">
        <v>497</v>
      </c>
    </row>
    <row r="1796" spans="1:1">
      <c r="A1796" t="s">
        <v>534</v>
      </c>
    </row>
    <row r="1797" spans="1:1">
      <c r="A1797" t="s">
        <v>2578</v>
      </c>
    </row>
    <row r="1798" spans="1:1">
      <c r="A1798" t="s">
        <v>2041</v>
      </c>
    </row>
    <row r="1799" spans="1:1">
      <c r="A1799" t="s">
        <v>2075</v>
      </c>
    </row>
    <row r="1800" spans="1:1">
      <c r="A1800" t="s">
        <v>1315</v>
      </c>
    </row>
    <row r="1801" spans="1:1">
      <c r="A1801" t="s">
        <v>466</v>
      </c>
    </row>
    <row r="1802" spans="1:1">
      <c r="A1802" t="s">
        <v>1977</v>
      </c>
    </row>
    <row r="1803" spans="1:1">
      <c r="A1803" t="s">
        <v>3988</v>
      </c>
    </row>
    <row r="1804" spans="1:1">
      <c r="A1804" t="s">
        <v>4215</v>
      </c>
    </row>
    <row r="1805" spans="1:1">
      <c r="A1805" t="s">
        <v>5370</v>
      </c>
    </row>
    <row r="1806" spans="1:1">
      <c r="A1806" t="s">
        <v>4896</v>
      </c>
    </row>
    <row r="1807" spans="1:1">
      <c r="A1807" t="s">
        <v>1627</v>
      </c>
    </row>
    <row r="1808" spans="1:1">
      <c r="A1808" t="s">
        <v>3629</v>
      </c>
    </row>
    <row r="1809" spans="1:1">
      <c r="A1809" t="s">
        <v>2213</v>
      </c>
    </row>
    <row r="1810" spans="1:1">
      <c r="A1810" t="s">
        <v>2580</v>
      </c>
    </row>
    <row r="1811" spans="1:1">
      <c r="A1811" t="s">
        <v>680</v>
      </c>
    </row>
    <row r="1812" spans="1:1">
      <c r="A1812" t="s">
        <v>3656</v>
      </c>
    </row>
    <row r="1813" spans="1:1">
      <c r="A1813" t="s">
        <v>1630</v>
      </c>
    </row>
    <row r="1814" spans="1:1">
      <c r="A1814" t="s">
        <v>5721</v>
      </c>
    </row>
    <row r="1815" spans="1:1">
      <c r="A1815" t="s">
        <v>1749</v>
      </c>
    </row>
    <row r="1816" spans="1:1">
      <c r="A1816" t="s">
        <v>389</v>
      </c>
    </row>
    <row r="1817" spans="1:1">
      <c r="A1817" t="s">
        <v>5660</v>
      </c>
    </row>
    <row r="1818" spans="1:1">
      <c r="A1818" t="s">
        <v>2508</v>
      </c>
    </row>
    <row r="1819" spans="1:1">
      <c r="A1819" t="s">
        <v>4762</v>
      </c>
    </row>
    <row r="1820" spans="1:1">
      <c r="A1820" t="s">
        <v>650</v>
      </c>
    </row>
    <row r="1821" spans="1:1">
      <c r="A1821" t="s">
        <v>339</v>
      </c>
    </row>
    <row r="1822" spans="1:1">
      <c r="A1822" t="s">
        <v>5591</v>
      </c>
    </row>
    <row r="1823" spans="1:1">
      <c r="A1823" t="s">
        <v>2426</v>
      </c>
    </row>
    <row r="1824" spans="1:1">
      <c r="A1824" t="s">
        <v>3856</v>
      </c>
    </row>
    <row r="1825" spans="1:1">
      <c r="A1825" t="s">
        <v>2102</v>
      </c>
    </row>
    <row r="1826" spans="1:1">
      <c r="A1826" t="s">
        <v>1818</v>
      </c>
    </row>
    <row r="1827" spans="1:1">
      <c r="A1827" t="s">
        <v>269</v>
      </c>
    </row>
    <row r="1828" spans="1:1">
      <c r="A1828" t="s">
        <v>3303</v>
      </c>
    </row>
    <row r="1829" spans="1:1">
      <c r="A1829" t="s">
        <v>4897</v>
      </c>
    </row>
    <row r="1830" spans="1:1">
      <c r="A1830" t="s">
        <v>5307</v>
      </c>
    </row>
    <row r="1831" spans="1:1">
      <c r="A1831" t="s">
        <v>1181</v>
      </c>
    </row>
    <row r="1832" spans="1:1">
      <c r="A1832" t="s">
        <v>4125</v>
      </c>
    </row>
    <row r="1833" spans="1:1">
      <c r="A1833" t="s">
        <v>4863</v>
      </c>
    </row>
    <row r="1834" spans="1:1">
      <c r="A1834" t="s">
        <v>1848</v>
      </c>
    </row>
    <row r="1835" spans="1:1">
      <c r="A1835" t="s">
        <v>1297</v>
      </c>
    </row>
    <row r="1836" spans="1:1">
      <c r="A1836" t="s">
        <v>2474</v>
      </c>
    </row>
    <row r="1837" spans="1:1">
      <c r="A1837" t="s">
        <v>5905</v>
      </c>
    </row>
    <row r="1838" spans="1:1">
      <c r="A1838" t="s">
        <v>1298</v>
      </c>
    </row>
    <row r="1839" spans="1:1">
      <c r="A1839" t="s">
        <v>4347</v>
      </c>
    </row>
    <row r="1840" spans="1:1">
      <c r="A1840" t="s">
        <v>3272</v>
      </c>
    </row>
    <row r="1841" spans="1:1">
      <c r="A1841" t="s">
        <v>2177</v>
      </c>
    </row>
    <row r="1842" spans="1:1">
      <c r="A1842" t="s">
        <v>1066</v>
      </c>
    </row>
    <row r="1843" spans="1:1">
      <c r="A1843" t="s">
        <v>3216</v>
      </c>
    </row>
    <row r="1844" spans="1:1">
      <c r="A1844" t="s">
        <v>5284</v>
      </c>
    </row>
    <row r="1845" spans="1:1">
      <c r="A1845" t="s">
        <v>651</v>
      </c>
    </row>
    <row r="1846" spans="1:1">
      <c r="A1846" t="s">
        <v>2694</v>
      </c>
    </row>
    <row r="1847" spans="1:1">
      <c r="A1847" t="s">
        <v>1924</v>
      </c>
    </row>
    <row r="1848" spans="1:1">
      <c r="A1848" t="s">
        <v>1504</v>
      </c>
    </row>
    <row r="1849" spans="1:1">
      <c r="A1849" t="s">
        <v>2489</v>
      </c>
    </row>
    <row r="1850" spans="1:1">
      <c r="A1850" t="s">
        <v>5894</v>
      </c>
    </row>
    <row r="1851" spans="1:1">
      <c r="A1851" t="s">
        <v>149</v>
      </c>
    </row>
    <row r="1852" spans="1:1">
      <c r="A1852" t="s">
        <v>1080</v>
      </c>
    </row>
    <row r="1853" spans="1:1">
      <c r="A1853" t="s">
        <v>1781</v>
      </c>
    </row>
    <row r="1854" spans="1:1">
      <c r="A1854" t="s">
        <v>3481</v>
      </c>
    </row>
    <row r="1855" spans="1:1">
      <c r="A1855" t="s">
        <v>2581</v>
      </c>
    </row>
    <row r="1856" spans="1:1">
      <c r="A1856" t="s">
        <v>2178</v>
      </c>
    </row>
    <row r="1857" spans="1:1">
      <c r="A1857" t="s">
        <v>5957</v>
      </c>
    </row>
    <row r="1858" spans="1:1">
      <c r="A1858" t="s">
        <v>289</v>
      </c>
    </row>
    <row r="1859" spans="1:1">
      <c r="A1859" t="s">
        <v>2891</v>
      </c>
    </row>
    <row r="1860" spans="1:1">
      <c r="A1860" t="s">
        <v>3602</v>
      </c>
    </row>
    <row r="1861" spans="1:1">
      <c r="A1861" t="s">
        <v>3737</v>
      </c>
    </row>
    <row r="1862" spans="1:1">
      <c r="A1862" t="s">
        <v>2742</v>
      </c>
    </row>
    <row r="1863" spans="1:1">
      <c r="A1863" t="s">
        <v>2892</v>
      </c>
    </row>
    <row r="1864" spans="1:1">
      <c r="A1864" t="s">
        <v>4294</v>
      </c>
    </row>
    <row r="1865" spans="1:1">
      <c r="A1865" t="s">
        <v>5852</v>
      </c>
    </row>
    <row r="1866" spans="1:1">
      <c r="A1866" t="s">
        <v>5851</v>
      </c>
    </row>
    <row r="1867" spans="1:1">
      <c r="A1867" t="s">
        <v>2217</v>
      </c>
    </row>
    <row r="1868" spans="1:1">
      <c r="A1868" t="s">
        <v>5070</v>
      </c>
    </row>
    <row r="1869" spans="1:1">
      <c r="A1869" t="s">
        <v>2904</v>
      </c>
    </row>
    <row r="1870" spans="1:1">
      <c r="A1870" t="s">
        <v>4944</v>
      </c>
    </row>
    <row r="1871" spans="1:1">
      <c r="A1871" t="s">
        <v>1368</v>
      </c>
    </row>
    <row r="1872" spans="1:1">
      <c r="A1872" t="s">
        <v>1739</v>
      </c>
    </row>
    <row r="1873" spans="1:1">
      <c r="A1873" t="s">
        <v>2233</v>
      </c>
    </row>
    <row r="1874" spans="1:1">
      <c r="A1874" t="s">
        <v>3610</v>
      </c>
    </row>
    <row r="1875" spans="1:1">
      <c r="A1875" t="s">
        <v>1096</v>
      </c>
    </row>
    <row r="1876" spans="1:1">
      <c r="A1876" t="s">
        <v>5600</v>
      </c>
    </row>
    <row r="1877" spans="1:1">
      <c r="A1877" t="s">
        <v>3893</v>
      </c>
    </row>
    <row r="1878" spans="1:1">
      <c r="A1878" t="s">
        <v>2905</v>
      </c>
    </row>
    <row r="1879" spans="1:1">
      <c r="A1879" t="s">
        <v>1159</v>
      </c>
    </row>
    <row r="1880" spans="1:1">
      <c r="A1880" t="s">
        <v>609</v>
      </c>
    </row>
    <row r="1881" spans="1:1">
      <c r="A1881" t="s">
        <v>38</v>
      </c>
    </row>
    <row r="1882" spans="1:1">
      <c r="A1882" t="s">
        <v>3142</v>
      </c>
    </row>
    <row r="1883" spans="1:1">
      <c r="A1883" t="s">
        <v>5714</v>
      </c>
    </row>
    <row r="1884" spans="1:1">
      <c r="A1884" t="s">
        <v>1208</v>
      </c>
    </row>
    <row r="1885" spans="1:1">
      <c r="A1885" t="s">
        <v>2362</v>
      </c>
    </row>
    <row r="1886" spans="1:1">
      <c r="A1886" t="s">
        <v>5595</v>
      </c>
    </row>
    <row r="1887" spans="1:1">
      <c r="A1887" t="s">
        <v>1516</v>
      </c>
    </row>
    <row r="1888" spans="1:1">
      <c r="A1888" t="s">
        <v>1758</v>
      </c>
    </row>
    <row r="1889" spans="1:1">
      <c r="A1889" t="s">
        <v>5071</v>
      </c>
    </row>
    <row r="1890" spans="1:1">
      <c r="A1890" t="s">
        <v>5170</v>
      </c>
    </row>
    <row r="1891" spans="1:1">
      <c r="A1891" t="s">
        <v>5913</v>
      </c>
    </row>
    <row r="1892" spans="1:1">
      <c r="A1892" t="s">
        <v>2289</v>
      </c>
    </row>
    <row r="1893" spans="1:1">
      <c r="A1893" t="s">
        <v>2622</v>
      </c>
    </row>
    <row r="1894" spans="1:1">
      <c r="A1894" t="s">
        <v>4934</v>
      </c>
    </row>
    <row r="1895" spans="1:1">
      <c r="A1895" t="s">
        <v>390</v>
      </c>
    </row>
    <row r="1896" spans="1:1">
      <c r="A1896" t="s">
        <v>6133</v>
      </c>
    </row>
    <row r="1897" spans="1:1">
      <c r="A1897" t="s">
        <v>6005</v>
      </c>
    </row>
    <row r="1898" spans="1:1">
      <c r="A1898" t="s">
        <v>5661</v>
      </c>
    </row>
    <row r="1899" spans="1:1">
      <c r="A1899" t="s">
        <v>3719</v>
      </c>
    </row>
    <row r="1900" spans="1:1">
      <c r="A1900" t="s">
        <v>6066</v>
      </c>
    </row>
    <row r="1901" spans="1:1">
      <c r="A1901" t="s">
        <v>4313</v>
      </c>
    </row>
    <row r="1902" spans="1:1">
      <c r="A1902" t="s">
        <v>4314</v>
      </c>
    </row>
    <row r="1903" spans="1:1">
      <c r="A1903" t="s">
        <v>1839</v>
      </c>
    </row>
    <row r="1904" spans="1:1">
      <c r="A1904" t="s">
        <v>3531</v>
      </c>
    </row>
    <row r="1905" spans="1:1">
      <c r="A1905" t="s">
        <v>966</v>
      </c>
    </row>
    <row r="1906" spans="1:1">
      <c r="A1906" t="s">
        <v>5544</v>
      </c>
    </row>
    <row r="1907" spans="1:1">
      <c r="A1907" t="s">
        <v>1194</v>
      </c>
    </row>
    <row r="1908" spans="1:1">
      <c r="A1908" t="s">
        <v>5230</v>
      </c>
    </row>
    <row r="1909" spans="1:1">
      <c r="A1909" t="s">
        <v>1067</v>
      </c>
    </row>
    <row r="1910" spans="1:1">
      <c r="A1910" t="s">
        <v>1578</v>
      </c>
    </row>
    <row r="1911" spans="1:1">
      <c r="A1911" t="s">
        <v>1840</v>
      </c>
    </row>
    <row r="1912" spans="1:1">
      <c r="A1912" t="s">
        <v>5219</v>
      </c>
    </row>
    <row r="1913" spans="1:1">
      <c r="A1913" t="s">
        <v>3554</v>
      </c>
    </row>
    <row r="1914" spans="1:1">
      <c r="A1914" t="s">
        <v>4615</v>
      </c>
    </row>
    <row r="1915" spans="1:1">
      <c r="A1915" t="s">
        <v>3113</v>
      </c>
    </row>
    <row r="1916" spans="1:1">
      <c r="A1916" t="s">
        <v>5585</v>
      </c>
    </row>
    <row r="1917" spans="1:1">
      <c r="A1917" t="s">
        <v>3096</v>
      </c>
    </row>
    <row r="1918" spans="1:1">
      <c r="A1918" t="s">
        <v>2906</v>
      </c>
    </row>
    <row r="1919" spans="1:1">
      <c r="A1919" t="s">
        <v>3742</v>
      </c>
    </row>
    <row r="1920" spans="1:1">
      <c r="A1920" t="s">
        <v>3578</v>
      </c>
    </row>
    <row r="1921" spans="1:1">
      <c r="A1921" t="s">
        <v>5750</v>
      </c>
    </row>
    <row r="1922" spans="1:1">
      <c r="A1922" t="s">
        <v>2464</v>
      </c>
    </row>
    <row r="1923" spans="1:1">
      <c r="A1923" t="s">
        <v>6138</v>
      </c>
    </row>
    <row r="1924" spans="1:1">
      <c r="A1924" t="s">
        <v>1150</v>
      </c>
    </row>
    <row r="1925" spans="1:1">
      <c r="A1925" t="s">
        <v>2372</v>
      </c>
    </row>
    <row r="1926" spans="1:1">
      <c r="A1926" t="s">
        <v>881</v>
      </c>
    </row>
    <row r="1927" spans="1:1">
      <c r="A1927" t="s">
        <v>1934</v>
      </c>
    </row>
    <row r="1928" spans="1:1">
      <c r="A1928" t="s">
        <v>5883</v>
      </c>
    </row>
    <row r="1929" spans="1:1">
      <c r="A1929" t="s">
        <v>5128</v>
      </c>
    </row>
    <row r="1930" spans="1:1">
      <c r="A1930" t="s">
        <v>3114</v>
      </c>
    </row>
    <row r="1931" spans="1:1">
      <c r="A1931" t="s">
        <v>5519</v>
      </c>
    </row>
    <row r="1932" spans="1:1">
      <c r="A1932" t="s">
        <v>2554</v>
      </c>
    </row>
    <row r="1933" spans="1:1">
      <c r="A1933" t="s">
        <v>5616</v>
      </c>
    </row>
    <row r="1934" spans="1:1">
      <c r="A1934" t="s">
        <v>5859</v>
      </c>
    </row>
    <row r="1935" spans="1:1">
      <c r="A1935" t="s">
        <v>5882</v>
      </c>
    </row>
    <row r="1936" spans="1:1">
      <c r="A1936" t="s">
        <v>3243</v>
      </c>
    </row>
    <row r="1937" spans="1:1">
      <c r="A1937" t="s">
        <v>3127</v>
      </c>
    </row>
    <row r="1938" spans="1:1">
      <c r="A1938" t="s">
        <v>5303</v>
      </c>
    </row>
    <row r="1939" spans="1:1">
      <c r="A1939" t="s">
        <v>5671</v>
      </c>
    </row>
    <row r="1940" spans="1:1">
      <c r="A1940" t="s">
        <v>3649</v>
      </c>
    </row>
    <row r="1941" spans="1:1">
      <c r="A1941" t="s">
        <v>5185</v>
      </c>
    </row>
    <row r="1942" spans="1:1">
      <c r="A1942" t="s">
        <v>3144</v>
      </c>
    </row>
    <row r="1943" spans="1:1">
      <c r="A1943" t="s">
        <v>4501</v>
      </c>
    </row>
    <row r="1944" spans="1:1">
      <c r="A1944" t="s">
        <v>2465</v>
      </c>
    </row>
    <row r="1945" spans="1:1">
      <c r="A1945" t="s">
        <v>5579</v>
      </c>
    </row>
    <row r="1946" spans="1:1">
      <c r="A1946" t="s">
        <v>2893</v>
      </c>
    </row>
    <row r="1947" spans="1:1">
      <c r="A1947" t="s">
        <v>3085</v>
      </c>
    </row>
    <row r="1948" spans="1:1">
      <c r="A1948" t="s">
        <v>3115</v>
      </c>
    </row>
    <row r="1949" spans="1:1">
      <c r="A1949" t="s">
        <v>2907</v>
      </c>
    </row>
    <row r="1950" spans="1:1">
      <c r="A1950" t="s">
        <v>5166</v>
      </c>
    </row>
    <row r="1951" spans="1:1">
      <c r="A1951" t="s">
        <v>5505</v>
      </c>
    </row>
    <row r="1952" spans="1:1">
      <c r="A1952" t="s">
        <v>5672</v>
      </c>
    </row>
    <row r="1953" spans="1:1">
      <c r="A1953" t="s">
        <v>5084</v>
      </c>
    </row>
    <row r="1954" spans="1:1">
      <c r="A1954" t="s">
        <v>2259</v>
      </c>
    </row>
    <row r="1955" spans="1:1">
      <c r="A1955" t="s">
        <v>5788</v>
      </c>
    </row>
    <row r="1956" spans="1:1">
      <c r="A1956" t="s">
        <v>340</v>
      </c>
    </row>
    <row r="1957" spans="1:1">
      <c r="A1957" t="s">
        <v>1027</v>
      </c>
    </row>
    <row r="1958" spans="1:1">
      <c r="A1958" t="s">
        <v>4456</v>
      </c>
    </row>
    <row r="1959" spans="1:1">
      <c r="A1959" t="s">
        <v>5971</v>
      </c>
    </row>
    <row r="1960" spans="1:1">
      <c r="A1960" t="s">
        <v>5662</v>
      </c>
    </row>
    <row r="1961" spans="1:1">
      <c r="A1961" t="s">
        <v>3711</v>
      </c>
    </row>
    <row r="1962" spans="1:1">
      <c r="A1962" t="s">
        <v>5451</v>
      </c>
    </row>
    <row r="1963" spans="1:1">
      <c r="A1963" t="s">
        <v>795</v>
      </c>
    </row>
    <row r="1964" spans="1:1">
      <c r="A1964" t="s">
        <v>3848</v>
      </c>
    </row>
    <row r="1965" spans="1:1">
      <c r="A1965" t="s">
        <v>5749</v>
      </c>
    </row>
    <row r="1966" spans="1:1">
      <c r="A1966" t="s">
        <v>5604</v>
      </c>
    </row>
    <row r="1967" spans="1:1">
      <c r="A1967" t="s">
        <v>2249</v>
      </c>
    </row>
    <row r="1968" spans="1:1">
      <c r="A1968" t="s">
        <v>1988</v>
      </c>
    </row>
    <row r="1969" spans="1:1">
      <c r="A1969" t="s">
        <v>750</v>
      </c>
    </row>
    <row r="1970" spans="1:1">
      <c r="A1970" t="s">
        <v>670</v>
      </c>
    </row>
    <row r="1971" spans="1:1">
      <c r="A1971" t="s">
        <v>341</v>
      </c>
    </row>
    <row r="1972" spans="1:1">
      <c r="A1972" t="s">
        <v>2582</v>
      </c>
    </row>
    <row r="1973" spans="1:1">
      <c r="A1973" t="s">
        <v>5262</v>
      </c>
    </row>
    <row r="1974" spans="1:1">
      <c r="A1974" t="s">
        <v>1367</v>
      </c>
    </row>
    <row r="1975" spans="1:1">
      <c r="A1975" t="s">
        <v>1966</v>
      </c>
    </row>
    <row r="1976" spans="1:1">
      <c r="A1976" t="s">
        <v>2092</v>
      </c>
    </row>
    <row r="1977" spans="1:1">
      <c r="A1977" t="s">
        <v>3524</v>
      </c>
    </row>
    <row r="1978" spans="1:1">
      <c r="A1978" t="s">
        <v>3889</v>
      </c>
    </row>
    <row r="1979" spans="1:1">
      <c r="A1979" t="s">
        <v>1421</v>
      </c>
    </row>
    <row r="1980" spans="1:1">
      <c r="A1980" t="s">
        <v>1064</v>
      </c>
    </row>
    <row r="1981" spans="1:1">
      <c r="A1981" t="s">
        <v>4074</v>
      </c>
    </row>
    <row r="1982" spans="1:1">
      <c r="A1982" t="s">
        <v>5623</v>
      </c>
    </row>
    <row r="1983" spans="1:1">
      <c r="A1983" t="s">
        <v>4233</v>
      </c>
    </row>
    <row r="1984" spans="1:1">
      <c r="A1984" t="s">
        <v>3394</v>
      </c>
    </row>
    <row r="1985" spans="1:1">
      <c r="A1985" t="s">
        <v>735</v>
      </c>
    </row>
    <row r="1986" spans="1:1">
      <c r="A1986" t="s">
        <v>311</v>
      </c>
    </row>
    <row r="1987" spans="1:1">
      <c r="A1987" t="s">
        <v>3027</v>
      </c>
    </row>
    <row r="1988" spans="1:1">
      <c r="A1988" t="s">
        <v>2724</v>
      </c>
    </row>
    <row r="1989" spans="1:1">
      <c r="A1989" t="s">
        <v>2430</v>
      </c>
    </row>
    <row r="1990" spans="1:1">
      <c r="A1990" t="s">
        <v>5532</v>
      </c>
    </row>
    <row r="1991" spans="1:1">
      <c r="A1991" t="s">
        <v>592</v>
      </c>
    </row>
    <row r="1992" spans="1:1">
      <c r="A1992" t="s">
        <v>3706</v>
      </c>
    </row>
    <row r="1993" spans="1:1">
      <c r="A1993" t="s">
        <v>3683</v>
      </c>
    </row>
    <row r="1994" spans="1:1">
      <c r="A1994" t="s">
        <v>5297</v>
      </c>
    </row>
    <row r="1995" spans="1:1">
      <c r="A1995" t="s">
        <v>3087</v>
      </c>
    </row>
    <row r="1996" spans="1:1">
      <c r="A1996" t="s">
        <v>3791</v>
      </c>
    </row>
    <row r="1997" spans="1:1">
      <c r="A1997" t="s">
        <v>4736</v>
      </c>
    </row>
    <row r="1998" spans="1:1">
      <c r="A1998" t="s">
        <v>114</v>
      </c>
    </row>
    <row r="1999" spans="1:1">
      <c r="A1999" t="s">
        <v>3088</v>
      </c>
    </row>
    <row r="2000" spans="1:1">
      <c r="A2000" t="s">
        <v>2771</v>
      </c>
    </row>
    <row r="2001" spans="1:1">
      <c r="A2001" t="s">
        <v>369</v>
      </c>
    </row>
    <row r="2002" spans="1:1">
      <c r="A2002" t="s">
        <v>1651</v>
      </c>
    </row>
    <row r="2003" spans="1:1">
      <c r="A2003" t="s">
        <v>1202</v>
      </c>
    </row>
    <row r="2004" spans="1:1">
      <c r="A2004" t="s">
        <v>82</v>
      </c>
    </row>
    <row r="2005" spans="1:1">
      <c r="A2005" t="s">
        <v>3487</v>
      </c>
    </row>
    <row r="2006" spans="1:1">
      <c r="A2006" t="s">
        <v>4735</v>
      </c>
    </row>
    <row r="2007" spans="1:1">
      <c r="A2007" t="s">
        <v>2755</v>
      </c>
    </row>
    <row r="2008" spans="1:1">
      <c r="A2008" t="s">
        <v>1316</v>
      </c>
    </row>
    <row r="2009" spans="1:1">
      <c r="A2009" t="s">
        <v>4523</v>
      </c>
    </row>
    <row r="2010" spans="1:1">
      <c r="A2010" t="s">
        <v>3756</v>
      </c>
    </row>
    <row r="2011" spans="1:1">
      <c r="A2011" t="s">
        <v>6122</v>
      </c>
    </row>
    <row r="2012" spans="1:1">
      <c r="A2012" t="s">
        <v>1579</v>
      </c>
    </row>
    <row r="2013" spans="1:1">
      <c r="A2013" t="s">
        <v>2653</v>
      </c>
    </row>
    <row r="2014" spans="1:1">
      <c r="A2014" t="s">
        <v>1496</v>
      </c>
    </row>
    <row r="2015" spans="1:1">
      <c r="A2015" t="s">
        <v>610</v>
      </c>
    </row>
    <row r="2016" spans="1:1">
      <c r="A2016" t="s">
        <v>2796</v>
      </c>
    </row>
    <row r="2017" spans="1:1">
      <c r="A2017" t="s">
        <v>1143</v>
      </c>
    </row>
    <row r="2018" spans="1:1">
      <c r="A2018" t="s">
        <v>1978</v>
      </c>
    </row>
    <row r="2019" spans="1:1">
      <c r="A2019" t="s">
        <v>3959</v>
      </c>
    </row>
    <row r="2020" spans="1:1">
      <c r="A2020" t="s">
        <v>1081</v>
      </c>
    </row>
    <row r="2021" spans="1:1">
      <c r="A2021" t="s">
        <v>1979</v>
      </c>
    </row>
    <row r="2022" spans="1:1">
      <c r="A2022" t="s">
        <v>290</v>
      </c>
    </row>
    <row r="2023" spans="1:1">
      <c r="A2023" t="s">
        <v>3772</v>
      </c>
    </row>
    <row r="2024" spans="1:1">
      <c r="A2024" t="s">
        <v>2062</v>
      </c>
    </row>
    <row r="2025" spans="1:1">
      <c r="A2025" t="s">
        <v>4786</v>
      </c>
    </row>
    <row r="2026" spans="1:1">
      <c r="A2026" t="s">
        <v>5617</v>
      </c>
    </row>
    <row r="2027" spans="1:1">
      <c r="A2027" t="s">
        <v>599</v>
      </c>
    </row>
    <row r="2028" spans="1:1">
      <c r="A2028" t="s">
        <v>5888</v>
      </c>
    </row>
    <row r="2029" spans="1:1">
      <c r="A2029" t="s">
        <v>4847</v>
      </c>
    </row>
    <row r="2030" spans="1:1">
      <c r="A2030" t="s">
        <v>1262</v>
      </c>
    </row>
    <row r="2031" spans="1:1">
      <c r="A2031" t="s">
        <v>2630</v>
      </c>
    </row>
    <row r="2032" spans="1:1">
      <c r="A2032" t="s">
        <v>4886</v>
      </c>
    </row>
    <row r="2033" spans="1:1">
      <c r="A2033" t="s">
        <v>1427</v>
      </c>
    </row>
    <row r="2034" spans="1:1">
      <c r="A2034" t="s">
        <v>4524</v>
      </c>
    </row>
    <row r="2035" spans="1:1">
      <c r="A2035" t="s">
        <v>4605</v>
      </c>
    </row>
    <row r="2036" spans="1:1">
      <c r="A2036" t="s">
        <v>284</v>
      </c>
    </row>
    <row r="2037" spans="1:1">
      <c r="A2037" t="s">
        <v>1428</v>
      </c>
    </row>
    <row r="2038" spans="1:1">
      <c r="A2038" t="s">
        <v>4227</v>
      </c>
    </row>
    <row r="2039" spans="1:1">
      <c r="A2039" t="s">
        <v>5418</v>
      </c>
    </row>
    <row r="2040" spans="1:1">
      <c r="A2040" t="s">
        <v>523</v>
      </c>
    </row>
    <row r="2041" spans="1:1">
      <c r="A2041" t="s">
        <v>277</v>
      </c>
    </row>
    <row r="2042" spans="1:1">
      <c r="A2042" t="s">
        <v>281</v>
      </c>
    </row>
    <row r="2043" spans="1:1">
      <c r="A2043" t="s">
        <v>4040</v>
      </c>
    </row>
    <row r="2044" spans="1:1">
      <c r="A2044" t="s">
        <v>1639</v>
      </c>
    </row>
    <row r="2045" spans="1:1">
      <c r="A2045" t="s">
        <v>1640</v>
      </c>
    </row>
    <row r="2046" spans="1:1">
      <c r="A2046" t="s">
        <v>467</v>
      </c>
    </row>
    <row r="2047" spans="1:1">
      <c r="A2047" t="s">
        <v>2787</v>
      </c>
    </row>
    <row r="2048" spans="1:1">
      <c r="A2048" t="s">
        <v>3957</v>
      </c>
    </row>
    <row r="2049" spans="1:1">
      <c r="A2049" t="s">
        <v>1759</v>
      </c>
    </row>
    <row r="2050" spans="1:1">
      <c r="A2050" t="s">
        <v>342</v>
      </c>
    </row>
    <row r="2051" spans="1:1">
      <c r="A2051" t="s">
        <v>5813</v>
      </c>
    </row>
    <row r="2052" spans="1:1">
      <c r="A2052" t="s">
        <v>4544</v>
      </c>
    </row>
    <row r="2053" spans="1:1">
      <c r="A2053" t="s">
        <v>3992</v>
      </c>
    </row>
    <row r="2054" spans="1:1">
      <c r="A2054" t="s">
        <v>4396</v>
      </c>
    </row>
    <row r="2055" spans="1:1">
      <c r="A2055" t="s">
        <v>4397</v>
      </c>
    </row>
    <row r="2056" spans="1:1">
      <c r="A2056" t="s">
        <v>2103</v>
      </c>
    </row>
    <row r="2057" spans="1:1">
      <c r="A2057" t="s">
        <v>1196</v>
      </c>
    </row>
    <row r="2058" spans="1:1">
      <c r="A2058" t="s">
        <v>3567</v>
      </c>
    </row>
    <row r="2059" spans="1:1">
      <c r="A2059" t="s">
        <v>857</v>
      </c>
    </row>
    <row r="2060" spans="1:1">
      <c r="A2060" t="s">
        <v>2162</v>
      </c>
    </row>
    <row r="2061" spans="1:1">
      <c r="A2061" t="s">
        <v>3930</v>
      </c>
    </row>
    <row r="2062" spans="1:1">
      <c r="A2062" t="s">
        <v>3254</v>
      </c>
    </row>
    <row r="2063" spans="1:1">
      <c r="A2063" t="s">
        <v>4553</v>
      </c>
    </row>
    <row r="2064" spans="1:1">
      <c r="A2064" t="s">
        <v>2555</v>
      </c>
    </row>
    <row r="2065" spans="1:1">
      <c r="A2065" t="s">
        <v>2845</v>
      </c>
    </row>
    <row r="2066" spans="1:1">
      <c r="A2066" t="s">
        <v>3728</v>
      </c>
    </row>
    <row r="2067" spans="1:1">
      <c r="A2067" t="s">
        <v>5952</v>
      </c>
    </row>
    <row r="2068" spans="1:1">
      <c r="A2068" t="s">
        <v>6078</v>
      </c>
    </row>
    <row r="2069" spans="1:1">
      <c r="A2069" t="s">
        <v>291</v>
      </c>
    </row>
    <row r="2070" spans="1:1">
      <c r="A2070" t="s">
        <v>989</v>
      </c>
    </row>
    <row r="2071" spans="1:1">
      <c r="A2071" t="s">
        <v>2919</v>
      </c>
    </row>
    <row r="2072" spans="1:1">
      <c r="A2072" t="s">
        <v>2722</v>
      </c>
    </row>
    <row r="2073" spans="1:1">
      <c r="A2073" t="s">
        <v>3103</v>
      </c>
    </row>
    <row r="2074" spans="1:1">
      <c r="A2074" t="s">
        <v>2767</v>
      </c>
    </row>
    <row r="2075" spans="1:1">
      <c r="A2075" t="s">
        <v>5975</v>
      </c>
    </row>
    <row r="2076" spans="1:1">
      <c r="A2076" t="s">
        <v>2163</v>
      </c>
    </row>
    <row r="2077" spans="1:1">
      <c r="A2077" t="s">
        <v>2214</v>
      </c>
    </row>
    <row r="2078" spans="1:1">
      <c r="A2078" t="s">
        <v>3835</v>
      </c>
    </row>
    <row r="2079" spans="1:1">
      <c r="A2079" t="s">
        <v>5484</v>
      </c>
    </row>
    <row r="2080" spans="1:1">
      <c r="A2080" t="s">
        <v>4221</v>
      </c>
    </row>
    <row r="2081" spans="1:1">
      <c r="A2081" t="s">
        <v>4206</v>
      </c>
    </row>
    <row r="2082" spans="1:1">
      <c r="A2082" t="s">
        <v>3252</v>
      </c>
    </row>
    <row r="2083" spans="1:1">
      <c r="A2083" t="s">
        <v>1352</v>
      </c>
    </row>
    <row r="2084" spans="1:1">
      <c r="A2084" t="s">
        <v>2414</v>
      </c>
    </row>
    <row r="2085" spans="1:1">
      <c r="A2085" t="s">
        <v>6152</v>
      </c>
    </row>
    <row r="2086" spans="1:1">
      <c r="A2086" t="s">
        <v>5778</v>
      </c>
    </row>
    <row r="2087" spans="1:1">
      <c r="A2087" t="s">
        <v>3522</v>
      </c>
    </row>
    <row r="2088" spans="1:1">
      <c r="A2088" t="s">
        <v>3128</v>
      </c>
    </row>
    <row r="2089" spans="1:1">
      <c r="A2089" t="s">
        <v>1082</v>
      </c>
    </row>
    <row r="2090" spans="1:1">
      <c r="A2090" t="s">
        <v>2124</v>
      </c>
    </row>
    <row r="2091" spans="1:1">
      <c r="A2091" t="s">
        <v>98</v>
      </c>
    </row>
    <row r="2092" spans="1:1">
      <c r="A2092" t="s">
        <v>3823</v>
      </c>
    </row>
    <row r="2093" spans="1:1">
      <c r="A2093" t="s">
        <v>3898</v>
      </c>
    </row>
    <row r="2094" spans="1:1">
      <c r="A2094" t="s">
        <v>1631</v>
      </c>
    </row>
    <row r="2095" spans="1:1">
      <c r="A2095" t="s">
        <v>3887</v>
      </c>
    </row>
    <row r="2096" spans="1:1">
      <c r="A2096" t="s">
        <v>2029</v>
      </c>
    </row>
    <row r="2097" spans="1:1">
      <c r="A2097" t="s">
        <v>2654</v>
      </c>
    </row>
    <row r="2098" spans="1:1">
      <c r="A2098" t="s">
        <v>5895</v>
      </c>
    </row>
    <row r="2099" spans="1:1">
      <c r="A2099" t="s">
        <v>2018</v>
      </c>
    </row>
    <row r="2100" spans="1:1">
      <c r="A2100" t="s">
        <v>1209</v>
      </c>
    </row>
    <row r="2101" spans="1:1">
      <c r="A2101" t="s">
        <v>3623</v>
      </c>
    </row>
    <row r="2102" spans="1:1">
      <c r="A2102" t="s">
        <v>414</v>
      </c>
    </row>
    <row r="2103" spans="1:1">
      <c r="A2103" t="s">
        <v>4457</v>
      </c>
    </row>
    <row r="2104" spans="1:1">
      <c r="A2104" t="s">
        <v>1497</v>
      </c>
    </row>
    <row r="2105" spans="1:1">
      <c r="A2105" t="s">
        <v>1299</v>
      </c>
    </row>
    <row r="2106" spans="1:1">
      <c r="A2106" t="s">
        <v>3274</v>
      </c>
    </row>
    <row r="2107" spans="1:1">
      <c r="A2107" t="s">
        <v>3899</v>
      </c>
    </row>
    <row r="2108" spans="1:1">
      <c r="A2108" t="s">
        <v>1335</v>
      </c>
    </row>
    <row r="2109" spans="1:1">
      <c r="A2109" t="s">
        <v>2215</v>
      </c>
    </row>
    <row r="2110" spans="1:1">
      <c r="A2110" t="s">
        <v>1073</v>
      </c>
    </row>
    <row r="2111" spans="1:1">
      <c r="A2111" t="s">
        <v>5636</v>
      </c>
    </row>
    <row r="2112" spans="1:1">
      <c r="A2112" t="s">
        <v>923</v>
      </c>
    </row>
    <row r="2113" spans="1:1">
      <c r="A2113" t="s">
        <v>1369</v>
      </c>
    </row>
    <row r="2114" spans="1:1">
      <c r="A2114" t="s">
        <v>5763</v>
      </c>
    </row>
    <row r="2115" spans="1:1">
      <c r="A2115" t="s">
        <v>1411</v>
      </c>
    </row>
    <row r="2116" spans="1:1">
      <c r="A2116" t="s">
        <v>3369</v>
      </c>
    </row>
    <row r="2117" spans="1:1">
      <c r="A2117" t="s">
        <v>2151</v>
      </c>
    </row>
    <row r="2118" spans="1:1">
      <c r="A2118" t="s">
        <v>1195</v>
      </c>
    </row>
    <row r="2119" spans="1:1">
      <c r="A2119" t="s">
        <v>5841</v>
      </c>
    </row>
    <row r="2120" spans="1:1">
      <c r="A2120" t="s">
        <v>2049</v>
      </c>
    </row>
    <row r="2121" spans="1:1">
      <c r="A2121" t="s">
        <v>1517</v>
      </c>
    </row>
    <row r="2122" spans="1:1">
      <c r="A2122" t="s">
        <v>3721</v>
      </c>
    </row>
    <row r="2123" spans="1:1">
      <c r="A2123" t="s">
        <v>5072</v>
      </c>
    </row>
    <row r="2124" spans="1:1">
      <c r="A2124" t="s">
        <v>3145</v>
      </c>
    </row>
    <row r="2125" spans="1:1">
      <c r="A2125" t="s">
        <v>567</v>
      </c>
    </row>
    <row r="2126" spans="1:1">
      <c r="A2126" t="s">
        <v>5344</v>
      </c>
    </row>
    <row r="2127" spans="1:1">
      <c r="A2127" t="s">
        <v>1670</v>
      </c>
    </row>
    <row r="2128" spans="1:1">
      <c r="A2128" t="s">
        <v>1144</v>
      </c>
    </row>
    <row r="2129" spans="1:1">
      <c r="A2129" t="s">
        <v>5953</v>
      </c>
    </row>
    <row r="2130" spans="1:1">
      <c r="A2130" t="s">
        <v>2296</v>
      </c>
    </row>
    <row r="2131" spans="1:1">
      <c r="A2131" t="s">
        <v>4554</v>
      </c>
    </row>
    <row r="2132" spans="1:1">
      <c r="A2132" t="s">
        <v>681</v>
      </c>
    </row>
    <row r="2133" spans="1:1">
      <c r="A2133" t="s">
        <v>3857</v>
      </c>
    </row>
    <row r="2134" spans="1:1">
      <c r="A2134" t="s">
        <v>5783</v>
      </c>
    </row>
    <row r="2135" spans="1:1">
      <c r="A2135" t="s">
        <v>1353</v>
      </c>
    </row>
    <row r="2136" spans="1:1">
      <c r="A2136" t="s">
        <v>448</v>
      </c>
    </row>
    <row r="2137" spans="1:1">
      <c r="A2137" t="s">
        <v>568</v>
      </c>
    </row>
    <row r="2138" spans="1:1">
      <c r="A2138" t="s">
        <v>5459</v>
      </c>
    </row>
    <row r="2139" spans="1:1">
      <c r="A2139" t="s">
        <v>2709</v>
      </c>
    </row>
    <row r="2140" spans="1:1">
      <c r="A2140" t="s">
        <v>1886</v>
      </c>
    </row>
    <row r="2141" spans="1:1">
      <c r="A2141" t="s">
        <v>924</v>
      </c>
    </row>
    <row r="2142" spans="1:1">
      <c r="A2142" t="s">
        <v>1531</v>
      </c>
    </row>
    <row r="2143" spans="1:1">
      <c r="A2143" t="s">
        <v>3650</v>
      </c>
    </row>
    <row r="2144" spans="1:1">
      <c r="A2144" t="s">
        <v>2150</v>
      </c>
    </row>
    <row r="2145" spans="1:1">
      <c r="A2145" t="s">
        <v>1529</v>
      </c>
    </row>
    <row r="2146" spans="1:1">
      <c r="A2146" t="s">
        <v>4307</v>
      </c>
    </row>
    <row r="2147" spans="1:1">
      <c r="A2147" t="s">
        <v>3773</v>
      </c>
    </row>
    <row r="2148" spans="1:1">
      <c r="A2148" t="s">
        <v>292</v>
      </c>
    </row>
    <row r="2149" spans="1:1">
      <c r="A2149" t="s">
        <v>1599</v>
      </c>
    </row>
    <row r="2150" spans="1:1">
      <c r="A2150" t="s">
        <v>736</v>
      </c>
    </row>
    <row r="2151" spans="1:1">
      <c r="A2151" t="s">
        <v>1167</v>
      </c>
    </row>
    <row r="2152" spans="1:1">
      <c r="A2152" t="s">
        <v>3743</v>
      </c>
    </row>
    <row r="2153" spans="1:1">
      <c r="A2153" t="s">
        <v>1770</v>
      </c>
    </row>
    <row r="2154" spans="1:1">
      <c r="A2154" t="s">
        <v>3895</v>
      </c>
    </row>
    <row r="2155" spans="1:1">
      <c r="A2155" t="s">
        <v>3143</v>
      </c>
    </row>
    <row r="2156" spans="1:1">
      <c r="A2156" t="s">
        <v>3217</v>
      </c>
    </row>
    <row r="2157" spans="1:1">
      <c r="A2157" t="s">
        <v>5117</v>
      </c>
    </row>
    <row r="2158" spans="1:1">
      <c r="A2158" t="s">
        <v>1533</v>
      </c>
    </row>
    <row r="2159" spans="1:1">
      <c r="A2159" t="s">
        <v>1532</v>
      </c>
    </row>
    <row r="2160" spans="1:1">
      <c r="A2160" t="s">
        <v>1518</v>
      </c>
    </row>
    <row r="2161" spans="1:1">
      <c r="A2161" t="s">
        <v>5186</v>
      </c>
    </row>
    <row r="2162" spans="1:1">
      <c r="A2162" t="s">
        <v>5515</v>
      </c>
    </row>
    <row r="2163" spans="1:1">
      <c r="A2163" t="s">
        <v>4656</v>
      </c>
    </row>
    <row r="2164" spans="1:1">
      <c r="A2164" t="s">
        <v>391</v>
      </c>
    </row>
    <row r="2165" spans="1:1">
      <c r="A2165" t="s">
        <v>3500</v>
      </c>
    </row>
    <row r="2166" spans="1:1">
      <c r="A2166" t="s">
        <v>2721</v>
      </c>
    </row>
    <row r="2167" spans="1:1">
      <c r="A2167" t="s">
        <v>1429</v>
      </c>
    </row>
    <row r="2168" spans="1:1">
      <c r="A2168" t="s">
        <v>343</v>
      </c>
    </row>
    <row r="2169" spans="1:1">
      <c r="A2169" t="s">
        <v>1271</v>
      </c>
    </row>
    <row r="2170" spans="1:1">
      <c r="A2170" t="s">
        <v>1534</v>
      </c>
    </row>
    <row r="2171" spans="1:1">
      <c r="A2171" t="s">
        <v>5260</v>
      </c>
    </row>
    <row r="2172" spans="1:1">
      <c r="A2172" t="s">
        <v>2556</v>
      </c>
    </row>
    <row r="2173" spans="1:1">
      <c r="A2173" t="s">
        <v>4419</v>
      </c>
    </row>
    <row r="2174" spans="1:1">
      <c r="A2174" t="s">
        <v>4004</v>
      </c>
    </row>
    <row r="2175" spans="1:1">
      <c r="A2175" t="s">
        <v>4924</v>
      </c>
    </row>
    <row r="2176" spans="1:1">
      <c r="A2176" t="s">
        <v>1336</v>
      </c>
    </row>
    <row r="2177" spans="1:1">
      <c r="A2177" t="s">
        <v>4427</v>
      </c>
    </row>
    <row r="2178" spans="1:1">
      <c r="A2178" t="s">
        <v>4599</v>
      </c>
    </row>
    <row r="2179" spans="1:1">
      <c r="A2179" t="s">
        <v>1225</v>
      </c>
    </row>
    <row r="2180" spans="1:1">
      <c r="A2180" t="s">
        <v>2152</v>
      </c>
    </row>
    <row r="2181" spans="1:1">
      <c r="A2181" t="s">
        <v>1506</v>
      </c>
    </row>
    <row r="2182" spans="1:1">
      <c r="A2182" t="s">
        <v>5976</v>
      </c>
    </row>
    <row r="2183" spans="1:1">
      <c r="A2183" t="s">
        <v>4784</v>
      </c>
    </row>
    <row r="2184" spans="1:1">
      <c r="A2184" t="s">
        <v>1535</v>
      </c>
    </row>
    <row r="2185" spans="1:1">
      <c r="A2185" t="s">
        <v>1317</v>
      </c>
    </row>
    <row r="2186" spans="1:1">
      <c r="A2186" t="s">
        <v>3465</v>
      </c>
    </row>
    <row r="2187" spans="1:1">
      <c r="A2187" t="s">
        <v>3828</v>
      </c>
    </row>
    <row r="2188" spans="1:1">
      <c r="A2188" t="s">
        <v>1272</v>
      </c>
    </row>
    <row r="2189" spans="1:1">
      <c r="A2189" t="s">
        <v>5276</v>
      </c>
    </row>
    <row r="2190" spans="1:1">
      <c r="A2190" t="s">
        <v>2958</v>
      </c>
    </row>
    <row r="2191" spans="1:1">
      <c r="A2191" t="s">
        <v>2562</v>
      </c>
    </row>
    <row r="2192" spans="1:1">
      <c r="A2192" t="s">
        <v>415</v>
      </c>
    </row>
    <row r="2193" spans="1:1">
      <c r="A2193" t="s">
        <v>2546</v>
      </c>
    </row>
    <row r="2194" spans="1:1">
      <c r="A2194" t="s">
        <v>5063</v>
      </c>
    </row>
    <row r="2195" spans="1:1">
      <c r="A2195" t="s">
        <v>99</v>
      </c>
    </row>
    <row r="2196" spans="1:1">
      <c r="A2196" t="s">
        <v>4445</v>
      </c>
    </row>
    <row r="2197" spans="1:1">
      <c r="A2197" t="s">
        <v>2940</v>
      </c>
    </row>
    <row r="2198" spans="1:1">
      <c r="A2198" t="s">
        <v>4488</v>
      </c>
    </row>
    <row r="2199" spans="1:1">
      <c r="A2199" t="s">
        <v>4673</v>
      </c>
    </row>
    <row r="2200" spans="1:1">
      <c r="A2200" t="s">
        <v>2125</v>
      </c>
    </row>
    <row r="2201" spans="1:1">
      <c r="A2201" t="s">
        <v>3829</v>
      </c>
    </row>
    <row r="2202" spans="1:1">
      <c r="A2202" t="s">
        <v>2294</v>
      </c>
    </row>
    <row r="2203" spans="1:1">
      <c r="A2203" t="s">
        <v>5737</v>
      </c>
    </row>
    <row r="2204" spans="1:1">
      <c r="A2204" t="s">
        <v>3738</v>
      </c>
    </row>
    <row r="2205" spans="1:1">
      <c r="A2205" t="s">
        <v>1337</v>
      </c>
    </row>
    <row r="2206" spans="1:1">
      <c r="A2206" t="s">
        <v>3280</v>
      </c>
    </row>
    <row r="2207" spans="1:1">
      <c r="A2207" t="s">
        <v>1228</v>
      </c>
    </row>
    <row r="2208" spans="1:1">
      <c r="A2208" t="s">
        <v>150</v>
      </c>
    </row>
    <row r="2209" spans="1:1">
      <c r="A2209" t="s">
        <v>4787</v>
      </c>
    </row>
    <row r="2210" spans="1:1">
      <c r="A2210" t="s">
        <v>882</v>
      </c>
    </row>
    <row r="2211" spans="1:1">
      <c r="A2211" t="s">
        <v>925</v>
      </c>
    </row>
    <row r="2212" spans="1:1">
      <c r="A2212" t="s">
        <v>1530</v>
      </c>
    </row>
    <row r="2213" spans="1:1">
      <c r="A2213" t="s">
        <v>3834</v>
      </c>
    </row>
    <row r="2214" spans="1:1">
      <c r="A2214" t="s">
        <v>1600</v>
      </c>
    </row>
    <row r="2215" spans="1:1">
      <c r="A2215" t="s">
        <v>5500</v>
      </c>
    </row>
    <row r="2216" spans="1:1">
      <c r="A2216" t="s">
        <v>4672</v>
      </c>
    </row>
    <row r="2217" spans="1:1">
      <c r="A2217" t="s">
        <v>4721</v>
      </c>
    </row>
    <row r="2218" spans="1:1">
      <c r="A2218" t="s">
        <v>3820</v>
      </c>
    </row>
    <row r="2219" spans="1:1">
      <c r="A2219" t="s">
        <v>5589</v>
      </c>
    </row>
    <row r="2220" spans="1:1">
      <c r="A2220" t="s">
        <v>2295</v>
      </c>
    </row>
    <row r="2221" spans="1:1">
      <c r="A2221" t="s">
        <v>5407</v>
      </c>
    </row>
    <row r="2222" spans="1:1">
      <c r="A2222" t="s">
        <v>3822</v>
      </c>
    </row>
    <row r="2223" spans="1:1">
      <c r="A2223" t="s">
        <v>6006</v>
      </c>
    </row>
    <row r="2224" spans="1:1">
      <c r="A2224" t="s">
        <v>858</v>
      </c>
    </row>
    <row r="2225" spans="1:1">
      <c r="A2225" t="s">
        <v>4674</v>
      </c>
    </row>
    <row r="2226" spans="1:1">
      <c r="A2226" t="s">
        <v>1318</v>
      </c>
    </row>
    <row r="2227" spans="1:1">
      <c r="A2227" t="s">
        <v>2284</v>
      </c>
    </row>
    <row r="2228" spans="1:1">
      <c r="A2228" t="s">
        <v>3253</v>
      </c>
    </row>
    <row r="2229" spans="1:1">
      <c r="A2229" t="s">
        <v>1016</v>
      </c>
    </row>
    <row r="2230" spans="1:1">
      <c r="A2230" t="s">
        <v>5399</v>
      </c>
    </row>
    <row r="2231" spans="1:1">
      <c r="A2231" t="s">
        <v>1197</v>
      </c>
    </row>
    <row r="2232" spans="1:1">
      <c r="A2232" t="s">
        <v>5471</v>
      </c>
    </row>
    <row r="2233" spans="1:1">
      <c r="A2233" t="s">
        <v>1680</v>
      </c>
    </row>
    <row r="2234" spans="1:1">
      <c r="A2234" t="s">
        <v>5456</v>
      </c>
    </row>
    <row r="2235" spans="1:1">
      <c r="A2235" t="s">
        <v>3373</v>
      </c>
    </row>
    <row r="2236" spans="1:1">
      <c r="A2236" t="s">
        <v>3466</v>
      </c>
    </row>
    <row r="2237" spans="1:1">
      <c r="A2237" t="s">
        <v>1841</v>
      </c>
    </row>
    <row r="2238" spans="1:1">
      <c r="A2238" t="s">
        <v>5548</v>
      </c>
    </row>
    <row r="2239" spans="1:1">
      <c r="A2239" t="s">
        <v>2379</v>
      </c>
    </row>
    <row r="2240" spans="1:1">
      <c r="A2240" t="s">
        <v>4315</v>
      </c>
    </row>
    <row r="2241" spans="1:1">
      <c r="A2241" t="s">
        <v>5457</v>
      </c>
    </row>
    <row r="2242" spans="1:1">
      <c r="A2242" t="s">
        <v>5784</v>
      </c>
    </row>
    <row r="2243" spans="1:1">
      <c r="A2243" t="s">
        <v>1829</v>
      </c>
    </row>
    <row r="2244" spans="1:1">
      <c r="A2244" t="s">
        <v>4693</v>
      </c>
    </row>
    <row r="2245" spans="1:1">
      <c r="A2245" t="s">
        <v>1505</v>
      </c>
    </row>
    <row r="2246" spans="1:1">
      <c r="A2246" t="s">
        <v>5455</v>
      </c>
    </row>
    <row r="2247" spans="1:1">
      <c r="A2247" t="s">
        <v>990</v>
      </c>
    </row>
    <row r="2248" spans="1:1">
      <c r="A2248" t="s">
        <v>2935</v>
      </c>
    </row>
    <row r="2249" spans="1:1">
      <c r="A2249" t="s">
        <v>1828</v>
      </c>
    </row>
    <row r="2250" spans="1:1">
      <c r="A2250" t="s">
        <v>3291</v>
      </c>
    </row>
    <row r="2251" spans="1:1">
      <c r="A2251" t="s">
        <v>2331</v>
      </c>
    </row>
    <row r="2252" spans="1:1">
      <c r="A2252" t="s">
        <v>3331</v>
      </c>
    </row>
    <row r="2253" spans="1:1">
      <c r="A2253" t="s">
        <v>2716</v>
      </c>
    </row>
    <row r="2254" spans="1:1">
      <c r="A2254" t="s">
        <v>3774</v>
      </c>
    </row>
    <row r="2255" spans="1:1">
      <c r="A2255" t="s">
        <v>3244</v>
      </c>
    </row>
    <row r="2256" spans="1:1">
      <c r="A2256" t="s">
        <v>737</v>
      </c>
    </row>
    <row r="2257" spans="1:1">
      <c r="A2257" t="s">
        <v>2153</v>
      </c>
    </row>
    <row r="2258" spans="1:1">
      <c r="A2258" t="s">
        <v>3874</v>
      </c>
    </row>
    <row r="2259" spans="1:1">
      <c r="A2259" t="s">
        <v>3836</v>
      </c>
    </row>
    <row r="2260" spans="1:1">
      <c r="A2260" t="s">
        <v>3739</v>
      </c>
    </row>
    <row r="2261" spans="1:1">
      <c r="A2261" t="s">
        <v>293</v>
      </c>
    </row>
    <row r="2262" spans="1:1">
      <c r="A2262" t="s">
        <v>3428</v>
      </c>
    </row>
    <row r="2263" spans="1:1">
      <c r="A2263" t="s">
        <v>3729</v>
      </c>
    </row>
    <row r="2264" spans="1:1">
      <c r="A2264" t="s">
        <v>2723</v>
      </c>
    </row>
    <row r="2265" spans="1:1">
      <c r="A2265" t="s">
        <v>4593</v>
      </c>
    </row>
    <row r="2266" spans="1:1">
      <c r="A2266" t="s">
        <v>3551</v>
      </c>
    </row>
    <row r="2267" spans="1:1">
      <c r="A2267" t="s">
        <v>6109</v>
      </c>
    </row>
    <row r="2268" spans="1:1">
      <c r="A2268" t="s">
        <v>3816</v>
      </c>
    </row>
    <row r="2269" spans="1:1">
      <c r="A2269" t="s">
        <v>3890</v>
      </c>
    </row>
    <row r="2270" spans="1:1">
      <c r="A2270" t="s">
        <v>2260</v>
      </c>
    </row>
    <row r="2271" spans="1:1">
      <c r="A2271" t="s">
        <v>682</v>
      </c>
    </row>
    <row r="2272" spans="1:1">
      <c r="A2272" t="s">
        <v>1769</v>
      </c>
    </row>
    <row r="2273" spans="1:1">
      <c r="A2273" t="s">
        <v>5789</v>
      </c>
    </row>
    <row r="2274" spans="1:1">
      <c r="A2274" t="s">
        <v>4284</v>
      </c>
    </row>
    <row r="2275" spans="1:1">
      <c r="A2275" t="s">
        <v>1354</v>
      </c>
    </row>
    <row r="2276" spans="1:1">
      <c r="A2276" t="s">
        <v>1355</v>
      </c>
    </row>
    <row r="2277" spans="1:1">
      <c r="A2277" t="s">
        <v>4864</v>
      </c>
    </row>
    <row r="2278" spans="1:1">
      <c r="A2278" t="s">
        <v>2702</v>
      </c>
    </row>
    <row r="2279" spans="1:1">
      <c r="A2279" t="s">
        <v>6097</v>
      </c>
    </row>
    <row r="2280" spans="1:1">
      <c r="A2280" t="s">
        <v>5959</v>
      </c>
    </row>
    <row r="2281" spans="1:1">
      <c r="A2281" t="s">
        <v>3775</v>
      </c>
    </row>
    <row r="2282" spans="1:1">
      <c r="A2282" t="s">
        <v>3783</v>
      </c>
    </row>
    <row r="2283" spans="1:1">
      <c r="A2283" t="s">
        <v>696</v>
      </c>
    </row>
    <row r="2284" spans="1:1">
      <c r="A2284" t="s">
        <v>4925</v>
      </c>
    </row>
    <row r="2285" spans="1:1">
      <c r="A2285" t="s">
        <v>4926</v>
      </c>
    </row>
    <row r="2286" spans="1:1">
      <c r="A2286" t="s">
        <v>3218</v>
      </c>
    </row>
    <row r="2287" spans="1:1">
      <c r="A2287" t="s">
        <v>5419</v>
      </c>
    </row>
    <row r="2288" spans="1:1">
      <c r="A2288" t="s">
        <v>5114</v>
      </c>
    </row>
    <row r="2289" spans="1:1">
      <c r="A2289" t="s">
        <v>1887</v>
      </c>
    </row>
    <row r="2290" spans="1:1">
      <c r="A2290" t="s">
        <v>1967</v>
      </c>
    </row>
    <row r="2291" spans="1:1">
      <c r="A2291" t="s">
        <v>1842</v>
      </c>
    </row>
    <row r="2292" spans="1:1">
      <c r="A2292" t="s">
        <v>3664</v>
      </c>
    </row>
    <row r="2293" spans="1:1">
      <c r="A2293" t="s">
        <v>3912</v>
      </c>
    </row>
    <row r="2294" spans="1:1">
      <c r="A2294" t="s">
        <v>1182</v>
      </c>
    </row>
    <row r="2295" spans="1:1">
      <c r="A2295" t="s">
        <v>2818</v>
      </c>
    </row>
    <row r="2296" spans="1:1">
      <c r="A2296" t="s">
        <v>2819</v>
      </c>
    </row>
    <row r="2297" spans="1:1">
      <c r="A2297" t="s">
        <v>2415</v>
      </c>
    </row>
    <row r="2298" spans="1:1">
      <c r="A2298" t="s">
        <v>1370</v>
      </c>
    </row>
    <row r="2299" spans="1:1">
      <c r="A2299" t="s">
        <v>5960</v>
      </c>
    </row>
    <row r="2300" spans="1:1">
      <c r="A2300" t="s">
        <v>2514</v>
      </c>
    </row>
    <row r="2301" spans="1:1">
      <c r="A2301" t="s">
        <v>2192</v>
      </c>
    </row>
    <row r="2302" spans="1:1">
      <c r="A2302" t="s">
        <v>3723</v>
      </c>
    </row>
    <row r="2303" spans="1:1">
      <c r="A2303" t="s">
        <v>4606</v>
      </c>
    </row>
    <row r="2304" spans="1:1">
      <c r="A2304" t="s">
        <v>3740</v>
      </c>
    </row>
    <row r="2305" spans="1:1">
      <c r="A2305" t="s">
        <v>6116</v>
      </c>
    </row>
    <row r="2306" spans="1:1">
      <c r="A2306" t="s">
        <v>4108</v>
      </c>
    </row>
    <row r="2307" spans="1:1">
      <c r="A2307" t="s">
        <v>4706</v>
      </c>
    </row>
    <row r="2308" spans="1:1">
      <c r="A2308" t="s">
        <v>3665</v>
      </c>
    </row>
    <row r="2309" spans="1:1">
      <c r="A2309" t="s">
        <v>3134</v>
      </c>
    </row>
    <row r="2310" spans="1:1">
      <c r="A2310" t="s">
        <v>6067</v>
      </c>
    </row>
    <row r="2311" spans="1:1">
      <c r="A2311" t="s">
        <v>5663</v>
      </c>
    </row>
    <row r="2312" spans="1:1">
      <c r="A2312" t="s">
        <v>2154</v>
      </c>
    </row>
    <row r="2313" spans="1:1">
      <c r="A2313" t="s">
        <v>2261</v>
      </c>
    </row>
    <row r="2314" spans="1:1">
      <c r="A2314" t="s">
        <v>2401</v>
      </c>
    </row>
    <row r="2315" spans="1:1">
      <c r="A2315" t="s">
        <v>1041</v>
      </c>
    </row>
    <row r="2316" spans="1:1">
      <c r="A2316" t="s">
        <v>1536</v>
      </c>
    </row>
    <row r="2317" spans="1:1">
      <c r="A2317" t="s">
        <v>3913</v>
      </c>
    </row>
    <row r="2318" spans="1:1">
      <c r="A2318" t="s">
        <v>5917</v>
      </c>
    </row>
    <row r="2319" spans="1:1">
      <c r="A2319" t="s">
        <v>126</v>
      </c>
    </row>
    <row r="2320" spans="1:1">
      <c r="A2320" t="s">
        <v>2402</v>
      </c>
    </row>
    <row r="2321" spans="1:1">
      <c r="A2321" t="s">
        <v>3534</v>
      </c>
    </row>
    <row r="2322" spans="1:1">
      <c r="A2322" t="s">
        <v>1900</v>
      </c>
    </row>
    <row r="2323" spans="1:1">
      <c r="A2323" t="s">
        <v>4809</v>
      </c>
    </row>
    <row r="2324" spans="1:1">
      <c r="A2324" t="s">
        <v>2262</v>
      </c>
    </row>
    <row r="2325" spans="1:1">
      <c r="A2325" t="s">
        <v>3618</v>
      </c>
    </row>
    <row r="2326" spans="1:1">
      <c r="A2326" t="s">
        <v>1338</v>
      </c>
    </row>
    <row r="2327" spans="1:1">
      <c r="A2327" t="s">
        <v>4898</v>
      </c>
    </row>
    <row r="2328" spans="1:1">
      <c r="A2328" t="s">
        <v>5914</v>
      </c>
    </row>
    <row r="2329" spans="1:1">
      <c r="A2329" t="s">
        <v>2179</v>
      </c>
    </row>
    <row r="2330" spans="1:1">
      <c r="A2330" t="s">
        <v>1556</v>
      </c>
    </row>
    <row r="2331" spans="1:1">
      <c r="A2331" t="s">
        <v>5085</v>
      </c>
    </row>
    <row r="2332" spans="1:1">
      <c r="A2332" t="s">
        <v>1151</v>
      </c>
    </row>
    <row r="2333" spans="1:1">
      <c r="A2333" t="s">
        <v>1356</v>
      </c>
    </row>
    <row r="2334" spans="1:1">
      <c r="A2334" t="s">
        <v>4838</v>
      </c>
    </row>
    <row r="2335" spans="1:1">
      <c r="A2335" t="s">
        <v>883</v>
      </c>
    </row>
    <row r="2336" spans="1:1">
      <c r="A2336" t="s">
        <v>3186</v>
      </c>
    </row>
    <row r="2337" spans="1:1">
      <c r="A2337" t="s">
        <v>541</v>
      </c>
    </row>
    <row r="2338" spans="1:1">
      <c r="A2338" t="s">
        <v>3624</v>
      </c>
    </row>
    <row r="2339" spans="1:1">
      <c r="A2339" t="s">
        <v>1357</v>
      </c>
    </row>
    <row r="2340" spans="1:1">
      <c r="A2340" t="s">
        <v>3155</v>
      </c>
    </row>
    <row r="2341" spans="1:1">
      <c r="A2341" t="s">
        <v>967</v>
      </c>
    </row>
    <row r="2342" spans="1:1">
      <c r="A2342" t="s">
        <v>3449</v>
      </c>
    </row>
    <row r="2343" spans="1:1">
      <c r="A2343" t="s">
        <v>5958</v>
      </c>
    </row>
    <row r="2344" spans="1:1">
      <c r="A2344" t="s">
        <v>5506</v>
      </c>
    </row>
    <row r="2345" spans="1:1">
      <c r="A2345" t="s">
        <v>3420</v>
      </c>
    </row>
    <row r="2346" spans="1:1">
      <c r="A2346" t="s">
        <v>4707</v>
      </c>
    </row>
    <row r="2347" spans="1:1">
      <c r="A2347" t="s">
        <v>577</v>
      </c>
    </row>
    <row r="2348" spans="1:1">
      <c r="A2348" t="s">
        <v>1430</v>
      </c>
    </row>
    <row r="2349" spans="1:1">
      <c r="A2349" t="s">
        <v>719</v>
      </c>
    </row>
    <row r="2350" spans="1:1">
      <c r="A2350" t="s">
        <v>631</v>
      </c>
    </row>
    <row r="2351" spans="1:1">
      <c r="A2351" t="s">
        <v>3292</v>
      </c>
    </row>
    <row r="2352" spans="1:1">
      <c r="A2352" t="s">
        <v>2164</v>
      </c>
    </row>
    <row r="2353" spans="1:1">
      <c r="A2353" t="s">
        <v>1925</v>
      </c>
    </row>
    <row r="2354" spans="1:1">
      <c r="A2354" t="s">
        <v>5755</v>
      </c>
    </row>
    <row r="2355" spans="1:1">
      <c r="A2355" t="s">
        <v>6000</v>
      </c>
    </row>
    <row r="2356" spans="1:1">
      <c r="A2356" t="s">
        <v>5545</v>
      </c>
    </row>
    <row r="2357" spans="1:1">
      <c r="A2357" t="s">
        <v>3993</v>
      </c>
    </row>
    <row r="2358" spans="1:1">
      <c r="A2358" t="s">
        <v>3757</v>
      </c>
    </row>
    <row r="2359" spans="1:1">
      <c r="A2359" t="s">
        <v>2523</v>
      </c>
    </row>
    <row r="2360" spans="1:1">
      <c r="A2360" t="s">
        <v>4037</v>
      </c>
    </row>
    <row r="2361" spans="1:1">
      <c r="A2361" t="s">
        <v>178</v>
      </c>
    </row>
    <row r="2362" spans="1:1">
      <c r="A2362" t="s">
        <v>5201</v>
      </c>
    </row>
    <row r="2363" spans="1:1">
      <c r="A2363" t="s">
        <v>2354</v>
      </c>
    </row>
    <row r="2364" spans="1:1">
      <c r="A2364" t="s">
        <v>5134</v>
      </c>
    </row>
    <row r="2365" spans="1:1">
      <c r="A2365" t="s">
        <v>2188</v>
      </c>
    </row>
    <row r="2366" spans="1:1">
      <c r="A2366" t="s">
        <v>1539</v>
      </c>
    </row>
    <row r="2367" spans="1:1">
      <c r="A2367" t="s">
        <v>5683</v>
      </c>
    </row>
    <row r="2368" spans="1:1">
      <c r="A2368" t="s">
        <v>1880</v>
      </c>
    </row>
    <row r="2369" spans="1:1">
      <c r="A2369" t="s">
        <v>5593</v>
      </c>
    </row>
    <row r="2370" spans="1:1">
      <c r="A2370" t="s">
        <v>3782</v>
      </c>
    </row>
    <row r="2371" spans="1:1">
      <c r="A2371" t="s">
        <v>4163</v>
      </c>
    </row>
    <row r="2372" spans="1:1">
      <c r="A2372" t="s">
        <v>524</v>
      </c>
    </row>
    <row r="2373" spans="1:1">
      <c r="A2373" t="s">
        <v>3139</v>
      </c>
    </row>
    <row r="2374" spans="1:1">
      <c r="A2374" t="s">
        <v>2524</v>
      </c>
    </row>
    <row r="2375" spans="1:1">
      <c r="A2375" t="s">
        <v>2685</v>
      </c>
    </row>
    <row r="2376" spans="1:1">
      <c r="A2376" t="s">
        <v>1714</v>
      </c>
    </row>
    <row r="2377" spans="1:1">
      <c r="A2377" t="s">
        <v>2896</v>
      </c>
    </row>
    <row r="2378" spans="1:1">
      <c r="A2378" t="s">
        <v>2607</v>
      </c>
    </row>
    <row r="2379" spans="1:1">
      <c r="A2379" t="s">
        <v>4868</v>
      </c>
    </row>
    <row r="2380" spans="1:1">
      <c r="A2380" t="s">
        <v>5752</v>
      </c>
    </row>
    <row r="2381" spans="1:1">
      <c r="A2381" t="s">
        <v>970</v>
      </c>
    </row>
    <row r="2382" spans="1:1">
      <c r="A2382" t="s">
        <v>5726</v>
      </c>
    </row>
    <row r="2383" spans="1:1">
      <c r="A2383" t="s">
        <v>4869</v>
      </c>
    </row>
    <row r="2384" spans="1:1">
      <c r="A2384" t="s">
        <v>3456</v>
      </c>
    </row>
    <row r="2385" spans="1:1">
      <c r="A2385" t="s">
        <v>2121</v>
      </c>
    </row>
    <row r="2386" spans="1:1">
      <c r="A2386" t="s">
        <v>4278</v>
      </c>
    </row>
    <row r="2387" spans="1:1">
      <c r="A2387" t="s">
        <v>4817</v>
      </c>
    </row>
    <row r="2388" spans="1:1">
      <c r="A2388" t="s">
        <v>2603</v>
      </c>
    </row>
    <row r="2389" spans="1:1">
      <c r="A2389" t="s">
        <v>4946</v>
      </c>
    </row>
    <row r="2390" spans="1:1">
      <c r="A2390" t="s">
        <v>5797</v>
      </c>
    </row>
    <row r="2391" spans="1:1">
      <c r="A2391" t="s">
        <v>697</v>
      </c>
    </row>
    <row r="2392" spans="1:1">
      <c r="A2392" t="s">
        <v>4332</v>
      </c>
    </row>
    <row r="2393" spans="1:1">
      <c r="A2393" t="s">
        <v>4425</v>
      </c>
    </row>
    <row r="2394" spans="1:1">
      <c r="A2394" t="s">
        <v>3982</v>
      </c>
    </row>
    <row r="2395" spans="1:1">
      <c r="A2395" t="s">
        <v>4264</v>
      </c>
    </row>
    <row r="2396" spans="1:1">
      <c r="A2396" t="s">
        <v>2700</v>
      </c>
    </row>
    <row r="2397" spans="1:1">
      <c r="A2397" t="s">
        <v>416</v>
      </c>
    </row>
    <row r="2398" spans="1:1">
      <c r="A2398" t="s">
        <v>312</v>
      </c>
    </row>
    <row r="2399" spans="1:1">
      <c r="A2399" t="s">
        <v>2591</v>
      </c>
    </row>
    <row r="2400" spans="1:1">
      <c r="A2400" t="s">
        <v>1866</v>
      </c>
    </row>
    <row r="2401" spans="1:1">
      <c r="A2401" t="s">
        <v>3334</v>
      </c>
    </row>
    <row r="2402" spans="1:1">
      <c r="A2402" t="s">
        <v>3029</v>
      </c>
    </row>
    <row r="2403" spans="1:1">
      <c r="A2403" t="s">
        <v>4981</v>
      </c>
    </row>
    <row r="2404" spans="1:1">
      <c r="A2404" t="s">
        <v>971</v>
      </c>
    </row>
    <row r="2405" spans="1:1">
      <c r="A2405" t="s">
        <v>3975</v>
      </c>
    </row>
    <row r="2406" spans="1:1">
      <c r="A2406" t="s">
        <v>2960</v>
      </c>
    </row>
    <row r="2407" spans="1:1">
      <c r="A2407" t="s">
        <v>1436</v>
      </c>
    </row>
    <row r="2408" spans="1:1">
      <c r="A2408" t="s">
        <v>2122</v>
      </c>
    </row>
    <row r="2409" spans="1:1">
      <c r="A2409" t="s">
        <v>313</v>
      </c>
    </row>
    <row r="2410" spans="1:1">
      <c r="A2410" t="s">
        <v>5920</v>
      </c>
    </row>
    <row r="2411" spans="1:1">
      <c r="A2411" t="s">
        <v>3842</v>
      </c>
    </row>
    <row r="2412" spans="1:1">
      <c r="A2412" t="s">
        <v>5582</v>
      </c>
    </row>
    <row r="2413" spans="1:1">
      <c r="A2413" t="s">
        <v>5583</v>
      </c>
    </row>
    <row r="2414" spans="1:1">
      <c r="A2414" t="s">
        <v>5767</v>
      </c>
    </row>
    <row r="2415" spans="1:1">
      <c r="A2415" t="s">
        <v>4634</v>
      </c>
    </row>
    <row r="2416" spans="1:1">
      <c r="A2416" t="s">
        <v>4635</v>
      </c>
    </row>
    <row r="2417" spans="1:1">
      <c r="A2417" t="s">
        <v>2760</v>
      </c>
    </row>
    <row r="2418" spans="1:1">
      <c r="A2418" t="s">
        <v>2932</v>
      </c>
    </row>
    <row r="2419" spans="1:1">
      <c r="A2419" t="s">
        <v>5360</v>
      </c>
    </row>
    <row r="2420" spans="1:1">
      <c r="A2420" t="s">
        <v>5212</v>
      </c>
    </row>
    <row r="2421" spans="1:1">
      <c r="A2421" t="s">
        <v>3263</v>
      </c>
    </row>
    <row r="2422" spans="1:1">
      <c r="A2422" t="s">
        <v>4700</v>
      </c>
    </row>
    <row r="2423" spans="1:1">
      <c r="A2423" t="s">
        <v>4453</v>
      </c>
    </row>
    <row r="2424" spans="1:1">
      <c r="A2424" t="s">
        <v>2144</v>
      </c>
    </row>
    <row r="2425" spans="1:1">
      <c r="A2425" t="s">
        <v>2351</v>
      </c>
    </row>
    <row r="2426" spans="1:1">
      <c r="A2426" t="s">
        <v>5425</v>
      </c>
    </row>
    <row r="2427" spans="1:1">
      <c r="A2427" t="s">
        <v>2617</v>
      </c>
    </row>
    <row r="2428" spans="1:1">
      <c r="A2428" t="s">
        <v>3408</v>
      </c>
    </row>
    <row r="2429" spans="1:1">
      <c r="A2429" t="s">
        <v>3335</v>
      </c>
    </row>
    <row r="2430" spans="1:1">
      <c r="A2430" t="s">
        <v>5926</v>
      </c>
    </row>
    <row r="2431" spans="1:1">
      <c r="A2431" t="s">
        <v>1075</v>
      </c>
    </row>
    <row r="2432" spans="1:1">
      <c r="A2432" t="s">
        <v>3936</v>
      </c>
    </row>
    <row r="2433" spans="1:1">
      <c r="A2433" t="s">
        <v>127</v>
      </c>
    </row>
    <row r="2434" spans="1:1">
      <c r="A2434" t="s">
        <v>3168</v>
      </c>
    </row>
    <row r="2435" spans="1:1">
      <c r="A2435" t="s">
        <v>4422</v>
      </c>
    </row>
    <row r="2436" spans="1:1">
      <c r="A2436" t="s">
        <v>1071</v>
      </c>
    </row>
    <row r="2437" spans="1:1">
      <c r="A2437" t="s">
        <v>3853</v>
      </c>
    </row>
    <row r="2438" spans="1:1">
      <c r="A2438" t="s">
        <v>2923</v>
      </c>
    </row>
    <row r="2439" spans="1:1">
      <c r="A2439" t="s">
        <v>961</v>
      </c>
    </row>
    <row r="2440" spans="1:1">
      <c r="A2440" t="s">
        <v>884</v>
      </c>
    </row>
    <row r="2441" spans="1:1">
      <c r="A2441" t="s">
        <v>859</v>
      </c>
    </row>
    <row r="2442" spans="1:1">
      <c r="A2442" t="s">
        <v>1500</v>
      </c>
    </row>
    <row r="2443" spans="1:1">
      <c r="A2443" t="s">
        <v>417</v>
      </c>
    </row>
    <row r="2444" spans="1:1">
      <c r="A2444" t="s">
        <v>314</v>
      </c>
    </row>
    <row r="2445" spans="1:1">
      <c r="A2445" t="s">
        <v>2145</v>
      </c>
    </row>
    <row r="2446" spans="1:1">
      <c r="A2446" t="s">
        <v>5326</v>
      </c>
    </row>
    <row r="2447" spans="1:1">
      <c r="A2447" t="s">
        <v>2575</v>
      </c>
    </row>
    <row r="2448" spans="1:1">
      <c r="A2448" t="s">
        <v>5915</v>
      </c>
    </row>
    <row r="2449" spans="1:1">
      <c r="A2449" t="s">
        <v>1973</v>
      </c>
    </row>
    <row r="2450" spans="1:1">
      <c r="A2450" t="s">
        <v>1716</v>
      </c>
    </row>
    <row r="2451" spans="1:1">
      <c r="A2451" t="s">
        <v>3314</v>
      </c>
    </row>
    <row r="2452" spans="1:1">
      <c r="A2452" t="s">
        <v>2189</v>
      </c>
    </row>
    <row r="2453" spans="1:1">
      <c r="A2453" t="s">
        <v>5581</v>
      </c>
    </row>
    <row r="2454" spans="1:1">
      <c r="A2454" t="s">
        <v>5359</v>
      </c>
    </row>
    <row r="2455" spans="1:1">
      <c r="A2455" t="s">
        <v>1860</v>
      </c>
    </row>
    <row r="2456" spans="1:1">
      <c r="A2456" t="s">
        <v>4794</v>
      </c>
    </row>
    <row r="2457" spans="1:1">
      <c r="A2457" t="s">
        <v>5069</v>
      </c>
    </row>
    <row r="2458" spans="1:1">
      <c r="A2458" t="s">
        <v>6004</v>
      </c>
    </row>
    <row r="2459" spans="1:1">
      <c r="A2459" t="s">
        <v>1330</v>
      </c>
    </row>
    <row r="2460" spans="1:1">
      <c r="A2460" t="s">
        <v>5177</v>
      </c>
    </row>
    <row r="2461" spans="1:1">
      <c r="A2461" t="s">
        <v>5176</v>
      </c>
    </row>
    <row r="2462" spans="1:1">
      <c r="A2462" t="s">
        <v>1363</v>
      </c>
    </row>
    <row r="2463" spans="1:1">
      <c r="A2463" t="s">
        <v>2604</v>
      </c>
    </row>
    <row r="2464" spans="1:1">
      <c r="A2464" t="s">
        <v>3390</v>
      </c>
    </row>
    <row r="2465" spans="1:1">
      <c r="A2465" t="s">
        <v>5568</v>
      </c>
    </row>
    <row r="2466" spans="1:1">
      <c r="A2466" t="s">
        <v>5567</v>
      </c>
    </row>
    <row r="2467" spans="1:1">
      <c r="A2467" t="s">
        <v>569</v>
      </c>
    </row>
    <row r="2468" spans="1:1">
      <c r="A2468" t="s">
        <v>5764</v>
      </c>
    </row>
    <row r="2469" spans="1:1">
      <c r="A2469" t="s">
        <v>5642</v>
      </c>
    </row>
    <row r="2470" spans="1:1">
      <c r="A2470" t="s">
        <v>4748</v>
      </c>
    </row>
    <row r="2471" spans="1:1">
      <c r="A2471" t="s">
        <v>1671</v>
      </c>
    </row>
    <row r="2472" spans="1:1">
      <c r="A2472" t="s">
        <v>4570</v>
      </c>
    </row>
    <row r="2473" spans="1:1">
      <c r="A2473" t="s">
        <v>1210</v>
      </c>
    </row>
    <row r="2474" spans="1:1">
      <c r="A2474" t="s">
        <v>3960</v>
      </c>
    </row>
    <row r="2475" spans="1:1">
      <c r="A2475" t="s">
        <v>3953</v>
      </c>
    </row>
    <row r="2476" spans="1:1">
      <c r="A2476" t="s">
        <v>3952</v>
      </c>
    </row>
    <row r="2477" spans="1:1">
      <c r="A2477" t="s">
        <v>3843</v>
      </c>
    </row>
    <row r="2478" spans="1:1">
      <c r="A2478" t="s">
        <v>2748</v>
      </c>
    </row>
    <row r="2479" spans="1:1">
      <c r="A2479" t="s">
        <v>5097</v>
      </c>
    </row>
    <row r="2480" spans="1:1">
      <c r="A2480" t="s">
        <v>5211</v>
      </c>
    </row>
    <row r="2481" spans="1:1">
      <c r="A2481" t="s">
        <v>5513</v>
      </c>
    </row>
    <row r="2482" spans="1:1">
      <c r="A2482" t="s">
        <v>5512</v>
      </c>
    </row>
    <row r="2483" spans="1:1">
      <c r="A2483" t="s">
        <v>5104</v>
      </c>
    </row>
    <row r="2484" spans="1:1">
      <c r="A2484" t="s">
        <v>5291</v>
      </c>
    </row>
    <row r="2485" spans="1:1">
      <c r="A2485" t="s">
        <v>2979</v>
      </c>
    </row>
    <row r="2486" spans="1:1">
      <c r="A2486" t="s">
        <v>169</v>
      </c>
    </row>
    <row r="2487" spans="1:1">
      <c r="A2487" t="s">
        <v>5842</v>
      </c>
    </row>
    <row r="2488" spans="1:1">
      <c r="A2488" t="s">
        <v>5728</v>
      </c>
    </row>
    <row r="2489" spans="1:1">
      <c r="A2489" t="s">
        <v>1711</v>
      </c>
    </row>
    <row r="2490" spans="1:1">
      <c r="A2490" t="s">
        <v>2846</v>
      </c>
    </row>
    <row r="2491" spans="1:1">
      <c r="A2491" t="s">
        <v>4222</v>
      </c>
    </row>
    <row r="2492" spans="1:1">
      <c r="A2492" t="s">
        <v>4525</v>
      </c>
    </row>
    <row r="2493" spans="1:1">
      <c r="A2493" t="s">
        <v>1008</v>
      </c>
    </row>
    <row r="2494" spans="1:1">
      <c r="A2494" t="s">
        <v>83</v>
      </c>
    </row>
    <row r="2495" spans="1:1">
      <c r="A2495" t="s">
        <v>1580</v>
      </c>
    </row>
    <row r="2496" spans="1:1">
      <c r="A2496" t="s">
        <v>5790</v>
      </c>
    </row>
    <row r="2497" spans="1:1">
      <c r="A2497" t="s">
        <v>3579</v>
      </c>
    </row>
    <row r="2498" spans="1:1">
      <c r="A2498" t="s">
        <v>3810</v>
      </c>
    </row>
    <row r="2499" spans="1:1">
      <c r="A2499" t="s">
        <v>3784</v>
      </c>
    </row>
    <row r="2500" spans="1:1">
      <c r="A2500" t="s">
        <v>3304</v>
      </c>
    </row>
    <row r="2501" spans="1:1">
      <c r="A2501" t="s">
        <v>1989</v>
      </c>
    </row>
    <row r="2502" spans="1:1">
      <c r="A2502" t="s">
        <v>5371</v>
      </c>
    </row>
    <row r="2503" spans="1:1">
      <c r="A2503" t="s">
        <v>2677</v>
      </c>
    </row>
    <row r="2504" spans="1:1">
      <c r="A2504" t="s">
        <v>5452</v>
      </c>
    </row>
    <row r="2505" spans="1:1">
      <c r="A2505" t="s">
        <v>2971</v>
      </c>
    </row>
    <row r="2506" spans="1:1">
      <c r="A2506" t="s">
        <v>6153</v>
      </c>
    </row>
    <row r="2507" spans="1:1">
      <c r="A2507" t="s">
        <v>1672</v>
      </c>
    </row>
    <row r="2508" spans="1:1">
      <c r="A2508" t="s">
        <v>5596</v>
      </c>
    </row>
    <row r="2509" spans="1:1">
      <c r="A2509" t="s">
        <v>3547</v>
      </c>
    </row>
    <row r="2510" spans="1:1">
      <c r="A2510" t="s">
        <v>6154</v>
      </c>
    </row>
    <row r="2511" spans="1:1">
      <c r="A2511" t="s">
        <v>5738</v>
      </c>
    </row>
    <row r="2512" spans="1:1">
      <c r="A2512" t="s">
        <v>5167</v>
      </c>
    </row>
    <row r="2513" spans="1:1">
      <c r="A2513" t="s">
        <v>3939</v>
      </c>
    </row>
    <row r="2514" spans="1:1">
      <c r="A2514" t="s">
        <v>1935</v>
      </c>
    </row>
    <row r="2515" spans="1:1">
      <c r="A2515" t="s">
        <v>3611</v>
      </c>
    </row>
    <row r="2516" spans="1:1">
      <c r="A2516" t="s">
        <v>5317</v>
      </c>
    </row>
    <row r="2517" spans="1:1">
      <c r="A2517" t="s">
        <v>6098</v>
      </c>
    </row>
    <row r="2518" spans="1:1">
      <c r="A2518" t="s">
        <v>4717</v>
      </c>
    </row>
    <row r="2519" spans="1:1">
      <c r="A2519" t="s">
        <v>3022</v>
      </c>
    </row>
    <row r="2520" spans="1:1">
      <c r="A2520" t="s">
        <v>4661</v>
      </c>
    </row>
    <row r="2521" spans="1:1">
      <c r="A2521" t="s">
        <v>600</v>
      </c>
    </row>
    <row r="2522" spans="1:1">
      <c r="A2522" t="s">
        <v>1849</v>
      </c>
    </row>
    <row r="2523" spans="1:1">
      <c r="A2523" t="s">
        <v>2598</v>
      </c>
    </row>
    <row r="2524" spans="1:1">
      <c r="A2524" t="s">
        <v>2920</v>
      </c>
    </row>
    <row r="2525" spans="1:1">
      <c r="A2525" t="s">
        <v>1819</v>
      </c>
    </row>
    <row r="2526" spans="1:1">
      <c r="A2526" t="s">
        <v>2668</v>
      </c>
    </row>
    <row r="2527" spans="1:1">
      <c r="A2527" t="s">
        <v>3612</v>
      </c>
    </row>
    <row r="2528" spans="1:1">
      <c r="A2528" t="s">
        <v>1198</v>
      </c>
    </row>
    <row r="2529" spans="1:1">
      <c r="A2529" t="s">
        <v>3917</v>
      </c>
    </row>
    <row r="2530" spans="1:1">
      <c r="A2530" t="s">
        <v>3293</v>
      </c>
    </row>
    <row r="2531" spans="1:1">
      <c r="A2531" t="s">
        <v>837</v>
      </c>
    </row>
    <row r="2532" spans="1:1">
      <c r="A2532" t="s">
        <v>4424</v>
      </c>
    </row>
    <row r="2533" spans="1:1">
      <c r="A2533" t="s">
        <v>2588</v>
      </c>
    </row>
    <row r="2534" spans="1:1">
      <c r="A2534" t="s">
        <v>1688</v>
      </c>
    </row>
    <row r="2535" spans="1:1">
      <c r="A2535" t="s">
        <v>2876</v>
      </c>
    </row>
    <row r="2536" spans="1:1">
      <c r="A2536" t="s">
        <v>5056</v>
      </c>
    </row>
    <row r="2537" spans="1:1">
      <c r="A2537" t="s">
        <v>3994</v>
      </c>
    </row>
    <row r="2538" spans="1:1">
      <c r="A2538" t="s">
        <v>3940</v>
      </c>
    </row>
    <row r="2539" spans="1:1">
      <c r="A2539" t="s">
        <v>5824</v>
      </c>
    </row>
    <row r="2540" spans="1:1">
      <c r="A2540" t="s">
        <v>315</v>
      </c>
    </row>
    <row r="2541" spans="1:1">
      <c r="A2541" t="s">
        <v>5843</v>
      </c>
    </row>
    <row r="2542" spans="1:1">
      <c r="A2542" t="s">
        <v>2457</v>
      </c>
    </row>
    <row r="2543" spans="1:1">
      <c r="A2543" t="s">
        <v>5152</v>
      </c>
    </row>
    <row r="2544" spans="1:1">
      <c r="A2544" t="s">
        <v>316</v>
      </c>
    </row>
    <row r="2545" spans="1:1">
      <c r="A2545" t="s">
        <v>4982</v>
      </c>
    </row>
    <row r="2546" spans="1:1">
      <c r="A2546" t="s">
        <v>370</v>
      </c>
    </row>
    <row r="2547" spans="1:1">
      <c r="A2547" t="s">
        <v>4068</v>
      </c>
    </row>
    <row r="2548" spans="1:1">
      <c r="A2548" t="s">
        <v>2031</v>
      </c>
    </row>
    <row r="2549" spans="1:1">
      <c r="A2549" t="s">
        <v>5698</v>
      </c>
    </row>
    <row r="2550" spans="1:1">
      <c r="A2550" t="s">
        <v>525</v>
      </c>
    </row>
    <row r="2551" spans="1:1">
      <c r="A2551" t="s">
        <v>2056</v>
      </c>
    </row>
    <row r="2552" spans="1:1">
      <c r="A2552" t="s">
        <v>3798</v>
      </c>
    </row>
    <row r="2553" spans="1:1">
      <c r="A2553" t="s">
        <v>1653</v>
      </c>
    </row>
    <row r="2554" spans="1:1">
      <c r="A2554" t="s">
        <v>4774</v>
      </c>
    </row>
    <row r="2555" spans="1:1">
      <c r="A2555" t="s">
        <v>4151</v>
      </c>
    </row>
    <row r="2556" spans="1:1">
      <c r="A2556" t="s">
        <v>1654</v>
      </c>
    </row>
    <row r="2557" spans="1:1">
      <c r="A2557" t="s">
        <v>4239</v>
      </c>
    </row>
    <row r="2558" spans="1:1">
      <c r="A2558" t="s">
        <v>738</v>
      </c>
    </row>
    <row r="2559" spans="1:1">
      <c r="A2559" t="s">
        <v>4775</v>
      </c>
    </row>
    <row r="2560" spans="1:1">
      <c r="A2560" t="s">
        <v>1456</v>
      </c>
    </row>
    <row r="2561" spans="1:1">
      <c r="A2561" t="s">
        <v>4776</v>
      </c>
    </row>
    <row r="2562" spans="1:1">
      <c r="A2562" t="s">
        <v>2518</v>
      </c>
    </row>
    <row r="2563" spans="1:1">
      <c r="A2563" t="s">
        <v>1699</v>
      </c>
    </row>
    <row r="2564" spans="1:1">
      <c r="A2564" t="s">
        <v>42</v>
      </c>
    </row>
    <row r="2565" spans="1:1">
      <c r="A2565" t="s">
        <v>4371</v>
      </c>
    </row>
    <row r="2566" spans="1:1">
      <c r="A2566" t="s">
        <v>1470</v>
      </c>
    </row>
    <row r="2567" spans="1:1">
      <c r="A2567" t="s">
        <v>2076</v>
      </c>
    </row>
    <row r="2568" spans="1:1">
      <c r="A2568" t="s">
        <v>4126</v>
      </c>
    </row>
    <row r="2569" spans="1:1">
      <c r="A2569" t="s">
        <v>3281</v>
      </c>
    </row>
    <row r="2570" spans="1:1">
      <c r="A2570" t="s">
        <v>503</v>
      </c>
    </row>
    <row r="2571" spans="1:1">
      <c r="A2571" t="s">
        <v>3797</v>
      </c>
    </row>
    <row r="2572" spans="1:1">
      <c r="A2572" t="s">
        <v>2557</v>
      </c>
    </row>
    <row r="2573" spans="1:1">
      <c r="A2573" t="s">
        <v>4085</v>
      </c>
    </row>
    <row r="2574" spans="1:1">
      <c r="A2574" t="s">
        <v>4029</v>
      </c>
    </row>
    <row r="2575" spans="1:1">
      <c r="A2575" t="s">
        <v>1471</v>
      </c>
    </row>
    <row r="2576" spans="1:1">
      <c r="A2576" t="s">
        <v>1700</v>
      </c>
    </row>
    <row r="2577" spans="1:1">
      <c r="A2577" t="s">
        <v>344</v>
      </c>
    </row>
    <row r="2578" spans="1:1">
      <c r="A2578" t="s">
        <v>2019</v>
      </c>
    </row>
    <row r="2579" spans="1:1">
      <c r="A2579" t="s">
        <v>1926</v>
      </c>
    </row>
    <row r="2580" spans="1:1">
      <c r="A2580" t="s">
        <v>4358</v>
      </c>
    </row>
    <row r="2581" spans="1:1">
      <c r="A2581" t="s">
        <v>5537</v>
      </c>
    </row>
    <row r="2582" spans="1:1">
      <c r="A2582" t="s">
        <v>4030</v>
      </c>
    </row>
    <row r="2583" spans="1:1">
      <c r="A2583" t="s">
        <v>3501</v>
      </c>
    </row>
    <row r="2584" spans="1:1">
      <c r="A2584" t="s">
        <v>43</v>
      </c>
    </row>
    <row r="2585" spans="1:1">
      <c r="A2585" t="s">
        <v>4216</v>
      </c>
    </row>
    <row r="2586" spans="1:1">
      <c r="A2586" t="s">
        <v>4046</v>
      </c>
    </row>
    <row r="2587" spans="1:1">
      <c r="A2587" t="s">
        <v>4749</v>
      </c>
    </row>
    <row r="2588" spans="1:1">
      <c r="A2588" t="s">
        <v>4047</v>
      </c>
    </row>
    <row r="2589" spans="1:1">
      <c r="A2589" t="s">
        <v>44</v>
      </c>
    </row>
    <row r="2590" spans="1:1">
      <c r="A2590" t="s">
        <v>5875</v>
      </c>
    </row>
    <row r="2591" spans="1:1">
      <c r="A2591" t="s">
        <v>5741</v>
      </c>
    </row>
    <row r="2592" spans="1:1">
      <c r="A2592" t="s">
        <v>1581</v>
      </c>
    </row>
    <row r="2593" spans="1:1">
      <c r="A2593" t="s">
        <v>4362</v>
      </c>
    </row>
    <row r="2594" spans="1:1">
      <c r="A2594" t="s">
        <v>760</v>
      </c>
    </row>
    <row r="2595" spans="1:1">
      <c r="A2595" t="s">
        <v>4217</v>
      </c>
    </row>
    <row r="2596" spans="1:1">
      <c r="A2596" t="s">
        <v>4777</v>
      </c>
    </row>
    <row r="2597" spans="1:1">
      <c r="A2597" t="s">
        <v>158</v>
      </c>
    </row>
    <row r="2598" spans="1:1">
      <c r="A2598" t="s">
        <v>2642</v>
      </c>
    </row>
    <row r="2599" spans="1:1">
      <c r="A2599" t="s">
        <v>3195</v>
      </c>
    </row>
    <row r="2600" spans="1:1">
      <c r="A2600" t="s">
        <v>45</v>
      </c>
    </row>
    <row r="2601" spans="1:1">
      <c r="A2601" t="s">
        <v>5132</v>
      </c>
    </row>
    <row r="2602" spans="1:1">
      <c r="A2602" t="s">
        <v>3676</v>
      </c>
    </row>
    <row r="2603" spans="1:1">
      <c r="A2603" t="s">
        <v>4100</v>
      </c>
    </row>
    <row r="2604" spans="1:1">
      <c r="A2604" t="s">
        <v>1701</v>
      </c>
    </row>
    <row r="2605" spans="1:1">
      <c r="A2605" t="s">
        <v>4031</v>
      </c>
    </row>
    <row r="2606" spans="1:1">
      <c r="A2606" t="s">
        <v>1051</v>
      </c>
    </row>
    <row r="2607" spans="1:1">
      <c r="A2607" t="s">
        <v>3324</v>
      </c>
    </row>
    <row r="2608" spans="1:1">
      <c r="A2608" t="s">
        <v>46</v>
      </c>
    </row>
    <row r="2609" spans="1:1">
      <c r="A2609" t="s">
        <v>4005</v>
      </c>
    </row>
    <row r="2610" spans="1:1">
      <c r="A2610" t="s">
        <v>4071</v>
      </c>
    </row>
    <row r="2611" spans="1:1">
      <c r="A2611" t="s">
        <v>4900</v>
      </c>
    </row>
    <row r="2612" spans="1:1">
      <c r="A2612" t="s">
        <v>3677</v>
      </c>
    </row>
    <row r="2613" spans="1:1">
      <c r="A2613" t="s">
        <v>5431</v>
      </c>
    </row>
    <row r="2614" spans="1:1">
      <c r="A2614" t="s">
        <v>2020</v>
      </c>
    </row>
    <row r="2615" spans="1:1">
      <c r="A2615" t="s">
        <v>5383</v>
      </c>
    </row>
    <row r="2616" spans="1:1">
      <c r="A2616" t="s">
        <v>1319</v>
      </c>
    </row>
    <row r="2617" spans="1:1">
      <c r="A2617" t="s">
        <v>1320</v>
      </c>
    </row>
    <row r="2618" spans="1:1">
      <c r="A2618" t="s">
        <v>2678</v>
      </c>
    </row>
    <row r="2619" spans="1:1">
      <c r="A2619" t="s">
        <v>4160</v>
      </c>
    </row>
    <row r="2620" spans="1:1">
      <c r="A2620" t="s">
        <v>2088</v>
      </c>
    </row>
    <row r="2621" spans="1:1">
      <c r="A2621" t="s">
        <v>4109</v>
      </c>
    </row>
    <row r="2622" spans="1:1">
      <c r="A2622" t="s">
        <v>2972</v>
      </c>
    </row>
    <row r="2623" spans="1:1">
      <c r="A2623" t="s">
        <v>5699</v>
      </c>
    </row>
    <row r="2624" spans="1:1">
      <c r="A2624" t="s">
        <v>3472</v>
      </c>
    </row>
    <row r="2625" spans="1:1">
      <c r="A2625" t="s">
        <v>4240</v>
      </c>
    </row>
    <row r="2626" spans="1:1">
      <c r="A2626" t="s">
        <v>468</v>
      </c>
    </row>
    <row r="2627" spans="1:1">
      <c r="A2627" t="s">
        <v>47</v>
      </c>
    </row>
    <row r="2628" spans="1:1">
      <c r="A2628" t="s">
        <v>2009</v>
      </c>
    </row>
    <row r="2629" spans="1:1">
      <c r="A2629" t="s">
        <v>6007</v>
      </c>
    </row>
    <row r="2630" spans="1:1">
      <c r="A2630" t="s">
        <v>1721</v>
      </c>
    </row>
    <row r="2631" spans="1:1">
      <c r="A2631" t="s">
        <v>1698</v>
      </c>
    </row>
    <row r="2632" spans="1:1">
      <c r="A2632" t="s">
        <v>4899</v>
      </c>
    </row>
    <row r="2633" spans="1:1">
      <c r="A2633" t="s">
        <v>3049</v>
      </c>
    </row>
    <row r="2634" spans="1:1">
      <c r="A2634" t="s">
        <v>5597</v>
      </c>
    </row>
    <row r="2635" spans="1:1">
      <c r="A2635" t="s">
        <v>4551</v>
      </c>
    </row>
    <row r="2636" spans="1:1">
      <c r="A2636" t="s">
        <v>4218</v>
      </c>
    </row>
    <row r="2637" spans="1:1">
      <c r="A2637" t="s">
        <v>4219</v>
      </c>
    </row>
    <row r="2638" spans="1:1">
      <c r="A2638" t="s">
        <v>4584</v>
      </c>
    </row>
    <row r="2639" spans="1:1">
      <c r="A2639" t="s">
        <v>5598</v>
      </c>
    </row>
    <row r="2640" spans="1:1">
      <c r="A2640" t="s">
        <v>5876</v>
      </c>
    </row>
    <row r="2641" spans="1:1">
      <c r="A2641" t="s">
        <v>3946</v>
      </c>
    </row>
    <row r="2642" spans="1:1">
      <c r="A2642" t="s">
        <v>1472</v>
      </c>
    </row>
    <row r="2643" spans="1:1">
      <c r="A2643" t="s">
        <v>1468</v>
      </c>
    </row>
    <row r="2644" spans="1:1">
      <c r="A2644" t="s">
        <v>4357</v>
      </c>
    </row>
    <row r="2645" spans="1:1">
      <c r="A2645" t="s">
        <v>2655</v>
      </c>
    </row>
    <row r="2646" spans="1:1">
      <c r="A2646" t="s">
        <v>1481</v>
      </c>
    </row>
    <row r="2647" spans="1:1">
      <c r="A2647" t="s">
        <v>6023</v>
      </c>
    </row>
    <row r="2648" spans="1:1">
      <c r="A2648" t="s">
        <v>1830</v>
      </c>
    </row>
    <row r="2649" spans="1:1">
      <c r="A2649" t="s">
        <v>3651</v>
      </c>
    </row>
    <row r="2650" spans="1:1">
      <c r="A2650" t="s">
        <v>2030</v>
      </c>
    </row>
    <row r="2651" spans="1:1">
      <c r="A2651" t="s">
        <v>469</v>
      </c>
    </row>
    <row r="2652" spans="1:1">
      <c r="A2652" t="s">
        <v>3995</v>
      </c>
    </row>
    <row r="2653" spans="1:1">
      <c r="A2653" t="s">
        <v>4060</v>
      </c>
    </row>
    <row r="2654" spans="1:1">
      <c r="A2654" t="s">
        <v>6036</v>
      </c>
    </row>
    <row r="2655" spans="1:1">
      <c r="A2655" t="s">
        <v>2274</v>
      </c>
    </row>
    <row r="2656" spans="1:1">
      <c r="A2656" t="s">
        <v>1875</v>
      </c>
    </row>
    <row r="2657" spans="1:1">
      <c r="A2657" t="s">
        <v>48</v>
      </c>
    </row>
    <row r="2658" spans="1:1">
      <c r="A2658" t="s">
        <v>1661</v>
      </c>
    </row>
    <row r="2659" spans="1:1">
      <c r="A2659" t="s">
        <v>4854</v>
      </c>
    </row>
    <row r="2660" spans="1:1">
      <c r="A2660" t="s">
        <v>4141</v>
      </c>
    </row>
    <row r="2661" spans="1:1">
      <c r="A2661" t="s">
        <v>6093</v>
      </c>
    </row>
    <row r="2662" spans="1:1">
      <c r="A2662" t="s">
        <v>4080</v>
      </c>
    </row>
    <row r="2663" spans="1:1">
      <c r="A2663" t="s">
        <v>3486</v>
      </c>
    </row>
    <row r="2664" spans="1:1">
      <c r="A2664" t="s">
        <v>4079</v>
      </c>
    </row>
    <row r="2665" spans="1:1">
      <c r="A2665" t="s">
        <v>2032</v>
      </c>
    </row>
    <row r="2666" spans="1:1">
      <c r="A2666" t="s">
        <v>4724</v>
      </c>
    </row>
    <row r="2667" spans="1:1">
      <c r="A2667" t="s">
        <v>159</v>
      </c>
    </row>
    <row r="2668" spans="1:1">
      <c r="A2668" t="s">
        <v>4778</v>
      </c>
    </row>
    <row r="2669" spans="1:1">
      <c r="A2669" t="s">
        <v>1722</v>
      </c>
    </row>
    <row r="2670" spans="1:1">
      <c r="A2670" t="s">
        <v>754</v>
      </c>
    </row>
    <row r="2671" spans="1:1">
      <c r="A2671" t="s">
        <v>4098</v>
      </c>
    </row>
    <row r="2672" spans="1:1">
      <c r="A2672" t="s">
        <v>4097</v>
      </c>
    </row>
    <row r="2673" spans="1:1">
      <c r="A2673" t="s">
        <v>371</v>
      </c>
    </row>
    <row r="2674" spans="1:1">
      <c r="A2674" t="s">
        <v>470</v>
      </c>
    </row>
    <row r="2675" spans="1:1">
      <c r="A2675" t="s">
        <v>4157</v>
      </c>
    </row>
    <row r="2676" spans="1:1">
      <c r="A2676" t="s">
        <v>4273</v>
      </c>
    </row>
    <row r="2677" spans="1:1">
      <c r="A2677" t="s">
        <v>2087</v>
      </c>
    </row>
    <row r="2678" spans="1:1">
      <c r="A2678" t="s">
        <v>1702</v>
      </c>
    </row>
    <row r="2679" spans="1:1">
      <c r="A2679" t="s">
        <v>4152</v>
      </c>
    </row>
    <row r="2680" spans="1:1">
      <c r="A2680" t="s">
        <v>2525</v>
      </c>
    </row>
    <row r="2681" spans="1:1">
      <c r="A2681" t="s">
        <v>3996</v>
      </c>
    </row>
    <row r="2682" spans="1:1">
      <c r="A2682" t="s">
        <v>4546</v>
      </c>
    </row>
    <row r="2683" spans="1:1">
      <c r="A2683" t="s">
        <v>805</v>
      </c>
    </row>
    <row r="2684" spans="1:1">
      <c r="A2684" t="s">
        <v>4359</v>
      </c>
    </row>
    <row r="2685" spans="1:1">
      <c r="A2685" t="s">
        <v>1482</v>
      </c>
    </row>
    <row r="2686" spans="1:1">
      <c r="A2686" t="s">
        <v>1662</v>
      </c>
    </row>
    <row r="2687" spans="1:1">
      <c r="A2687" t="s">
        <v>160</v>
      </c>
    </row>
    <row r="2688" spans="1:1">
      <c r="A2688" t="s">
        <v>5149</v>
      </c>
    </row>
    <row r="2689" spans="1:1">
      <c r="A2689" t="s">
        <v>471</v>
      </c>
    </row>
    <row r="2690" spans="1:1">
      <c r="A2690" t="s">
        <v>1901</v>
      </c>
    </row>
    <row r="2691" spans="1:1">
      <c r="A2691" t="s">
        <v>2515</v>
      </c>
    </row>
    <row r="2692" spans="1:1">
      <c r="A2692" t="s">
        <v>2010</v>
      </c>
    </row>
    <row r="2693" spans="1:1">
      <c r="A2693" t="s">
        <v>2011</v>
      </c>
    </row>
    <row r="2694" spans="1:1">
      <c r="A2694" t="s">
        <v>2847</v>
      </c>
    </row>
    <row r="2695" spans="1:1">
      <c r="A2695" t="s">
        <v>2008</v>
      </c>
    </row>
    <row r="2696" spans="1:1">
      <c r="A2696" t="s">
        <v>4127</v>
      </c>
    </row>
    <row r="2697" spans="1:1">
      <c r="A2697" t="s">
        <v>1469</v>
      </c>
    </row>
    <row r="2698" spans="1:1">
      <c r="A2698" t="s">
        <v>3473</v>
      </c>
    </row>
    <row r="2699" spans="1:1">
      <c r="A2699" t="s">
        <v>1473</v>
      </c>
    </row>
    <row r="2700" spans="1:1">
      <c r="A2700" t="s">
        <v>3811</v>
      </c>
    </row>
    <row r="2701" spans="1:1">
      <c r="A2701" t="s">
        <v>5179</v>
      </c>
    </row>
    <row r="2702" spans="1:1">
      <c r="A2702" t="s">
        <v>1641</v>
      </c>
    </row>
    <row r="2703" spans="1:1">
      <c r="A2703" t="s">
        <v>5178</v>
      </c>
    </row>
    <row r="2704" spans="1:1">
      <c r="A2704" t="s">
        <v>4360</v>
      </c>
    </row>
    <row r="2705" spans="1:1">
      <c r="A2705" t="s">
        <v>50</v>
      </c>
    </row>
    <row r="2706" spans="1:1">
      <c r="A2706" t="s">
        <v>2679</v>
      </c>
    </row>
    <row r="2707" spans="1:1">
      <c r="A2707" t="s">
        <v>755</v>
      </c>
    </row>
    <row r="2708" spans="1:1">
      <c r="A2708" t="s">
        <v>4093</v>
      </c>
    </row>
    <row r="2709" spans="1:1">
      <c r="A2709" t="s">
        <v>4161</v>
      </c>
    </row>
    <row r="2710" spans="1:1">
      <c r="A2710" t="s">
        <v>4372</v>
      </c>
    </row>
    <row r="2711" spans="1:1">
      <c r="A2711" t="s">
        <v>2057</v>
      </c>
    </row>
    <row r="2712" spans="1:1">
      <c r="A2712" t="s">
        <v>1703</v>
      </c>
    </row>
    <row r="2713" spans="1:1">
      <c r="A2713" t="s">
        <v>1704</v>
      </c>
    </row>
    <row r="2714" spans="1:1">
      <c r="A2714" t="s">
        <v>4092</v>
      </c>
    </row>
    <row r="2715" spans="1:1">
      <c r="A2715" t="s">
        <v>4140</v>
      </c>
    </row>
    <row r="2716" spans="1:1">
      <c r="A2716" t="s">
        <v>639</v>
      </c>
    </row>
    <row r="2717" spans="1:1">
      <c r="A2717" t="s">
        <v>5074</v>
      </c>
    </row>
    <row r="2718" spans="1:1">
      <c r="A2718" t="s">
        <v>2086</v>
      </c>
    </row>
    <row r="2719" spans="1:1">
      <c r="A2719" t="s">
        <v>5680</v>
      </c>
    </row>
    <row r="2720" spans="1:1">
      <c r="A2720" t="s">
        <v>3997</v>
      </c>
    </row>
    <row r="2721" spans="1:1">
      <c r="A2721" t="s">
        <v>3196</v>
      </c>
    </row>
    <row r="2722" spans="1:1">
      <c r="A2722" t="s">
        <v>1642</v>
      </c>
    </row>
    <row r="2723" spans="1:1">
      <c r="A2723" t="s">
        <v>4901</v>
      </c>
    </row>
    <row r="2724" spans="1:1">
      <c r="A2724" t="s">
        <v>2526</v>
      </c>
    </row>
    <row r="2725" spans="1:1">
      <c r="A2725" t="s">
        <v>5977</v>
      </c>
    </row>
    <row r="2726" spans="1:1">
      <c r="A2726" t="s">
        <v>2058</v>
      </c>
    </row>
    <row r="2727" spans="1:1">
      <c r="A2727" t="s">
        <v>513</v>
      </c>
    </row>
    <row r="2728" spans="1:1">
      <c r="A2728" t="s">
        <v>2006</v>
      </c>
    </row>
    <row r="2729" spans="1:1">
      <c r="A2729" t="s">
        <v>2007</v>
      </c>
    </row>
    <row r="2730" spans="1:1">
      <c r="A2730" t="s">
        <v>4011</v>
      </c>
    </row>
    <row r="2731" spans="1:1">
      <c r="A2731" t="s">
        <v>4779</v>
      </c>
    </row>
    <row r="2732" spans="1:1">
      <c r="A2732" t="s">
        <v>2809</v>
      </c>
    </row>
    <row r="2733" spans="1:1">
      <c r="A2733" t="s">
        <v>4158</v>
      </c>
    </row>
    <row r="2734" spans="1:1">
      <c r="A2734" t="s">
        <v>4022</v>
      </c>
    </row>
    <row r="2735" spans="1:1">
      <c r="A2735" t="s">
        <v>4061</v>
      </c>
    </row>
    <row r="2736" spans="1:1">
      <c r="A2736" t="s">
        <v>3749</v>
      </c>
    </row>
    <row r="2737" spans="1:1">
      <c r="A2737" t="s">
        <v>526</v>
      </c>
    </row>
    <row r="2738" spans="1:1">
      <c r="A2738" t="s">
        <v>789</v>
      </c>
    </row>
    <row r="2739" spans="1:1">
      <c r="A2739" t="s">
        <v>3474</v>
      </c>
    </row>
    <row r="2740" spans="1:1">
      <c r="A2740" t="s">
        <v>51</v>
      </c>
    </row>
    <row r="2741" spans="1:1">
      <c r="A2741" t="s">
        <v>1655</v>
      </c>
    </row>
    <row r="2742" spans="1:1">
      <c r="A2742" t="s">
        <v>4102</v>
      </c>
    </row>
    <row r="2743" spans="1:1">
      <c r="A2743" t="s">
        <v>4101</v>
      </c>
    </row>
    <row r="2744" spans="1:1">
      <c r="A2744" t="s">
        <v>1876</v>
      </c>
    </row>
    <row r="2745" spans="1:1">
      <c r="A2745" t="s">
        <v>3712</v>
      </c>
    </row>
    <row r="2746" spans="1:1">
      <c r="A2746" t="s">
        <v>3048</v>
      </c>
    </row>
    <row r="2747" spans="1:1">
      <c r="A2747" t="s">
        <v>170</v>
      </c>
    </row>
    <row r="2748" spans="1:1">
      <c r="A2748" t="s">
        <v>4400</v>
      </c>
    </row>
    <row r="2749" spans="1:1">
      <c r="A2749" t="s">
        <v>3071</v>
      </c>
    </row>
    <row r="2750" spans="1:1">
      <c r="A2750" t="s">
        <v>3678</v>
      </c>
    </row>
    <row r="2751" spans="1:1">
      <c r="A2751" t="s">
        <v>1519</v>
      </c>
    </row>
    <row r="2752" spans="1:1">
      <c r="A2752" t="s">
        <v>6073</v>
      </c>
    </row>
    <row r="2753" spans="1:1">
      <c r="A2753" t="s">
        <v>285</v>
      </c>
    </row>
    <row r="2754" spans="1:1">
      <c r="A2754" t="s">
        <v>3047</v>
      </c>
    </row>
    <row r="2755" spans="1:1">
      <c r="A2755" t="s">
        <v>3160</v>
      </c>
    </row>
    <row r="2756" spans="1:1">
      <c r="A2756" t="s">
        <v>4128</v>
      </c>
    </row>
    <row r="2757" spans="1:1">
      <c r="A2757" t="s">
        <v>4913</v>
      </c>
    </row>
    <row r="2758" spans="1:1">
      <c r="A2758" t="s">
        <v>1656</v>
      </c>
    </row>
    <row r="2759" spans="1:1">
      <c r="A2759" t="s">
        <v>4585</v>
      </c>
    </row>
    <row r="2760" spans="1:1">
      <c r="A2760" t="s">
        <v>4509</v>
      </c>
    </row>
    <row r="2761" spans="1:1">
      <c r="A2761" t="s">
        <v>6074</v>
      </c>
    </row>
    <row r="2762" spans="1:1">
      <c r="A2762" t="s">
        <v>4129</v>
      </c>
    </row>
    <row r="2763" spans="1:1">
      <c r="A2763" t="s">
        <v>2519</v>
      </c>
    </row>
    <row r="2764" spans="1:1">
      <c r="A2764" t="s">
        <v>4069</v>
      </c>
    </row>
    <row r="2765" spans="1:1">
      <c r="A2765" t="s">
        <v>4737</v>
      </c>
    </row>
    <row r="2766" spans="1:1">
      <c r="A2766" t="s">
        <v>4062</v>
      </c>
    </row>
    <row r="2767" spans="1:1">
      <c r="A2767" t="s">
        <v>441</v>
      </c>
    </row>
    <row r="2768" spans="1:1">
      <c r="A2768" t="s">
        <v>2848</v>
      </c>
    </row>
    <row r="2769" spans="1:1">
      <c r="A2769" t="s">
        <v>4032</v>
      </c>
    </row>
    <row r="2770" spans="1:1">
      <c r="A2770" t="s">
        <v>4545</v>
      </c>
    </row>
    <row r="2771" spans="1:1">
      <c r="A2771" t="s">
        <v>5637</v>
      </c>
    </row>
    <row r="2772" spans="1:1">
      <c r="A2772" t="s">
        <v>756</v>
      </c>
    </row>
    <row r="2773" spans="1:1">
      <c r="A2773" t="s">
        <v>2033</v>
      </c>
    </row>
    <row r="2774" spans="1:1">
      <c r="A2774" t="s">
        <v>1520</v>
      </c>
    </row>
    <row r="2775" spans="1:1">
      <c r="A2775" t="s">
        <v>1705</v>
      </c>
    </row>
    <row r="2776" spans="1:1">
      <c r="A2776" t="s">
        <v>4110</v>
      </c>
    </row>
    <row r="2777" spans="1:1">
      <c r="A2777" t="s">
        <v>4914</v>
      </c>
    </row>
    <row r="2778" spans="1:1">
      <c r="A2778" t="s">
        <v>4111</v>
      </c>
    </row>
    <row r="2779" spans="1:1">
      <c r="A2779" t="s">
        <v>4780</v>
      </c>
    </row>
    <row r="2780" spans="1:1">
      <c r="A2780" t="s">
        <v>2829</v>
      </c>
    </row>
    <row r="2781" spans="1:1">
      <c r="A2781" t="s">
        <v>3092</v>
      </c>
    </row>
    <row r="2782" spans="1:1">
      <c r="A2782" t="s">
        <v>372</v>
      </c>
    </row>
    <row r="2783" spans="1:1">
      <c r="A2783" t="s">
        <v>4159</v>
      </c>
    </row>
    <row r="2784" spans="1:1">
      <c r="A2784" t="s">
        <v>5143</v>
      </c>
    </row>
    <row r="2785" spans="1:1">
      <c r="A2785" t="s">
        <v>5044</v>
      </c>
    </row>
    <row r="2786" spans="1:1">
      <c r="A2786" t="s">
        <v>5098</v>
      </c>
    </row>
    <row r="2787" spans="1:1">
      <c r="A2787" t="s">
        <v>378</v>
      </c>
    </row>
    <row r="2788" spans="1:1">
      <c r="A2788" t="s">
        <v>5158</v>
      </c>
    </row>
    <row r="2789" spans="1:1">
      <c r="A2789" t="s">
        <v>5812</v>
      </c>
    </row>
    <row r="2790" spans="1:1">
      <c r="A2790" t="s">
        <v>4155</v>
      </c>
    </row>
    <row r="2791" spans="1:1">
      <c r="A2791" t="s">
        <v>418</v>
      </c>
    </row>
    <row r="2792" spans="1:1">
      <c r="A2792" t="s">
        <v>1706</v>
      </c>
    </row>
    <row r="2793" spans="1:1">
      <c r="A2793" t="s">
        <v>2277</v>
      </c>
    </row>
    <row r="2794" spans="1:1">
      <c r="A2794" t="s">
        <v>1792</v>
      </c>
    </row>
    <row r="2795" spans="1:1">
      <c r="A2795" t="s">
        <v>1498</v>
      </c>
    </row>
    <row r="2796" spans="1:1">
      <c r="A2796" t="s">
        <v>5833</v>
      </c>
    </row>
    <row r="2797" spans="1:1">
      <c r="A2797" t="s">
        <v>1177</v>
      </c>
    </row>
    <row r="2798" spans="1:1">
      <c r="A2798" t="s">
        <v>4024</v>
      </c>
    </row>
    <row r="2799" spans="1:1">
      <c r="A2799" t="s">
        <v>5804</v>
      </c>
    </row>
    <row r="2800" spans="1:1">
      <c r="A2800" t="s">
        <v>1084</v>
      </c>
    </row>
    <row r="2801" spans="1:1">
      <c r="A2801" t="s">
        <v>3888</v>
      </c>
    </row>
    <row r="2802" spans="1:1">
      <c r="A2802" t="s">
        <v>2466</v>
      </c>
    </row>
    <row r="2803" spans="1:1">
      <c r="A2803" t="s">
        <v>2482</v>
      </c>
    </row>
    <row r="2804" spans="1:1">
      <c r="A2804" t="s">
        <v>2416</v>
      </c>
    </row>
    <row r="2805" spans="1:1">
      <c r="A2805" t="s">
        <v>1321</v>
      </c>
    </row>
    <row r="2806" spans="1:1">
      <c r="A2806" t="s">
        <v>5064</v>
      </c>
    </row>
    <row r="2807" spans="1:1">
      <c r="A2807" t="s">
        <v>1399</v>
      </c>
    </row>
    <row r="2808" spans="1:1">
      <c r="A2808" t="s">
        <v>1608</v>
      </c>
    </row>
    <row r="2809" spans="1:1">
      <c r="A2809" t="s">
        <v>1643</v>
      </c>
    </row>
    <row r="2810" spans="1:1">
      <c r="A2810" t="s">
        <v>1111</v>
      </c>
    </row>
    <row r="2811" spans="1:1">
      <c r="A2811" t="s">
        <v>4142</v>
      </c>
    </row>
    <row r="2812" spans="1:1">
      <c r="A2812" t="s">
        <v>4991</v>
      </c>
    </row>
    <row r="2813" spans="1:1">
      <c r="A2813" t="s">
        <v>1740</v>
      </c>
    </row>
    <row r="2814" spans="1:1">
      <c r="A2814" t="s">
        <v>1927</v>
      </c>
    </row>
    <row r="2815" spans="1:1">
      <c r="A2815" t="s">
        <v>5461</v>
      </c>
    </row>
    <row r="2816" spans="1:1">
      <c r="A2816" t="s">
        <v>2126</v>
      </c>
    </row>
    <row r="2817" spans="1:1">
      <c r="A2817" t="s">
        <v>2166</v>
      </c>
    </row>
    <row r="2818" spans="1:1">
      <c r="A2818" t="s">
        <v>194</v>
      </c>
    </row>
    <row r="2819" spans="1:1">
      <c r="A2819" t="s">
        <v>1131</v>
      </c>
    </row>
    <row r="2820" spans="1:1">
      <c r="A2820" t="s">
        <v>4873</v>
      </c>
    </row>
    <row r="2821" spans="1:1">
      <c r="A2821" t="s">
        <v>6146</v>
      </c>
    </row>
    <row r="2822" spans="1:1">
      <c r="A2822" t="s">
        <v>1483</v>
      </c>
    </row>
    <row r="2823" spans="1:1">
      <c r="A2823" t="s">
        <v>4363</v>
      </c>
    </row>
    <row r="2824" spans="1:1">
      <c r="A2824" t="s">
        <v>1793</v>
      </c>
    </row>
    <row r="2825" spans="1:1">
      <c r="A2825" t="s">
        <v>4795</v>
      </c>
    </row>
    <row r="2826" spans="1:1">
      <c r="A2826" t="s">
        <v>4112</v>
      </c>
    </row>
    <row r="2827" spans="1:1">
      <c r="A2827" t="s">
        <v>1537</v>
      </c>
    </row>
    <row r="2828" spans="1:1">
      <c r="A2828" t="s">
        <v>3245</v>
      </c>
    </row>
    <row r="2829" spans="1:1">
      <c r="A2829" t="s">
        <v>1441</v>
      </c>
    </row>
    <row r="2830" spans="1:1">
      <c r="A2830" t="s">
        <v>640</v>
      </c>
    </row>
    <row r="2831" spans="1:1">
      <c r="A2831" t="s">
        <v>1937</v>
      </c>
    </row>
    <row r="2832" spans="1:1">
      <c r="A2832" t="s">
        <v>632</v>
      </c>
    </row>
    <row r="2833" spans="1:1">
      <c r="A2833" t="s">
        <v>3831</v>
      </c>
    </row>
    <row r="2834" spans="1:1">
      <c r="A2834" t="s">
        <v>4627</v>
      </c>
    </row>
    <row r="2835" spans="1:1">
      <c r="A2835" t="s">
        <v>901</v>
      </c>
    </row>
    <row r="2836" spans="1:1">
      <c r="A2836" t="s">
        <v>4865</v>
      </c>
    </row>
    <row r="2837" spans="1:1">
      <c r="A2837" t="s">
        <v>2657</v>
      </c>
    </row>
    <row r="2838" spans="1:1">
      <c r="A2838" t="s">
        <v>5681</v>
      </c>
    </row>
    <row r="2839" spans="1:1">
      <c r="A2839" t="s">
        <v>2167</v>
      </c>
    </row>
    <row r="2840" spans="1:1">
      <c r="A2840" t="s">
        <v>4285</v>
      </c>
    </row>
    <row r="2841" spans="1:1">
      <c r="A2841" t="s">
        <v>2884</v>
      </c>
    </row>
    <row r="2842" spans="1:1">
      <c r="A2842" t="s">
        <v>4180</v>
      </c>
    </row>
    <row r="2843" spans="1:1">
      <c r="A2843" t="s">
        <v>4890</v>
      </c>
    </row>
    <row r="2844" spans="1:1">
      <c r="A2844" t="s">
        <v>5630</v>
      </c>
    </row>
    <row r="2845" spans="1:1">
      <c r="A2845" t="s">
        <v>2963</v>
      </c>
    </row>
    <row r="2846" spans="1:1">
      <c r="A2846" t="s">
        <v>4909</v>
      </c>
    </row>
    <row r="2847" spans="1:1">
      <c r="A2847" t="s">
        <v>6103</v>
      </c>
    </row>
    <row r="2848" spans="1:1">
      <c r="A2848" t="s">
        <v>633</v>
      </c>
    </row>
    <row r="2849" spans="1:1">
      <c r="A2849" t="s">
        <v>5631</v>
      </c>
    </row>
    <row r="2850" spans="1:1">
      <c r="A2850" t="s">
        <v>4391</v>
      </c>
    </row>
    <row r="2851" spans="1:1">
      <c r="A2851" t="s">
        <v>3246</v>
      </c>
    </row>
    <row r="2852" spans="1:1">
      <c r="A2852" t="s">
        <v>4286</v>
      </c>
    </row>
    <row r="2853" spans="1:1">
      <c r="A2853" t="s">
        <v>2392</v>
      </c>
    </row>
    <row r="2854" spans="1:1">
      <c r="A2854" t="s">
        <v>4048</v>
      </c>
    </row>
    <row r="2855" spans="1:1">
      <c r="A2855" t="s">
        <v>4373</v>
      </c>
    </row>
    <row r="2856" spans="1:1">
      <c r="A2856" t="s">
        <v>3812</v>
      </c>
    </row>
    <row r="2857" spans="1:1">
      <c r="A2857" t="s">
        <v>5939</v>
      </c>
    </row>
    <row r="2858" spans="1:1">
      <c r="A2858" t="s">
        <v>6027</v>
      </c>
    </row>
    <row r="2859" spans="1:1">
      <c r="A2859" t="s">
        <v>3135</v>
      </c>
    </row>
    <row r="2860" spans="1:1">
      <c r="A2860" t="s">
        <v>4668</v>
      </c>
    </row>
    <row r="2861" spans="1:1">
      <c r="A2861" t="s">
        <v>5485</v>
      </c>
    </row>
    <row r="2862" spans="1:1">
      <c r="A2862" t="s">
        <v>4675</v>
      </c>
    </row>
    <row r="2863" spans="1:1">
      <c r="A2863" t="s">
        <v>1125</v>
      </c>
    </row>
    <row r="2864" spans="1:1">
      <c r="A2864" t="s">
        <v>2380</v>
      </c>
    </row>
    <row r="2865" spans="1:1">
      <c r="A2865" t="s">
        <v>4919</v>
      </c>
    </row>
    <row r="2866" spans="1:1">
      <c r="A2866" t="s">
        <v>419</v>
      </c>
    </row>
    <row r="2867" spans="1:1">
      <c r="A2867" t="s">
        <v>2180</v>
      </c>
    </row>
    <row r="2868" spans="1:1">
      <c r="A2868" t="s">
        <v>2486</v>
      </c>
    </row>
    <row r="2869" spans="1:1">
      <c r="A2869" t="s">
        <v>4866</v>
      </c>
    </row>
    <row r="2870" spans="1:1">
      <c r="A2870" t="s">
        <v>885</v>
      </c>
    </row>
    <row r="2871" spans="1:1">
      <c r="A2871" t="s">
        <v>1300</v>
      </c>
    </row>
    <row r="2872" spans="1:1">
      <c r="A2872" t="s">
        <v>973</v>
      </c>
    </row>
    <row r="2873" spans="1:1">
      <c r="A2873" t="s">
        <v>3467</v>
      </c>
    </row>
    <row r="2874" spans="1:1">
      <c r="A2874" t="s">
        <v>3947</v>
      </c>
    </row>
    <row r="2875" spans="1:1">
      <c r="A2875" t="s">
        <v>1183</v>
      </c>
    </row>
    <row r="2876" spans="1:1">
      <c r="A2876" t="s">
        <v>5118</v>
      </c>
    </row>
    <row r="2877" spans="1:1">
      <c r="A2877" t="s">
        <v>1750</v>
      </c>
    </row>
    <row r="2878" spans="1:1">
      <c r="A2878" t="s">
        <v>6017</v>
      </c>
    </row>
    <row r="2879" spans="1:1">
      <c r="A2879" t="s">
        <v>2168</v>
      </c>
    </row>
    <row r="2880" spans="1:1">
      <c r="A2880" t="s">
        <v>5569</v>
      </c>
    </row>
    <row r="2881" spans="1:1">
      <c r="A2881" t="s">
        <v>4392</v>
      </c>
    </row>
    <row r="2882" spans="1:1">
      <c r="A2882" t="s">
        <v>1751</v>
      </c>
    </row>
    <row r="2883" spans="1:1">
      <c r="A2883" t="s">
        <v>5961</v>
      </c>
    </row>
    <row r="2884" spans="1:1">
      <c r="A2884" t="s">
        <v>5475</v>
      </c>
    </row>
    <row r="2885" spans="1:1">
      <c r="A2885" t="s">
        <v>1752</v>
      </c>
    </row>
    <row r="2886" spans="1:1">
      <c r="A2886" t="s">
        <v>3855</v>
      </c>
    </row>
    <row r="2887" spans="1:1">
      <c r="A2887" t="s">
        <v>3275</v>
      </c>
    </row>
    <row r="2888" spans="1:1">
      <c r="A2888" t="s">
        <v>4204</v>
      </c>
    </row>
    <row r="2889" spans="1:1">
      <c r="A2889" t="s">
        <v>1339</v>
      </c>
    </row>
    <row r="2890" spans="1:1">
      <c r="A2890" t="s">
        <v>4791</v>
      </c>
    </row>
    <row r="2891" spans="1:1">
      <c r="A2891" t="s">
        <v>997</v>
      </c>
    </row>
    <row r="2892" spans="1:1">
      <c r="A2892" t="s">
        <v>3619</v>
      </c>
    </row>
    <row r="2893" spans="1:1">
      <c r="A2893" t="s">
        <v>3356</v>
      </c>
    </row>
    <row r="2894" spans="1:1">
      <c r="A2894" t="s">
        <v>1371</v>
      </c>
    </row>
    <row r="2895" spans="1:1">
      <c r="A2895" t="s">
        <v>2275</v>
      </c>
    </row>
    <row r="2896" spans="1:1">
      <c r="A2896" t="s">
        <v>4374</v>
      </c>
    </row>
    <row r="2897" spans="1:1">
      <c r="A2897" t="s">
        <v>2386</v>
      </c>
    </row>
    <row r="2898" spans="1:1">
      <c r="A2898" t="s">
        <v>4348</v>
      </c>
    </row>
    <row r="2899" spans="1:1">
      <c r="A2899" t="s">
        <v>5440</v>
      </c>
    </row>
    <row r="2900" spans="1:1">
      <c r="A2900" t="s">
        <v>3156</v>
      </c>
    </row>
    <row r="2901" spans="1:1">
      <c r="A2901" t="s">
        <v>1442</v>
      </c>
    </row>
    <row r="2902" spans="1:1">
      <c r="A2902" t="s">
        <v>195</v>
      </c>
    </row>
    <row r="2903" spans="1:1">
      <c r="A2903" t="s">
        <v>1083</v>
      </c>
    </row>
    <row r="2904" spans="1:1">
      <c r="A2904" t="s">
        <v>4440</v>
      </c>
    </row>
    <row r="2905" spans="1:1">
      <c r="A2905" t="s">
        <v>1273</v>
      </c>
    </row>
    <row r="2906" spans="1:1">
      <c r="A2906" t="s">
        <v>671</v>
      </c>
    </row>
    <row r="2907" spans="1:1">
      <c r="A2907" t="s">
        <v>4515</v>
      </c>
    </row>
    <row r="2908" spans="1:1">
      <c r="A2908" t="s">
        <v>2643</v>
      </c>
    </row>
    <row r="2909" spans="1:1">
      <c r="A2909" t="s">
        <v>1251</v>
      </c>
    </row>
    <row r="2910" spans="1:1">
      <c r="A2910" t="s">
        <v>278</v>
      </c>
    </row>
    <row r="2911" spans="1:1">
      <c r="A2911" t="s">
        <v>4516</v>
      </c>
    </row>
    <row r="2912" spans="1:1">
      <c r="A2912" t="s">
        <v>3146</v>
      </c>
    </row>
    <row r="2913" spans="1:1">
      <c r="A2913" t="s">
        <v>4053</v>
      </c>
    </row>
    <row r="2914" spans="1:1">
      <c r="A2914" t="s">
        <v>1176</v>
      </c>
    </row>
    <row r="2915" spans="1:1">
      <c r="A2915" t="s">
        <v>3343</v>
      </c>
    </row>
    <row r="2916" spans="1:1">
      <c r="A2916" t="s">
        <v>3659</v>
      </c>
    </row>
    <row r="2917" spans="1:1">
      <c r="A2917" t="s">
        <v>2034</v>
      </c>
    </row>
    <row r="2918" spans="1:1">
      <c r="A2918" t="s">
        <v>2417</v>
      </c>
    </row>
    <row r="2919" spans="1:1">
      <c r="A2919" t="s">
        <v>975</v>
      </c>
    </row>
    <row r="2920" spans="1:1">
      <c r="A2920" t="s">
        <v>3374</v>
      </c>
    </row>
    <row r="2921" spans="1:1">
      <c r="A2921" t="s">
        <v>4494</v>
      </c>
    </row>
    <row r="2922" spans="1:1">
      <c r="A2922" t="s">
        <v>171</v>
      </c>
    </row>
    <row r="2923" spans="1:1">
      <c r="A2923" t="s">
        <v>1782</v>
      </c>
    </row>
    <row r="2924" spans="1:1">
      <c r="A2924" t="s">
        <v>3679</v>
      </c>
    </row>
    <row r="2925" spans="1:1">
      <c r="A2925" t="s">
        <v>5805</v>
      </c>
    </row>
    <row r="2926" spans="1:1">
      <c r="A2926" t="s">
        <v>5682</v>
      </c>
    </row>
    <row r="2927" spans="1:1">
      <c r="A2927" t="s">
        <v>2021</v>
      </c>
    </row>
    <row r="2928" spans="1:1">
      <c r="A2928" t="s">
        <v>3034</v>
      </c>
    </row>
    <row r="2929" spans="1:1">
      <c r="A2929" t="s">
        <v>4063</v>
      </c>
    </row>
    <row r="2930" spans="1:1">
      <c r="A2930" t="s">
        <v>2824</v>
      </c>
    </row>
    <row r="2931" spans="1:1">
      <c r="A2931" t="s">
        <v>3746</v>
      </c>
    </row>
    <row r="2932" spans="1:1">
      <c r="A2932" t="s">
        <v>3147</v>
      </c>
    </row>
    <row r="2933" spans="1:1">
      <c r="A2933" t="s">
        <v>1794</v>
      </c>
    </row>
    <row r="2934" spans="1:1">
      <c r="A2934" t="s">
        <v>3357</v>
      </c>
    </row>
    <row r="2935" spans="1:1">
      <c r="A2935" t="s">
        <v>1484</v>
      </c>
    </row>
    <row r="2936" spans="1:1">
      <c r="A2936" t="s">
        <v>1440</v>
      </c>
    </row>
    <row r="2937" spans="1:1">
      <c r="A2937" t="s">
        <v>974</v>
      </c>
    </row>
    <row r="2938" spans="1:1">
      <c r="A2938" t="s">
        <v>4023</v>
      </c>
    </row>
    <row r="2939" spans="1:1">
      <c r="A2939" t="s">
        <v>1948</v>
      </c>
    </row>
    <row r="2940" spans="1:1">
      <c r="A2940" t="s">
        <v>3412</v>
      </c>
    </row>
    <row r="2941" spans="1:1">
      <c r="A2941" t="s">
        <v>3197</v>
      </c>
    </row>
    <row r="2942" spans="1:1">
      <c r="A2942" t="s">
        <v>641</v>
      </c>
    </row>
    <row r="2943" spans="1:1">
      <c r="A2943" t="s">
        <v>5415</v>
      </c>
    </row>
    <row r="2944" spans="1:1">
      <c r="A2944" t="s">
        <v>1601</v>
      </c>
    </row>
    <row r="2945" spans="1:1">
      <c r="A2945" t="s">
        <v>886</v>
      </c>
    </row>
    <row r="2946" spans="1:1">
      <c r="A2946" t="s">
        <v>128</v>
      </c>
    </row>
    <row r="2947" spans="1:1">
      <c r="A2947" t="s">
        <v>129</v>
      </c>
    </row>
    <row r="2948" spans="1:1">
      <c r="A2948" t="s">
        <v>3914</v>
      </c>
    </row>
    <row r="2949" spans="1:1">
      <c r="A2949" t="s">
        <v>1723</v>
      </c>
    </row>
    <row r="2950" spans="1:1">
      <c r="A2950" t="s">
        <v>2511</v>
      </c>
    </row>
    <row r="2951" spans="1:1">
      <c r="A2951" t="s">
        <v>2127</v>
      </c>
    </row>
    <row r="2952" spans="1:1">
      <c r="A2952" t="s">
        <v>4301</v>
      </c>
    </row>
    <row r="2953" spans="1:1">
      <c r="A2953" t="s">
        <v>6068</v>
      </c>
    </row>
    <row r="2954" spans="1:1">
      <c r="A2954" t="s">
        <v>4479</v>
      </c>
    </row>
    <row r="2955" spans="1:1">
      <c r="A2955" t="s">
        <v>4156</v>
      </c>
    </row>
    <row r="2956" spans="1:1">
      <c r="A2956" t="s">
        <v>4750</v>
      </c>
    </row>
    <row r="2957" spans="1:1">
      <c r="A2957" t="s">
        <v>4383</v>
      </c>
    </row>
    <row r="2958" spans="1:1">
      <c r="A2958" t="s">
        <v>4390</v>
      </c>
    </row>
    <row r="2959" spans="1:1">
      <c r="A2959" t="s">
        <v>4586</v>
      </c>
    </row>
    <row r="2960" spans="1:1">
      <c r="A2960" t="s">
        <v>4637</v>
      </c>
    </row>
    <row r="2961" spans="1:1">
      <c r="A2961" t="s">
        <v>3162</v>
      </c>
    </row>
    <row r="2962" spans="1:1">
      <c r="A2962" t="s">
        <v>294</v>
      </c>
    </row>
    <row r="2963" spans="1:1">
      <c r="A2963" t="s">
        <v>2276</v>
      </c>
    </row>
    <row r="2964" spans="1:1">
      <c r="A2964" t="s">
        <v>473</v>
      </c>
    </row>
    <row r="2965" spans="1:1">
      <c r="A2965" t="s">
        <v>764</v>
      </c>
    </row>
    <row r="2966" spans="1:1">
      <c r="A2966" t="s">
        <v>4154</v>
      </c>
    </row>
    <row r="2967" spans="1:1">
      <c r="A2967" t="s">
        <v>161</v>
      </c>
    </row>
    <row r="2968" spans="1:1">
      <c r="A2968" t="s">
        <v>2710</v>
      </c>
    </row>
    <row r="2969" spans="1:1">
      <c r="A2969" t="s">
        <v>4384</v>
      </c>
    </row>
    <row r="2970" spans="1:1">
      <c r="A2970" t="s">
        <v>5844</v>
      </c>
    </row>
    <row r="2971" spans="1:1">
      <c r="A2971" t="s">
        <v>720</v>
      </c>
    </row>
    <row r="2972" spans="1:1">
      <c r="A2972" t="s">
        <v>1644</v>
      </c>
    </row>
    <row r="2973" spans="1:1">
      <c r="A2973" t="s">
        <v>4025</v>
      </c>
    </row>
    <row r="2974" spans="1:1">
      <c r="A2974" t="s">
        <v>1161</v>
      </c>
    </row>
    <row r="2975" spans="1:1">
      <c r="A2975" t="s">
        <v>1252</v>
      </c>
    </row>
    <row r="2976" spans="1:1">
      <c r="A2976" t="s">
        <v>5811</v>
      </c>
    </row>
    <row r="2977" spans="1:1">
      <c r="A2977" t="s">
        <v>5664</v>
      </c>
    </row>
    <row r="2978" spans="1:1">
      <c r="A2978" t="s">
        <v>4413</v>
      </c>
    </row>
    <row r="2979" spans="1:1">
      <c r="A2979" t="s">
        <v>5549</v>
      </c>
    </row>
    <row r="2980" spans="1:1">
      <c r="A2980" t="s">
        <v>5940</v>
      </c>
    </row>
    <row r="2981" spans="1:1">
      <c r="A2981" t="s">
        <v>976</v>
      </c>
    </row>
    <row r="2982" spans="1:1">
      <c r="A2982" t="s">
        <v>3785</v>
      </c>
    </row>
    <row r="2983" spans="1:1">
      <c r="A2983" t="s">
        <v>3173</v>
      </c>
    </row>
    <row r="2984" spans="1:1">
      <c r="A2984" t="s">
        <v>3561</v>
      </c>
    </row>
    <row r="2985" spans="1:1">
      <c r="A2985" t="s">
        <v>4094</v>
      </c>
    </row>
    <row r="2986" spans="1:1">
      <c r="A2986" t="s">
        <v>6037</v>
      </c>
    </row>
    <row r="2987" spans="1:1">
      <c r="A2987" t="s">
        <v>2309</v>
      </c>
    </row>
    <row r="2988" spans="1:1">
      <c r="A2988" t="s">
        <v>2137</v>
      </c>
    </row>
    <row r="2989" spans="1:1">
      <c r="A2989" t="s">
        <v>4763</v>
      </c>
    </row>
    <row r="2990" spans="1:1">
      <c r="A2990" t="s">
        <v>4935</v>
      </c>
    </row>
    <row r="2991" spans="1:1">
      <c r="A2991" t="s">
        <v>4607</v>
      </c>
    </row>
    <row r="2992" spans="1:1">
      <c r="A2992" t="s">
        <v>1022</v>
      </c>
    </row>
    <row r="2993" spans="1:1">
      <c r="A2993" t="s">
        <v>907</v>
      </c>
    </row>
    <row r="2994" spans="1:1">
      <c r="A2994" t="s">
        <v>535</v>
      </c>
    </row>
    <row r="2995" spans="1:1">
      <c r="A2995" t="s">
        <v>4251</v>
      </c>
    </row>
    <row r="2996" spans="1:1">
      <c r="A2996" t="s">
        <v>5394</v>
      </c>
    </row>
    <row r="2997" spans="1:1">
      <c r="A2997" t="s">
        <v>4054</v>
      </c>
    </row>
    <row r="2998" spans="1:1">
      <c r="A2998" t="s">
        <v>4143</v>
      </c>
    </row>
    <row r="2999" spans="1:1">
      <c r="A2999" t="s">
        <v>4153</v>
      </c>
    </row>
    <row r="3000" spans="1:1">
      <c r="A3000" t="s">
        <v>1507</v>
      </c>
    </row>
    <row r="3001" spans="1:1">
      <c r="A3001" t="s">
        <v>2656</v>
      </c>
    </row>
    <row r="3002" spans="1:1">
      <c r="A3002" t="s">
        <v>2165</v>
      </c>
    </row>
    <row r="3003" spans="1:1">
      <c r="A3003" t="s">
        <v>1888</v>
      </c>
    </row>
    <row r="3004" spans="1:1">
      <c r="A3004" t="s">
        <v>2599</v>
      </c>
    </row>
    <row r="3005" spans="1:1">
      <c r="A3005" t="s">
        <v>3620</v>
      </c>
    </row>
    <row r="3006" spans="1:1">
      <c r="A3006" t="s">
        <v>5086</v>
      </c>
    </row>
    <row r="3007" spans="1:1">
      <c r="A3007" t="s">
        <v>4889</v>
      </c>
    </row>
    <row r="3008" spans="1:1">
      <c r="A3008" t="s">
        <v>5690</v>
      </c>
    </row>
    <row r="3009" spans="1:1">
      <c r="A3009" t="s">
        <v>449</v>
      </c>
    </row>
    <row r="3010" spans="1:1">
      <c r="A3010" t="s">
        <v>1485</v>
      </c>
    </row>
    <row r="3011" spans="1:1">
      <c r="A3011" t="s">
        <v>2490</v>
      </c>
    </row>
    <row r="3012" spans="1:1">
      <c r="A3012" t="s">
        <v>2250</v>
      </c>
    </row>
    <row r="3013" spans="1:1">
      <c r="A3013" t="s">
        <v>2373</v>
      </c>
    </row>
    <row r="3014" spans="1:1">
      <c r="A3014" t="s">
        <v>1753</v>
      </c>
    </row>
    <row r="3015" spans="1:1">
      <c r="A3015" t="s">
        <v>2658</v>
      </c>
    </row>
    <row r="3016" spans="1:1">
      <c r="A3016" t="s">
        <v>1092</v>
      </c>
    </row>
    <row r="3017" spans="1:1">
      <c r="A3017" t="s">
        <v>3900</v>
      </c>
    </row>
    <row r="3018" spans="1:1">
      <c r="A3018" t="s">
        <v>4906</v>
      </c>
    </row>
    <row r="3019" spans="1:1">
      <c r="A3019" t="s">
        <v>3109</v>
      </c>
    </row>
    <row r="3020" spans="1:1">
      <c r="A3020" t="s">
        <v>5586</v>
      </c>
    </row>
    <row r="3021" spans="1:1">
      <c r="A3021" t="s">
        <v>777</v>
      </c>
    </row>
    <row r="3022" spans="1:1">
      <c r="A3022" t="s">
        <v>1322</v>
      </c>
    </row>
    <row r="3023" spans="1:1">
      <c r="A3023" t="s">
        <v>652</v>
      </c>
    </row>
    <row r="3024" spans="1:1">
      <c r="A3024" t="s">
        <v>3907</v>
      </c>
    </row>
    <row r="3025" spans="1:1">
      <c r="A3025" t="s">
        <v>394</v>
      </c>
    </row>
    <row r="3026" spans="1:1">
      <c r="A3026" t="s">
        <v>2063</v>
      </c>
    </row>
    <row r="3027" spans="1:1">
      <c r="A3027" t="s">
        <v>3174</v>
      </c>
    </row>
    <row r="3028" spans="1:1">
      <c r="A3028" t="s">
        <v>1443</v>
      </c>
    </row>
    <row r="3029" spans="1:1">
      <c r="A3029" t="s">
        <v>5352</v>
      </c>
    </row>
    <row r="3030" spans="1:1">
      <c r="A3030" t="s">
        <v>4450</v>
      </c>
    </row>
    <row r="3031" spans="1:1">
      <c r="A3031" t="s">
        <v>977</v>
      </c>
    </row>
    <row r="3032" spans="1:1">
      <c r="A3032" t="s">
        <v>4349</v>
      </c>
    </row>
    <row r="3033" spans="1:1">
      <c r="A3033" t="s">
        <v>4043</v>
      </c>
    </row>
    <row r="3034" spans="1:1">
      <c r="A3034" t="s">
        <v>5550</v>
      </c>
    </row>
    <row r="3035" spans="1:1">
      <c r="A3035" t="s">
        <v>6123</v>
      </c>
    </row>
    <row r="3036" spans="1:1">
      <c r="A3036" t="s">
        <v>1400</v>
      </c>
    </row>
    <row r="3037" spans="1:1">
      <c r="A3037" t="s">
        <v>1097</v>
      </c>
    </row>
    <row r="3038" spans="1:1">
      <c r="A3038" t="s">
        <v>317</v>
      </c>
    </row>
    <row r="3039" spans="1:1">
      <c r="A3039" t="s">
        <v>2136</v>
      </c>
    </row>
    <row r="3040" spans="1:1">
      <c r="A3040" t="s">
        <v>3172</v>
      </c>
    </row>
    <row r="3041" spans="1:1">
      <c r="A3041" t="s">
        <v>3781</v>
      </c>
    </row>
    <row r="3042" spans="1:1">
      <c r="A3042" t="s">
        <v>536</v>
      </c>
    </row>
    <row r="3043" spans="1:1">
      <c r="A3043" t="s">
        <v>6054</v>
      </c>
    </row>
    <row r="3044" spans="1:1">
      <c r="A3044" t="s">
        <v>5619</v>
      </c>
    </row>
    <row r="3045" spans="1:1">
      <c r="A3045" t="s">
        <v>1566</v>
      </c>
    </row>
    <row r="3046" spans="1:1">
      <c r="A3046" t="s">
        <v>1474</v>
      </c>
    </row>
    <row r="3047" spans="1:1">
      <c r="A3047" t="s">
        <v>4260</v>
      </c>
    </row>
    <row r="3048" spans="1:1">
      <c r="A3048" t="s">
        <v>3708</v>
      </c>
    </row>
    <row r="3049" spans="1:1">
      <c r="A3049" t="s">
        <v>3294</v>
      </c>
    </row>
    <row r="3050" spans="1:1">
      <c r="A3050" t="s">
        <v>2780</v>
      </c>
    </row>
    <row r="3051" spans="1:1">
      <c r="A3051" t="s">
        <v>6085</v>
      </c>
    </row>
    <row r="3052" spans="1:1">
      <c r="A3052" t="s">
        <v>3175</v>
      </c>
    </row>
    <row r="3053" spans="1:1">
      <c r="A3053" t="s">
        <v>2138</v>
      </c>
    </row>
    <row r="3054" spans="1:1">
      <c r="A3054" t="s">
        <v>5460</v>
      </c>
    </row>
    <row r="3055" spans="1:1">
      <c r="A3055" t="s">
        <v>1936</v>
      </c>
    </row>
    <row r="3056" spans="1:1">
      <c r="A3056" t="s">
        <v>3391</v>
      </c>
    </row>
    <row r="3057" spans="1:1">
      <c r="A3057" t="s">
        <v>130</v>
      </c>
    </row>
    <row r="3058" spans="1:1">
      <c r="A3058" t="s">
        <v>672</v>
      </c>
    </row>
    <row r="3059" spans="1:1">
      <c r="A3059" t="s">
        <v>1729</v>
      </c>
    </row>
    <row r="3060" spans="1:1">
      <c r="A3060" t="s">
        <v>1731</v>
      </c>
    </row>
    <row r="3061" spans="1:1">
      <c r="A3061" t="s">
        <v>1730</v>
      </c>
    </row>
    <row r="3062" spans="1:1">
      <c r="A3062" t="s">
        <v>3985</v>
      </c>
    </row>
    <row r="3063" spans="1:1">
      <c r="A3063" t="s">
        <v>3984</v>
      </c>
    </row>
    <row r="3064" spans="1:1">
      <c r="A3064" t="s">
        <v>5045</v>
      </c>
    </row>
    <row r="3065" spans="1:1">
      <c r="A3065" t="s">
        <v>5144</v>
      </c>
    </row>
    <row r="3066" spans="1:1">
      <c r="A3066" t="s">
        <v>2901</v>
      </c>
    </row>
    <row r="3067" spans="1:1">
      <c r="A3067" t="s">
        <v>5034</v>
      </c>
    </row>
    <row r="3068" spans="1:1">
      <c r="A3068" t="s">
        <v>6071</v>
      </c>
    </row>
    <row r="3069" spans="1:1">
      <c r="A3069" t="s">
        <v>5618</v>
      </c>
    </row>
    <row r="3070" spans="1:1">
      <c r="A3070" t="s">
        <v>2631</v>
      </c>
    </row>
    <row r="3071" spans="1:1">
      <c r="A3071" t="s">
        <v>1023</v>
      </c>
    </row>
    <row r="3072" spans="1:1">
      <c r="A3072" t="s">
        <v>5372</v>
      </c>
    </row>
    <row r="3073" spans="1:1">
      <c r="A3073" t="s">
        <v>4172</v>
      </c>
    </row>
    <row r="3074" spans="1:1">
      <c r="A3074" t="s">
        <v>5814</v>
      </c>
    </row>
    <row r="3075" spans="1:1">
      <c r="A3075" t="s">
        <v>401</v>
      </c>
    </row>
    <row r="3076" spans="1:1">
      <c r="A3076" t="s">
        <v>2297</v>
      </c>
    </row>
    <row r="3077" spans="1:1">
      <c r="A3077" t="s">
        <v>4983</v>
      </c>
    </row>
    <row r="3078" spans="1:1">
      <c r="A3078" t="s">
        <v>404</v>
      </c>
    </row>
    <row r="3079" spans="1:1">
      <c r="A3079" t="s">
        <v>5239</v>
      </c>
    </row>
    <row r="3080" spans="1:1">
      <c r="A3080" t="s">
        <v>5240</v>
      </c>
    </row>
    <row r="3081" spans="1:1">
      <c r="A3081" t="s">
        <v>3703</v>
      </c>
    </row>
    <row r="3082" spans="1:1">
      <c r="A3082" t="s">
        <v>4266</v>
      </c>
    </row>
    <row r="3083" spans="1:1">
      <c r="A3083" t="s">
        <v>5815</v>
      </c>
    </row>
    <row r="3084" spans="1:1">
      <c r="A3084" t="s">
        <v>1218</v>
      </c>
    </row>
    <row r="3085" spans="1:1">
      <c r="A3085" t="s">
        <v>5241</v>
      </c>
    </row>
    <row r="3086" spans="1:1">
      <c r="A3086" t="s">
        <v>5215</v>
      </c>
    </row>
    <row r="3087" spans="1:1">
      <c r="A3087" t="s">
        <v>3758</v>
      </c>
    </row>
    <row r="3088" spans="1:1">
      <c r="A3088" t="s">
        <v>514</v>
      </c>
    </row>
    <row r="3089" spans="1:1">
      <c r="A3089" t="s">
        <v>5984</v>
      </c>
    </row>
    <row r="3090" spans="1:1">
      <c r="A3090" t="s">
        <v>3762</v>
      </c>
    </row>
    <row r="3091" spans="1:1">
      <c r="A3091" t="s">
        <v>1444</v>
      </c>
    </row>
    <row r="3092" spans="1:1">
      <c r="A3092" t="s">
        <v>5050</v>
      </c>
    </row>
    <row r="3093" spans="1:1">
      <c r="A3093" t="s">
        <v>5256</v>
      </c>
    </row>
    <row r="3094" spans="1:1">
      <c r="A3094" t="s">
        <v>5816</v>
      </c>
    </row>
    <row r="3095" spans="1:1">
      <c r="A3095" t="s">
        <v>698</v>
      </c>
    </row>
    <row r="3096" spans="1:1">
      <c r="A3096" t="s">
        <v>1236</v>
      </c>
    </row>
    <row r="3097" spans="1:1">
      <c r="A3097" t="s">
        <v>3948</v>
      </c>
    </row>
    <row r="3098" spans="1:1">
      <c r="A3098" t="s">
        <v>1795</v>
      </c>
    </row>
    <row r="3099" spans="1:1">
      <c r="A3099" t="s">
        <v>2344</v>
      </c>
    </row>
    <row r="3100" spans="1:1">
      <c r="A3100" t="s">
        <v>2857</v>
      </c>
    </row>
    <row r="3101" spans="1:1">
      <c r="A3101" t="s">
        <v>3763</v>
      </c>
    </row>
    <row r="3102" spans="1:1">
      <c r="A3102" t="s">
        <v>1412</v>
      </c>
    </row>
    <row r="3103" spans="1:1">
      <c r="A3103" t="s">
        <v>6075</v>
      </c>
    </row>
    <row r="3104" spans="1:1">
      <c r="A3104" t="s">
        <v>3764</v>
      </c>
    </row>
    <row r="3105" spans="1:1">
      <c r="A3105" t="s">
        <v>542</v>
      </c>
    </row>
    <row r="3106" spans="1:1">
      <c r="A3106" t="s">
        <v>115</v>
      </c>
    </row>
    <row r="3107" spans="1:1">
      <c r="A3107" t="s">
        <v>2345</v>
      </c>
    </row>
    <row r="3108" spans="1:1">
      <c r="A3108" t="s">
        <v>1645</v>
      </c>
    </row>
    <row r="3109" spans="1:1">
      <c r="A3109" t="s">
        <v>2986</v>
      </c>
    </row>
    <row r="3110" spans="1:1">
      <c r="A3110" t="s">
        <v>5145</v>
      </c>
    </row>
    <row r="3111" spans="1:1">
      <c r="A3111" t="s">
        <v>5715</v>
      </c>
    </row>
    <row r="3112" spans="1:1">
      <c r="A3112" t="s">
        <v>5853</v>
      </c>
    </row>
    <row r="3113" spans="1:1">
      <c r="A3113" t="s">
        <v>3206</v>
      </c>
    </row>
    <row r="3114" spans="1:1">
      <c r="A3114" t="s">
        <v>3750</v>
      </c>
    </row>
    <row r="3115" spans="1:1">
      <c r="A3115" t="s">
        <v>2155</v>
      </c>
    </row>
    <row r="3116" spans="1:1">
      <c r="A3116" t="s">
        <v>2615</v>
      </c>
    </row>
    <row r="3117" spans="1:1">
      <c r="A3117" t="s">
        <v>5798</v>
      </c>
    </row>
    <row r="3118" spans="1:1">
      <c r="A3118" t="s">
        <v>405</v>
      </c>
    </row>
    <row r="3119" spans="1:1">
      <c r="A3119" t="s">
        <v>2224</v>
      </c>
    </row>
    <row r="3120" spans="1:1">
      <c r="A3120" t="s">
        <v>5962</v>
      </c>
    </row>
    <row r="3121" spans="1:1">
      <c r="A3121" t="s">
        <v>5572</v>
      </c>
    </row>
    <row r="3122" spans="1:1">
      <c r="A3122" t="s">
        <v>1277</v>
      </c>
    </row>
    <row r="3123" spans="1:1">
      <c r="A3123" t="s">
        <v>5364</v>
      </c>
    </row>
    <row r="3124" spans="1:1">
      <c r="A3124" t="s">
        <v>5363</v>
      </c>
    </row>
    <row r="3125" spans="1:1">
      <c r="A3125" t="s">
        <v>3358</v>
      </c>
    </row>
    <row r="3126" spans="1:1">
      <c r="A3126" t="s">
        <v>5785</v>
      </c>
    </row>
    <row r="3127" spans="1:1">
      <c r="A3127" t="s">
        <v>1938</v>
      </c>
    </row>
    <row r="3128" spans="1:1">
      <c r="A3128" t="s">
        <v>1136</v>
      </c>
    </row>
    <row r="3129" spans="1:1">
      <c r="A3129" t="s">
        <v>1850</v>
      </c>
    </row>
    <row r="3130" spans="1:1">
      <c r="A3130" t="s">
        <v>3924</v>
      </c>
    </row>
    <row r="3131" spans="1:1">
      <c r="A3131" t="s">
        <v>4451</v>
      </c>
    </row>
    <row r="3132" spans="1:1">
      <c r="A3132" t="s">
        <v>3859</v>
      </c>
    </row>
    <row r="3133" spans="1:1">
      <c r="A3133" t="s">
        <v>5235</v>
      </c>
    </row>
    <row r="3134" spans="1:1">
      <c r="A3134" t="s">
        <v>2104</v>
      </c>
    </row>
    <row r="3135" spans="1:1">
      <c r="A3135" t="s">
        <v>5321</v>
      </c>
    </row>
    <row r="3136" spans="1:1">
      <c r="A3136" t="s">
        <v>1145</v>
      </c>
    </row>
    <row r="3137" spans="1:1">
      <c r="A3137" t="s">
        <v>1100</v>
      </c>
    </row>
    <row r="3138" spans="1:1">
      <c r="A3138" t="s">
        <v>3086</v>
      </c>
    </row>
    <row r="3139" spans="1:1">
      <c r="A3139" t="s">
        <v>601</v>
      </c>
    </row>
    <row r="3140" spans="1:1">
      <c r="A3140" t="s">
        <v>3199</v>
      </c>
    </row>
    <row r="3141" spans="1:1">
      <c r="A3141" t="s">
        <v>5109</v>
      </c>
    </row>
    <row r="3142" spans="1:1">
      <c r="A3142" t="s">
        <v>4881</v>
      </c>
    </row>
    <row r="3143" spans="1:1">
      <c r="A3143" t="s">
        <v>2316</v>
      </c>
    </row>
    <row r="3144" spans="1:1">
      <c r="A3144" t="s">
        <v>486</v>
      </c>
    </row>
    <row r="3145" spans="1:1">
      <c r="A3145" t="s">
        <v>6024</v>
      </c>
    </row>
    <row r="3146" spans="1:1">
      <c r="A3146" t="s">
        <v>2374</v>
      </c>
    </row>
    <row r="3147" spans="1:1">
      <c r="A3147" t="s">
        <v>2733</v>
      </c>
    </row>
    <row r="3148" spans="1:1">
      <c r="A3148" t="s">
        <v>3176</v>
      </c>
    </row>
    <row r="3149" spans="1:1">
      <c r="A3149" t="s">
        <v>3405</v>
      </c>
    </row>
    <row r="3150" spans="1:1">
      <c r="A3150" t="s">
        <v>1203</v>
      </c>
    </row>
    <row r="3151" spans="1:1">
      <c r="A3151" t="s">
        <v>6051</v>
      </c>
    </row>
    <row r="3152" spans="1:1">
      <c r="A3152" t="s">
        <v>2263</v>
      </c>
    </row>
    <row r="3153" spans="1:1">
      <c r="A3153" t="s">
        <v>1939</v>
      </c>
    </row>
    <row r="3154" spans="1:1">
      <c r="A3154" t="s">
        <v>1184</v>
      </c>
    </row>
    <row r="3155" spans="1:1">
      <c r="A3155" t="s">
        <v>2205</v>
      </c>
    </row>
    <row r="3156" spans="1:1">
      <c r="A3156" t="s">
        <v>53</v>
      </c>
    </row>
    <row r="3157" spans="1:1">
      <c r="A3157" t="s">
        <v>5592</v>
      </c>
    </row>
    <row r="3158" spans="1:1">
      <c r="A3158" t="s">
        <v>3875</v>
      </c>
    </row>
    <row r="3159" spans="1:1">
      <c r="A3159" t="s">
        <v>421</v>
      </c>
    </row>
    <row r="3160" spans="1:1">
      <c r="A3160" t="s">
        <v>438</v>
      </c>
    </row>
    <row r="3161" spans="1:1">
      <c r="A3161" t="s">
        <v>5019</v>
      </c>
    </row>
    <row r="3162" spans="1:1">
      <c r="A3162" t="s">
        <v>450</v>
      </c>
    </row>
    <row r="3163" spans="1:1">
      <c r="A3163" t="s">
        <v>3765</v>
      </c>
    </row>
    <row r="3164" spans="1:1">
      <c r="A3164" t="s">
        <v>5353</v>
      </c>
    </row>
    <row r="3165" spans="1:1">
      <c r="A3165" t="s">
        <v>5216</v>
      </c>
    </row>
    <row r="3166" spans="1:1">
      <c r="A3166" t="s">
        <v>1068</v>
      </c>
    </row>
    <row r="3167" spans="1:1">
      <c r="A3167" t="s">
        <v>5261</v>
      </c>
    </row>
    <row r="3168" spans="1:1">
      <c r="A3168" t="s">
        <v>5731</v>
      </c>
    </row>
    <row r="3169" spans="1:1">
      <c r="A3169" t="s">
        <v>5400</v>
      </c>
    </row>
    <row r="3170" spans="1:1">
      <c r="A3170" t="s">
        <v>5220</v>
      </c>
    </row>
    <row r="3171" spans="1:1">
      <c r="A3171" t="s">
        <v>4764</v>
      </c>
    </row>
    <row r="3172" spans="1:1">
      <c r="A3172" t="s">
        <v>1949</v>
      </c>
    </row>
    <row r="3173" spans="1:1">
      <c r="A3173" t="s">
        <v>4441</v>
      </c>
    </row>
    <row r="3174" spans="1:1">
      <c r="A3174" t="s">
        <v>318</v>
      </c>
    </row>
    <row r="3175" spans="1:1">
      <c r="A3175" t="s">
        <v>54</v>
      </c>
    </row>
    <row r="3176" spans="1:1">
      <c r="A3176" t="s">
        <v>6117</v>
      </c>
    </row>
    <row r="3177" spans="1:1">
      <c r="A3177" t="s">
        <v>3594</v>
      </c>
    </row>
    <row r="3178" spans="1:1">
      <c r="A3178" t="s">
        <v>3440</v>
      </c>
    </row>
    <row r="3179" spans="1:1">
      <c r="A3179" t="s">
        <v>3337</v>
      </c>
    </row>
    <row r="3180" spans="1:1">
      <c r="A3180" t="s">
        <v>5621</v>
      </c>
    </row>
    <row r="3181" spans="1:1">
      <c r="A3181" t="s">
        <v>1771</v>
      </c>
    </row>
    <row r="3182" spans="1:1">
      <c r="A3182" t="s">
        <v>443</v>
      </c>
    </row>
    <row r="3183" spans="1:1">
      <c r="A3183" t="s">
        <v>838</v>
      </c>
    </row>
    <row r="3184" spans="1:1">
      <c r="A3184" t="s">
        <v>4480</v>
      </c>
    </row>
    <row r="3185" spans="1:1">
      <c r="A3185" t="s">
        <v>1024</v>
      </c>
    </row>
    <row r="3186" spans="1:1">
      <c r="A3186" t="s">
        <v>2761</v>
      </c>
    </row>
    <row r="3187" spans="1:1">
      <c r="A3187" t="s">
        <v>3713</v>
      </c>
    </row>
    <row r="3188" spans="1:1">
      <c r="A3188" t="s">
        <v>4481</v>
      </c>
    </row>
    <row r="3189" spans="1:1">
      <c r="A3189" t="s">
        <v>3001</v>
      </c>
    </row>
    <row r="3190" spans="1:1">
      <c r="A3190" t="s">
        <v>1609</v>
      </c>
    </row>
    <row r="3191" spans="1:1">
      <c r="A3191" t="s">
        <v>634</v>
      </c>
    </row>
    <row r="3192" spans="1:1">
      <c r="A3192" t="s">
        <v>1243</v>
      </c>
    </row>
    <row r="3193" spans="1:1">
      <c r="A3193" t="s">
        <v>2839</v>
      </c>
    </row>
    <row r="3194" spans="1:1">
      <c r="A3194" t="s">
        <v>4173</v>
      </c>
    </row>
    <row r="3195" spans="1:1">
      <c r="A3195" t="s">
        <v>3876</v>
      </c>
    </row>
    <row r="3196" spans="1:1">
      <c r="A3196" t="s">
        <v>2156</v>
      </c>
    </row>
    <row r="3197" spans="1:1">
      <c r="A3197" t="s">
        <v>4929</v>
      </c>
    </row>
    <row r="3198" spans="1:1">
      <c r="A3198" t="s">
        <v>295</v>
      </c>
    </row>
    <row r="3199" spans="1:1">
      <c r="A3199" t="s">
        <v>4076</v>
      </c>
    </row>
    <row r="3200" spans="1:1">
      <c r="A3200" t="s">
        <v>5432</v>
      </c>
    </row>
    <row r="3201" spans="1:1">
      <c r="A3201" t="s">
        <v>4033</v>
      </c>
    </row>
    <row r="3202" spans="1:1">
      <c r="A3202" t="s">
        <v>22</v>
      </c>
    </row>
    <row r="3203" spans="1:1">
      <c r="A3203" t="s">
        <v>6094</v>
      </c>
    </row>
    <row r="3204" spans="1:1">
      <c r="A3204" t="s">
        <v>5357</v>
      </c>
    </row>
    <row r="3205" spans="1:1">
      <c r="A3205" t="s">
        <v>5947</v>
      </c>
    </row>
    <row r="3206" spans="1:1">
      <c r="A3206" t="s">
        <v>2234</v>
      </c>
    </row>
    <row r="3207" spans="1:1">
      <c r="A3207" t="s">
        <v>3265</v>
      </c>
    </row>
    <row r="3208" spans="1:1">
      <c r="A3208" t="s">
        <v>3716</v>
      </c>
    </row>
    <row r="3209" spans="1:1">
      <c r="A3209" t="s">
        <v>3817</v>
      </c>
    </row>
    <row r="3210" spans="1:1">
      <c r="A3210" t="s">
        <v>1868</v>
      </c>
    </row>
    <row r="3211" spans="1:1">
      <c r="A3211" t="s">
        <v>4495</v>
      </c>
    </row>
    <row r="3212" spans="1:1">
      <c r="A3212" t="s">
        <v>1732</v>
      </c>
    </row>
    <row r="3213" spans="1:1">
      <c r="A3213" t="s">
        <v>422</v>
      </c>
    </row>
    <row r="3214" spans="1:1">
      <c r="A3214" t="s">
        <v>3163</v>
      </c>
    </row>
    <row r="3215" spans="1:1">
      <c r="A3215" t="s">
        <v>2113</v>
      </c>
    </row>
    <row r="3216" spans="1:1">
      <c r="A3216" t="s">
        <v>5006</v>
      </c>
    </row>
    <row r="3217" spans="1:1">
      <c r="A3217" t="s">
        <v>5601</v>
      </c>
    </row>
    <row r="3218" spans="1:1">
      <c r="A3218" t="s">
        <v>5046</v>
      </c>
    </row>
    <row r="3219" spans="1:1">
      <c r="A3219" t="s">
        <v>457</v>
      </c>
    </row>
    <row r="3220" spans="1:1">
      <c r="A3220" t="s">
        <v>3986</v>
      </c>
    </row>
    <row r="3221" spans="1:1">
      <c r="A3221" t="s">
        <v>5774</v>
      </c>
    </row>
    <row r="3222" spans="1:1">
      <c r="A3222" t="s">
        <v>5716</v>
      </c>
    </row>
    <row r="3223" spans="1:1">
      <c r="A3223" t="s">
        <v>4694</v>
      </c>
    </row>
    <row r="3224" spans="1:1">
      <c r="A3224" t="s">
        <v>254</v>
      </c>
    </row>
    <row r="3225" spans="1:1">
      <c r="A3225" t="s">
        <v>2206</v>
      </c>
    </row>
    <row r="3226" spans="1:1">
      <c r="A3226" t="s">
        <v>4442</v>
      </c>
    </row>
    <row r="3227" spans="1:1">
      <c r="A3227" t="s">
        <v>4827</v>
      </c>
    </row>
    <row r="3228" spans="1:1">
      <c r="A3228" t="s">
        <v>4994</v>
      </c>
    </row>
    <row r="3229" spans="1:1">
      <c r="A3229" t="s">
        <v>3104</v>
      </c>
    </row>
    <row r="3230" spans="1:1">
      <c r="A3230" t="s">
        <v>395</v>
      </c>
    </row>
    <row r="3231" spans="1:1">
      <c r="A3231" t="s">
        <v>4765</v>
      </c>
    </row>
    <row r="3232" spans="1:1">
      <c r="A3232" t="s">
        <v>5168</v>
      </c>
    </row>
    <row r="3233" spans="1:1">
      <c r="A3233" t="s">
        <v>373</v>
      </c>
    </row>
    <row r="3234" spans="1:1">
      <c r="A3234" t="s">
        <v>2051</v>
      </c>
    </row>
    <row r="3235" spans="1:1">
      <c r="A3235" t="s">
        <v>6009</v>
      </c>
    </row>
    <row r="3236" spans="1:1">
      <c r="A3236" t="s">
        <v>4510</v>
      </c>
    </row>
    <row r="3237" spans="1:1">
      <c r="A3237" t="s">
        <v>4796</v>
      </c>
    </row>
    <row r="3238" spans="1:1">
      <c r="A3238" t="s">
        <v>4915</v>
      </c>
    </row>
    <row r="3239" spans="1:1">
      <c r="A3239" t="s">
        <v>406</v>
      </c>
    </row>
    <row r="3240" spans="1:1">
      <c r="A3240" t="s">
        <v>2064</v>
      </c>
    </row>
    <row r="3241" spans="1:1">
      <c r="A3241" t="s">
        <v>2820</v>
      </c>
    </row>
    <row r="3242" spans="1:1">
      <c r="A3242" t="s">
        <v>6008</v>
      </c>
    </row>
    <row r="3243" spans="1:1">
      <c r="A3243" t="s">
        <v>3591</v>
      </c>
    </row>
    <row r="3244" spans="1:1">
      <c r="A3244" t="s">
        <v>683</v>
      </c>
    </row>
    <row r="3245" spans="1:1">
      <c r="A3245" t="s">
        <v>320</v>
      </c>
    </row>
    <row r="3246" spans="1:1">
      <c r="A3246" t="s">
        <v>5963</v>
      </c>
    </row>
    <row r="3247" spans="1:1">
      <c r="A3247" t="s">
        <v>1146</v>
      </c>
    </row>
    <row r="3248" spans="1:1">
      <c r="A3248" t="s">
        <v>3720</v>
      </c>
    </row>
    <row r="3249" spans="1:1">
      <c r="A3249" t="s">
        <v>5105</v>
      </c>
    </row>
    <row r="3250" spans="1:1">
      <c r="A3250" t="s">
        <v>4828</v>
      </c>
    </row>
    <row r="3251" spans="1:1">
      <c r="A3251" t="s">
        <v>642</v>
      </c>
    </row>
    <row r="3252" spans="1:1">
      <c r="A3252" t="s">
        <v>4220</v>
      </c>
    </row>
    <row r="3253" spans="1:1">
      <c r="A3253" t="s">
        <v>3562</v>
      </c>
    </row>
    <row r="3254" spans="1:1">
      <c r="A3254" t="s">
        <v>1783</v>
      </c>
    </row>
    <row r="3255" spans="1:1">
      <c r="A3255" t="s">
        <v>1796</v>
      </c>
    </row>
    <row r="3256" spans="1:1">
      <c r="A3256" t="s">
        <v>1632</v>
      </c>
    </row>
    <row r="3257" spans="1:1">
      <c r="A3257" t="s">
        <v>1211</v>
      </c>
    </row>
    <row r="3258" spans="1:1">
      <c r="A3258" t="s">
        <v>2363</v>
      </c>
    </row>
    <row r="3259" spans="1:1">
      <c r="A3259" t="s">
        <v>4468</v>
      </c>
    </row>
    <row r="3260" spans="1:1">
      <c r="A3260" t="s">
        <v>1646</v>
      </c>
    </row>
    <row r="3261" spans="1:1">
      <c r="A3261" t="s">
        <v>2520</v>
      </c>
    </row>
    <row r="3262" spans="1:1">
      <c r="A3262" t="s">
        <v>4608</v>
      </c>
    </row>
    <row r="3263" spans="1:1">
      <c r="A3263" t="s">
        <v>1232</v>
      </c>
    </row>
    <row r="3264" spans="1:1">
      <c r="A3264" t="s">
        <v>5312</v>
      </c>
    </row>
    <row r="3265" spans="1:1">
      <c r="A3265" t="s">
        <v>345</v>
      </c>
    </row>
    <row r="3266" spans="1:1">
      <c r="A3266" t="s">
        <v>4587</v>
      </c>
    </row>
    <row r="3267" spans="1:1">
      <c r="A3267" t="s">
        <v>4588</v>
      </c>
    </row>
    <row r="3268" spans="1:1">
      <c r="A3268" t="s">
        <v>2065</v>
      </c>
    </row>
    <row r="3269" spans="1:1">
      <c r="A3269" t="s">
        <v>279</v>
      </c>
    </row>
    <row r="3270" spans="1:1">
      <c r="A3270" t="s">
        <v>504</v>
      </c>
    </row>
    <row r="3271" spans="1:1">
      <c r="A3271" t="s">
        <v>1633</v>
      </c>
    </row>
    <row r="3272" spans="1:1">
      <c r="A3272" t="s">
        <v>2050</v>
      </c>
    </row>
    <row r="3273" spans="1:1">
      <c r="A3273" t="s">
        <v>1401</v>
      </c>
    </row>
    <row r="3274" spans="1:1">
      <c r="A3274" t="s">
        <v>5742</v>
      </c>
    </row>
    <row r="3275" spans="1:1">
      <c r="A3275" t="s">
        <v>4228</v>
      </c>
    </row>
    <row r="3276" spans="1:1">
      <c r="A3276" t="s">
        <v>2558</v>
      </c>
    </row>
    <row r="3277" spans="1:1">
      <c r="A3277" t="s">
        <v>4532</v>
      </c>
    </row>
    <row r="3278" spans="1:1">
      <c r="A3278" t="s">
        <v>3429</v>
      </c>
    </row>
    <row r="3279" spans="1:1">
      <c r="A3279" t="s">
        <v>2744</v>
      </c>
    </row>
    <row r="3280" spans="1:1">
      <c r="A3280" t="s">
        <v>1760</v>
      </c>
    </row>
    <row r="3281" spans="1:1">
      <c r="A3281" t="s">
        <v>3308</v>
      </c>
    </row>
    <row r="3282" spans="1:1">
      <c r="A3282" t="s">
        <v>2458</v>
      </c>
    </row>
    <row r="3283" spans="1:1">
      <c r="A3283" t="s">
        <v>5559</v>
      </c>
    </row>
    <row r="3284" spans="1:1">
      <c r="A3284" t="s">
        <v>3724</v>
      </c>
    </row>
    <row r="3285" spans="1:1">
      <c r="A3285" t="s">
        <v>3744</v>
      </c>
    </row>
    <row r="3286" spans="1:1">
      <c r="A3286" t="s">
        <v>4571</v>
      </c>
    </row>
    <row r="3287" spans="1:1">
      <c r="A3287" t="s">
        <v>4302</v>
      </c>
    </row>
    <row r="3288" spans="1:1">
      <c r="A3288" t="s">
        <v>5743</v>
      </c>
    </row>
    <row r="3289" spans="1:1">
      <c r="A3289" t="s">
        <v>3526</v>
      </c>
    </row>
    <row r="3290" spans="1:1">
      <c r="A3290" t="s">
        <v>3668</v>
      </c>
    </row>
    <row r="3291" spans="1:1">
      <c r="A3291" t="s">
        <v>3535</v>
      </c>
    </row>
    <row r="3292" spans="1:1">
      <c r="A3292" t="s">
        <v>4385</v>
      </c>
    </row>
    <row r="3293" spans="1:1">
      <c r="A3293" t="s">
        <v>2619</v>
      </c>
    </row>
    <row r="3294" spans="1:1">
      <c r="A3294" t="s">
        <v>4601</v>
      </c>
    </row>
    <row r="3295" spans="1:1">
      <c r="A3295" t="s">
        <v>2980</v>
      </c>
    </row>
    <row r="3296" spans="1:1">
      <c r="A3296" t="s">
        <v>582</v>
      </c>
    </row>
    <row r="3297" spans="1:1">
      <c r="A3297" t="s">
        <v>3328</v>
      </c>
    </row>
    <row r="3298" spans="1:1">
      <c r="A3298" t="s">
        <v>1380</v>
      </c>
    </row>
    <row r="3299" spans="1:1">
      <c r="A3299" t="s">
        <v>2387</v>
      </c>
    </row>
    <row r="3300" spans="1:1">
      <c r="A3300" t="s">
        <v>2139</v>
      </c>
    </row>
    <row r="3301" spans="1:1">
      <c r="A3301" t="s">
        <v>4539</v>
      </c>
    </row>
    <row r="3302" spans="1:1">
      <c r="A3302" t="s">
        <v>4826</v>
      </c>
    </row>
    <row r="3303" spans="1:1">
      <c r="A3303" t="s">
        <v>3219</v>
      </c>
    </row>
    <row r="3304" spans="1:1">
      <c r="A3304" t="s">
        <v>673</v>
      </c>
    </row>
    <row r="3305" spans="1:1">
      <c r="A3305" t="s">
        <v>2181</v>
      </c>
    </row>
    <row r="3306" spans="1:1">
      <c r="A3306" t="s">
        <v>5605</v>
      </c>
    </row>
    <row r="3307" spans="1:1">
      <c r="A3307" t="s">
        <v>2324</v>
      </c>
    </row>
    <row r="3308" spans="1:1">
      <c r="A3308" t="s">
        <v>1372</v>
      </c>
    </row>
    <row r="3309" spans="1:1">
      <c r="A3309" t="s">
        <v>215</v>
      </c>
    </row>
    <row r="3310" spans="1:1">
      <c r="A3310" t="s">
        <v>2832</v>
      </c>
    </row>
    <row r="3311" spans="1:1">
      <c r="A3311" t="s">
        <v>1282</v>
      </c>
    </row>
    <row r="3312" spans="1:1">
      <c r="A3312" t="s">
        <v>1928</v>
      </c>
    </row>
    <row r="3313" spans="1:1">
      <c r="A3313" t="s">
        <v>2411</v>
      </c>
    </row>
    <row r="3314" spans="1:1">
      <c r="A3314" t="s">
        <v>4811</v>
      </c>
    </row>
    <row r="3315" spans="1:1">
      <c r="A3315" t="s">
        <v>5007</v>
      </c>
    </row>
    <row r="3316" spans="1:1">
      <c r="A3316" t="s">
        <v>5722</v>
      </c>
    </row>
    <row r="3317" spans="1:1">
      <c r="A3317" t="s">
        <v>505</v>
      </c>
    </row>
    <row r="3318" spans="1:1">
      <c r="A3318" t="s">
        <v>4252</v>
      </c>
    </row>
    <row r="3319" spans="1:1">
      <c r="A3319" t="s">
        <v>3399</v>
      </c>
    </row>
    <row r="3320" spans="1:1">
      <c r="A3320" t="s">
        <v>2393</v>
      </c>
    </row>
    <row r="3321" spans="1:1">
      <c r="A3321" t="s">
        <v>5525</v>
      </c>
    </row>
    <row r="3322" spans="1:1">
      <c r="A3322" t="s">
        <v>5250</v>
      </c>
    </row>
    <row r="3323" spans="1:1">
      <c r="A3323" t="s">
        <v>3229</v>
      </c>
    </row>
    <row r="3324" spans="1:1">
      <c r="A3324" t="s">
        <v>2399</v>
      </c>
    </row>
    <row r="3325" spans="1:1">
      <c r="A3325" t="s">
        <v>4245</v>
      </c>
    </row>
    <row r="3326" spans="1:1">
      <c r="A3326" t="s">
        <v>506</v>
      </c>
    </row>
    <row r="3327" spans="1:1">
      <c r="A3327" t="s">
        <v>2981</v>
      </c>
    </row>
    <row r="3328" spans="1:1">
      <c r="A3328" t="s">
        <v>1784</v>
      </c>
    </row>
    <row r="3329" spans="1:1">
      <c r="A3329" t="s">
        <v>4333</v>
      </c>
    </row>
    <row r="3330" spans="1:1">
      <c r="A3330" t="s">
        <v>1557</v>
      </c>
    </row>
    <row r="3331" spans="1:1">
      <c r="A3331" t="s">
        <v>3398</v>
      </c>
    </row>
    <row r="3332" spans="1:1">
      <c r="A3332" t="s">
        <v>1373</v>
      </c>
    </row>
    <row r="3333" spans="1:1">
      <c r="A3333" t="s">
        <v>864</v>
      </c>
    </row>
    <row r="3334" spans="1:1">
      <c r="A3334" t="s">
        <v>1199</v>
      </c>
    </row>
    <row r="3335" spans="1:1">
      <c r="A3335" t="s">
        <v>2128</v>
      </c>
    </row>
    <row r="3336" spans="1:1">
      <c r="A3336" t="s">
        <v>5271</v>
      </c>
    </row>
    <row r="3337" spans="1:1">
      <c r="A3337" t="s">
        <v>2894</v>
      </c>
    </row>
    <row r="3338" spans="1:1">
      <c r="A3338" t="s">
        <v>4589</v>
      </c>
    </row>
    <row r="3339" spans="1:1">
      <c r="A3339" t="s">
        <v>2445</v>
      </c>
    </row>
    <row r="3340" spans="1:1">
      <c r="A3340" t="s">
        <v>4997</v>
      </c>
    </row>
    <row r="3341" spans="1:1">
      <c r="A3341" t="s">
        <v>3400</v>
      </c>
    </row>
    <row r="3342" spans="1:1">
      <c r="A3342" t="s">
        <v>1340</v>
      </c>
    </row>
    <row r="3343" spans="1:1">
      <c r="A3343" t="s">
        <v>5646</v>
      </c>
    </row>
    <row r="3344" spans="1:1">
      <c r="A3344" t="s">
        <v>2743</v>
      </c>
    </row>
    <row r="3345" spans="1:1">
      <c r="A3345" t="s">
        <v>1212</v>
      </c>
    </row>
    <row r="3346" spans="1:1">
      <c r="A3346" t="s">
        <v>1126</v>
      </c>
    </row>
    <row r="3347" spans="1:1">
      <c r="A3347" t="s">
        <v>3187</v>
      </c>
    </row>
    <row r="3348" spans="1:1">
      <c r="A3348" t="s">
        <v>5769</v>
      </c>
    </row>
    <row r="3349" spans="1:1">
      <c r="A3349" t="s">
        <v>5552</v>
      </c>
    </row>
    <row r="3350" spans="1:1">
      <c r="A3350" t="s">
        <v>4334</v>
      </c>
    </row>
    <row r="3351" spans="1:1">
      <c r="A3351" t="s">
        <v>4848</v>
      </c>
    </row>
    <row r="3352" spans="1:1">
      <c r="A3352" t="s">
        <v>4810</v>
      </c>
    </row>
    <row r="3353" spans="1:1">
      <c r="A3353" t="s">
        <v>5221</v>
      </c>
    </row>
    <row r="3354" spans="1:1">
      <c r="A3354" t="s">
        <v>1301</v>
      </c>
    </row>
    <row r="3355" spans="1:1">
      <c r="A3355" t="s">
        <v>1160</v>
      </c>
    </row>
    <row r="3356" spans="1:1">
      <c r="A3356" t="s">
        <v>3896</v>
      </c>
    </row>
    <row r="3357" spans="1:1">
      <c r="A3357" t="s">
        <v>5020</v>
      </c>
    </row>
    <row r="3358" spans="1:1">
      <c r="A3358" t="s">
        <v>5035</v>
      </c>
    </row>
    <row r="3359" spans="1:1">
      <c r="A3359" t="s">
        <v>3539</v>
      </c>
    </row>
    <row r="3360" spans="1:1">
      <c r="A3360" t="s">
        <v>3660</v>
      </c>
    </row>
    <row r="3361" spans="1:1">
      <c r="A3361" t="s">
        <v>1733</v>
      </c>
    </row>
    <row r="3362" spans="1:1">
      <c r="A3362" t="s">
        <v>2798</v>
      </c>
    </row>
    <row r="3363" spans="1:1">
      <c r="A3363" t="s">
        <v>5036</v>
      </c>
    </row>
    <row r="3364" spans="1:1">
      <c r="A3364" t="s">
        <v>5877</v>
      </c>
    </row>
    <row r="3365" spans="1:1">
      <c r="A3365" t="s">
        <v>2000</v>
      </c>
    </row>
    <row r="3366" spans="1:1">
      <c r="A3366" t="s">
        <v>5770</v>
      </c>
    </row>
    <row r="3367" spans="1:1">
      <c r="A3367" t="s">
        <v>3203</v>
      </c>
    </row>
    <row r="3368" spans="1:1">
      <c r="A3368" t="s">
        <v>4088</v>
      </c>
    </row>
    <row r="3369" spans="1:1">
      <c r="A3369" t="s">
        <v>5747</v>
      </c>
    </row>
    <row r="3370" spans="1:1">
      <c r="A3370" t="s">
        <v>3454</v>
      </c>
    </row>
    <row r="3371" spans="1:1">
      <c r="A3371" t="s">
        <v>4401</v>
      </c>
    </row>
    <row r="3372" spans="1:1">
      <c r="A3372" t="s">
        <v>1846</v>
      </c>
    </row>
    <row r="3373" spans="1:1">
      <c r="A3373" t="s">
        <v>2237</v>
      </c>
    </row>
    <row r="3374" spans="1:1">
      <c r="A3374" t="s">
        <v>5613</v>
      </c>
    </row>
    <row r="3375" spans="1:1">
      <c r="A3375" t="s">
        <v>1128</v>
      </c>
    </row>
    <row r="3376" spans="1:1">
      <c r="A3376" t="s">
        <v>5251</v>
      </c>
    </row>
    <row r="3377" spans="1:1">
      <c r="A3377" t="s">
        <v>131</v>
      </c>
    </row>
    <row r="3378" spans="1:1">
      <c r="A3378" t="s">
        <v>2611</v>
      </c>
    </row>
    <row r="3379" spans="1:1">
      <c r="A3379" t="s">
        <v>5710</v>
      </c>
    </row>
    <row r="3380" spans="1:1">
      <c r="A3380" t="s">
        <v>3572</v>
      </c>
    </row>
    <row r="3381" spans="1:1">
      <c r="A3381" t="s">
        <v>162</v>
      </c>
    </row>
    <row r="3382" spans="1:1">
      <c r="A3382" t="s">
        <v>3426</v>
      </c>
    </row>
    <row r="3383" spans="1:1">
      <c r="A3383" t="s">
        <v>2484</v>
      </c>
    </row>
    <row r="3384" spans="1:1">
      <c r="A3384" t="s">
        <v>1553</v>
      </c>
    </row>
    <row r="3385" spans="1:1">
      <c r="A3385" t="s">
        <v>4562</v>
      </c>
    </row>
    <row r="3386" spans="1:1">
      <c r="A3386" t="s">
        <v>3388</v>
      </c>
    </row>
    <row r="3387" spans="1:1">
      <c r="A3387" t="s">
        <v>1227</v>
      </c>
    </row>
    <row r="3388" spans="1:1">
      <c r="A3388" t="s">
        <v>151</v>
      </c>
    </row>
    <row r="3389" spans="1:1">
      <c r="A3389" t="s">
        <v>1676</v>
      </c>
    </row>
    <row r="3390" spans="1:1">
      <c r="A3390" t="s">
        <v>2485</v>
      </c>
    </row>
    <row r="3391" spans="1:1">
      <c r="A3391" t="s">
        <v>2454</v>
      </c>
    </row>
    <row r="3392" spans="1:1">
      <c r="A3392" t="s">
        <v>2439</v>
      </c>
    </row>
    <row r="3393" spans="1:1">
      <c r="A3393" t="s">
        <v>4622</v>
      </c>
    </row>
    <row r="3394" spans="1:1">
      <c r="A3394" t="s">
        <v>3210</v>
      </c>
    </row>
    <row r="3395" spans="1:1">
      <c r="A3395" t="s">
        <v>5236</v>
      </c>
    </row>
    <row r="3396" spans="1:1">
      <c r="A3396" t="s">
        <v>3536</v>
      </c>
    </row>
    <row r="3397" spans="1:1">
      <c r="A3397" t="s">
        <v>5329</v>
      </c>
    </row>
    <row r="3398" spans="1:1">
      <c r="A3398" t="s">
        <v>5941</v>
      </c>
    </row>
    <row r="3399" spans="1:1">
      <c r="A3399" t="s">
        <v>4920</v>
      </c>
    </row>
    <row r="3400" spans="1:1">
      <c r="A3400" t="s">
        <v>2877</v>
      </c>
    </row>
    <row r="3401" spans="1:1">
      <c r="A3401" t="s">
        <v>3230</v>
      </c>
    </row>
    <row r="3402" spans="1:1">
      <c r="A3402" t="s">
        <v>474</v>
      </c>
    </row>
    <row r="3403" spans="1:1">
      <c r="A3403" t="s">
        <v>5501</v>
      </c>
    </row>
    <row r="3404" spans="1:1">
      <c r="A3404" t="s">
        <v>684</v>
      </c>
    </row>
    <row r="3405" spans="1:1">
      <c r="A3405" t="s">
        <v>2242</v>
      </c>
    </row>
    <row r="3406" spans="1:1">
      <c r="A3406" t="s">
        <v>2182</v>
      </c>
    </row>
    <row r="3407" spans="1:1">
      <c r="A3407" t="s">
        <v>4420</v>
      </c>
    </row>
    <row r="3408" spans="1:1">
      <c r="A3408" t="s">
        <v>3669</v>
      </c>
    </row>
    <row r="3409" spans="1:1">
      <c r="A3409" t="s">
        <v>5634</v>
      </c>
    </row>
    <row r="3410" spans="1:1">
      <c r="A3410" t="s">
        <v>3670</v>
      </c>
    </row>
    <row r="3411" spans="1:1">
      <c r="A3411" t="s">
        <v>4939</v>
      </c>
    </row>
    <row r="3412" spans="1:1">
      <c r="A3412" t="s">
        <v>6086</v>
      </c>
    </row>
    <row r="3413" spans="1:1">
      <c r="A3413" t="s">
        <v>5313</v>
      </c>
    </row>
    <row r="3414" spans="1:1">
      <c r="A3414" t="s">
        <v>5906</v>
      </c>
    </row>
    <row r="3415" spans="1:1">
      <c r="A3415" t="s">
        <v>1381</v>
      </c>
    </row>
    <row r="3416" spans="1:1">
      <c r="A3416" t="s">
        <v>5314</v>
      </c>
    </row>
    <row r="3417" spans="1:1">
      <c r="A3417" t="s">
        <v>2428</v>
      </c>
    </row>
    <row r="3418" spans="1:1">
      <c r="A3418" t="s">
        <v>3625</v>
      </c>
    </row>
    <row r="3419" spans="1:1">
      <c r="A3419" t="s">
        <v>2322</v>
      </c>
    </row>
    <row r="3420" spans="1:1">
      <c r="A3420" t="s">
        <v>1673</v>
      </c>
    </row>
    <row r="3421" spans="1:1">
      <c r="A3421" t="s">
        <v>2948</v>
      </c>
    </row>
    <row r="3422" spans="1:1">
      <c r="A3422" t="s">
        <v>5529</v>
      </c>
    </row>
    <row r="3423" spans="1:1">
      <c r="A3423" t="s">
        <v>2323</v>
      </c>
    </row>
    <row r="3424" spans="1:1">
      <c r="A3424" t="s">
        <v>1831</v>
      </c>
    </row>
    <row r="3425" spans="1:1">
      <c r="A3425" t="s">
        <v>1112</v>
      </c>
    </row>
    <row r="3426" spans="1:1">
      <c r="A3426" t="s">
        <v>2691</v>
      </c>
    </row>
    <row r="3427" spans="1:1">
      <c r="A3427" t="s">
        <v>4984</v>
      </c>
    </row>
    <row r="3428" spans="1:1">
      <c r="A3428" t="s">
        <v>4543</v>
      </c>
    </row>
    <row r="3429" spans="1:1">
      <c r="A3429" t="s">
        <v>1408</v>
      </c>
    </row>
    <row r="3430" spans="1:1">
      <c r="A3430" t="s">
        <v>4119</v>
      </c>
    </row>
    <row r="3431" spans="1:1">
      <c r="A3431" t="s">
        <v>1776</v>
      </c>
    </row>
    <row r="3432" spans="1:1">
      <c r="A3432" t="s">
        <v>1787</v>
      </c>
    </row>
    <row r="3433" spans="1:1">
      <c r="A3433" t="s">
        <v>5573</v>
      </c>
    </row>
    <row r="3434" spans="1:1">
      <c r="A3434" t="s">
        <v>5378</v>
      </c>
    </row>
    <row r="3435" spans="1:1">
      <c r="A3435" t="s">
        <v>5436</v>
      </c>
    </row>
    <row r="3436" spans="1:1">
      <c r="A3436" t="s">
        <v>5379</v>
      </c>
    </row>
    <row r="3437" spans="1:1">
      <c r="A3437" t="s">
        <v>5821</v>
      </c>
    </row>
    <row r="3438" spans="1:1">
      <c r="A3438" t="s">
        <v>2686</v>
      </c>
    </row>
    <row r="3439" spans="1:1">
      <c r="A3439" t="s">
        <v>5083</v>
      </c>
    </row>
    <row r="3440" spans="1:1">
      <c r="A3440" t="s">
        <v>4016</v>
      </c>
    </row>
    <row r="3441" spans="1:1">
      <c r="A3441" t="s">
        <v>2687</v>
      </c>
    </row>
    <row r="3442" spans="1:1">
      <c r="A3442" t="s">
        <v>4038</v>
      </c>
    </row>
    <row r="3443" spans="1:1">
      <c r="A3443" t="s">
        <v>4757</v>
      </c>
    </row>
    <row r="3444" spans="1:1">
      <c r="A3444" t="s">
        <v>5380</v>
      </c>
    </row>
    <row r="3445" spans="1:1">
      <c r="A3445" t="s">
        <v>3321</v>
      </c>
    </row>
    <row r="3446" spans="1:1">
      <c r="A3446" t="s">
        <v>3488</v>
      </c>
    </row>
    <row r="3447" spans="1:1">
      <c r="A3447" t="s">
        <v>3381</v>
      </c>
    </row>
    <row r="3448" spans="1:1">
      <c r="A3448" t="s">
        <v>3990</v>
      </c>
    </row>
    <row r="3449" spans="1:1">
      <c r="A3449" t="s">
        <v>4367</v>
      </c>
    </row>
    <row r="3450" spans="1:1">
      <c r="A3450" t="s">
        <v>3776</v>
      </c>
    </row>
    <row r="3451" spans="1:1">
      <c r="A3451" t="s">
        <v>5756</v>
      </c>
    </row>
    <row r="3452" spans="1:1">
      <c r="A3452" t="s">
        <v>1152</v>
      </c>
    </row>
    <row r="3453" spans="1:1">
      <c r="A3453" t="s">
        <v>4927</v>
      </c>
    </row>
    <row r="3454" spans="1:1">
      <c r="A3454" t="s">
        <v>5964</v>
      </c>
    </row>
    <row r="3455" spans="1:1">
      <c r="A3455" t="s">
        <v>5187</v>
      </c>
    </row>
    <row r="3456" spans="1:1">
      <c r="A3456" t="s">
        <v>4596</v>
      </c>
    </row>
    <row r="3457" spans="1:1">
      <c r="A3457" t="s">
        <v>849</v>
      </c>
    </row>
    <row r="3458" spans="1:1">
      <c r="A3458" t="s">
        <v>3642</v>
      </c>
    </row>
    <row r="3459" spans="1:1">
      <c r="A3459" t="s">
        <v>4192</v>
      </c>
    </row>
    <row r="3460" spans="1:1">
      <c r="A3460" t="s">
        <v>5647</v>
      </c>
    </row>
    <row r="3461" spans="1:1">
      <c r="A3461" t="s">
        <v>1902</v>
      </c>
    </row>
    <row r="3462" spans="1:1">
      <c r="A3462" t="s">
        <v>1129</v>
      </c>
    </row>
    <row r="3463" spans="1:1">
      <c r="A3463" t="s">
        <v>1772</v>
      </c>
    </row>
    <row r="3464" spans="1:1">
      <c r="A3464" t="s">
        <v>56</v>
      </c>
    </row>
    <row r="3465" spans="1:1">
      <c r="A3465" t="s">
        <v>4867</v>
      </c>
    </row>
    <row r="3466" spans="1:1">
      <c r="A3466" t="s">
        <v>4566</v>
      </c>
    </row>
    <row r="3467" spans="1:1">
      <c r="A3467" t="s">
        <v>4405</v>
      </c>
    </row>
    <row r="3468" spans="1:1">
      <c r="A3468" t="s">
        <v>825</v>
      </c>
    </row>
    <row r="3469" spans="1:1">
      <c r="A3469" t="s">
        <v>84</v>
      </c>
    </row>
    <row r="3470" spans="1:1">
      <c r="A3470" t="s">
        <v>612</v>
      </c>
    </row>
    <row r="3471" spans="1:1">
      <c r="A3471" t="s">
        <v>3604</v>
      </c>
    </row>
    <row r="3472" spans="1:1">
      <c r="A3472" t="s">
        <v>3105</v>
      </c>
    </row>
    <row r="3473" spans="1:1">
      <c r="A3473" t="s">
        <v>3603</v>
      </c>
    </row>
    <row r="3474" spans="1:1">
      <c r="A3474" t="s">
        <v>163</v>
      </c>
    </row>
    <row r="3475" spans="1:1">
      <c r="A3475" t="s">
        <v>3699</v>
      </c>
    </row>
    <row r="3476" spans="1:1">
      <c r="A3476" t="s">
        <v>172</v>
      </c>
    </row>
    <row r="3477" spans="1:1">
      <c r="A3477" t="s">
        <v>872</v>
      </c>
    </row>
    <row r="3478" spans="1:1">
      <c r="A3478" t="s">
        <v>3106</v>
      </c>
    </row>
    <row r="3479" spans="1:1">
      <c r="A3479" t="s">
        <v>3933</v>
      </c>
    </row>
    <row r="3480" spans="1:1">
      <c r="A3480" t="s">
        <v>271</v>
      </c>
    </row>
    <row r="3481" spans="1:1">
      <c r="A3481" t="s">
        <v>5292</v>
      </c>
    </row>
    <row r="3482" spans="1:1">
      <c r="A3482" t="s">
        <v>701</v>
      </c>
    </row>
    <row r="3483" spans="1:1">
      <c r="A3483" t="s">
        <v>4708</v>
      </c>
    </row>
    <row r="3484" spans="1:1">
      <c r="A3484" t="s">
        <v>407</v>
      </c>
    </row>
    <row r="3485" spans="1:1">
      <c r="A3485" t="s">
        <v>3613</v>
      </c>
    </row>
    <row r="3486" spans="1:1">
      <c r="A3486" t="s">
        <v>2703</v>
      </c>
    </row>
    <row r="3487" spans="1:1">
      <c r="A3487" t="s">
        <v>4718</v>
      </c>
    </row>
    <row r="3488" spans="1:1">
      <c r="A3488" t="s">
        <v>2298</v>
      </c>
    </row>
    <row r="3489" spans="1:1">
      <c r="A3489" t="s">
        <v>3164</v>
      </c>
    </row>
    <row r="3490" spans="1:1">
      <c r="A3490" t="s">
        <v>1567</v>
      </c>
    </row>
    <row r="3491" spans="1:1">
      <c r="A3491" t="s">
        <v>3510</v>
      </c>
    </row>
    <row r="3492" spans="1:1">
      <c r="A3492" t="s">
        <v>790</v>
      </c>
    </row>
    <row r="3493" spans="1:1">
      <c r="A3493" t="s">
        <v>527</v>
      </c>
    </row>
    <row r="3494" spans="1:1">
      <c r="A3494" t="s">
        <v>1929</v>
      </c>
    </row>
    <row r="3495" spans="1:1">
      <c r="A3495" t="s">
        <v>4722</v>
      </c>
    </row>
    <row r="3496" spans="1:1">
      <c r="A3496" t="s">
        <v>4702</v>
      </c>
    </row>
    <row r="3497" spans="1:1">
      <c r="A3497" t="s">
        <v>1851</v>
      </c>
    </row>
    <row r="3498" spans="1:1">
      <c r="A3498" t="s">
        <v>3777</v>
      </c>
    </row>
    <row r="3499" spans="1:1">
      <c r="A3499" t="s">
        <v>4911</v>
      </c>
    </row>
    <row r="3500" spans="1:1">
      <c r="A3500" t="s">
        <v>4113</v>
      </c>
    </row>
    <row r="3501" spans="1:1">
      <c r="A3501" t="s">
        <v>57</v>
      </c>
    </row>
    <row r="3502" spans="1:1">
      <c r="A3502" t="s">
        <v>4740</v>
      </c>
    </row>
    <row r="3503" spans="1:1">
      <c r="A3503" t="s">
        <v>5324</v>
      </c>
    </row>
    <row r="3504" spans="1:1">
      <c r="A3504" t="s">
        <v>1689</v>
      </c>
    </row>
    <row r="3505" spans="1:1">
      <c r="A3505" t="s">
        <v>4725</v>
      </c>
    </row>
    <row r="3506" spans="1:1">
      <c r="A3506" t="s">
        <v>1132</v>
      </c>
    </row>
    <row r="3507" spans="1:1">
      <c r="A3507" t="s">
        <v>3824</v>
      </c>
    </row>
    <row r="3508" spans="1:1">
      <c r="A3508" t="s">
        <v>3643</v>
      </c>
    </row>
    <row r="3509" spans="1:1">
      <c r="A3509" t="s">
        <v>1130</v>
      </c>
    </row>
    <row r="3510" spans="1:1">
      <c r="A3510" t="s">
        <v>3237</v>
      </c>
    </row>
    <row r="3511" spans="1:1">
      <c r="A3511" t="s">
        <v>2114</v>
      </c>
    </row>
    <row r="3512" spans="1:1">
      <c r="A3512" t="s">
        <v>2475</v>
      </c>
    </row>
    <row r="3513" spans="1:1">
      <c r="A3513" t="s">
        <v>1647</v>
      </c>
    </row>
    <row r="3514" spans="1:1">
      <c r="A3514" t="s">
        <v>4751</v>
      </c>
    </row>
    <row r="3515" spans="1:1">
      <c r="A3515" t="s">
        <v>1940</v>
      </c>
    </row>
    <row r="3516" spans="1:1">
      <c r="A3516" t="s">
        <v>5119</v>
      </c>
    </row>
    <row r="3517" spans="1:1">
      <c r="A3517" t="s">
        <v>2429</v>
      </c>
    </row>
    <row r="3518" spans="1:1">
      <c r="A3518" t="s">
        <v>4792</v>
      </c>
    </row>
    <row r="3519" spans="1:1">
      <c r="A3519" t="s">
        <v>1582</v>
      </c>
    </row>
    <row r="3520" spans="1:1">
      <c r="A3520" t="s">
        <v>1583</v>
      </c>
    </row>
    <row r="3521" spans="1:1">
      <c r="A3521" t="s">
        <v>1113</v>
      </c>
    </row>
    <row r="3522" spans="1:1">
      <c r="A3522" t="s">
        <v>778</v>
      </c>
    </row>
    <row r="3523" spans="1:1">
      <c r="A3523" t="s">
        <v>1037</v>
      </c>
    </row>
    <row r="3524" spans="1:1">
      <c r="A3524" t="s">
        <v>2303</v>
      </c>
    </row>
    <row r="3525" spans="1:1">
      <c r="A3525" t="s">
        <v>5196</v>
      </c>
    </row>
    <row r="3526" spans="1:1">
      <c r="A3526" t="s">
        <v>132</v>
      </c>
    </row>
    <row r="3527" spans="1:1">
      <c r="A3527" t="s">
        <v>4829</v>
      </c>
    </row>
    <row r="3528" spans="1:1">
      <c r="A3528" t="s">
        <v>1445</v>
      </c>
    </row>
    <row r="3529" spans="1:1">
      <c r="A3529" t="s">
        <v>1283</v>
      </c>
    </row>
    <row r="3530" spans="1:1">
      <c r="A3530" t="s">
        <v>4985</v>
      </c>
    </row>
    <row r="3531" spans="1:1">
      <c r="A3531" t="s">
        <v>5806</v>
      </c>
    </row>
    <row r="3532" spans="1:1">
      <c r="A3532" t="s">
        <v>4683</v>
      </c>
    </row>
    <row r="3533" spans="1:1">
      <c r="A3533" t="s">
        <v>6076</v>
      </c>
    </row>
    <row r="3534" spans="1:1">
      <c r="A3534" t="s">
        <v>3023</v>
      </c>
    </row>
    <row r="3535" spans="1:1">
      <c r="A3535" t="s">
        <v>117</v>
      </c>
    </row>
    <row r="3536" spans="1:1">
      <c r="A3536" t="s">
        <v>3065</v>
      </c>
    </row>
    <row r="3537" spans="1:1">
      <c r="A3537" t="s">
        <v>1047</v>
      </c>
    </row>
    <row r="3538" spans="1:1">
      <c r="A3538" t="s">
        <v>4297</v>
      </c>
    </row>
    <row r="3539" spans="1:1">
      <c r="A3539" t="s">
        <v>1000</v>
      </c>
    </row>
    <row r="3540" spans="1:1">
      <c r="A3540" t="s">
        <v>4316</v>
      </c>
    </row>
    <row r="3541" spans="1:1">
      <c r="A3541" t="s">
        <v>1610</v>
      </c>
    </row>
    <row r="3542" spans="1:1">
      <c r="A3542" t="s">
        <v>5272</v>
      </c>
    </row>
    <row r="3543" spans="1:1">
      <c r="A3543" t="s">
        <v>1035</v>
      </c>
    </row>
    <row r="3544" spans="1:1">
      <c r="A3544" t="s">
        <v>3961</v>
      </c>
    </row>
    <row r="3545" spans="1:1">
      <c r="A3545" t="s">
        <v>5574</v>
      </c>
    </row>
    <row r="3546" spans="1:1">
      <c r="A3546" t="s">
        <v>2632</v>
      </c>
    </row>
    <row r="3547" spans="1:1">
      <c r="A3547" t="s">
        <v>3580</v>
      </c>
    </row>
    <row r="3548" spans="1:1">
      <c r="A3548" t="s">
        <v>1133</v>
      </c>
    </row>
    <row r="3549" spans="1:1">
      <c r="A3549" t="s">
        <v>6147</v>
      </c>
    </row>
    <row r="3550" spans="1:1">
      <c r="A3550" t="s">
        <v>4276</v>
      </c>
    </row>
    <row r="3551" spans="1:1">
      <c r="A3551" t="s">
        <v>1797</v>
      </c>
    </row>
    <row r="3552" spans="1:1">
      <c r="A3552" t="s">
        <v>2895</v>
      </c>
    </row>
    <row r="3553" spans="1:1">
      <c r="A3553" t="s">
        <v>2521</v>
      </c>
    </row>
    <row r="3554" spans="1:1">
      <c r="A3554" t="s">
        <v>5638</v>
      </c>
    </row>
    <row r="3555" spans="1:1">
      <c r="A3555" t="s">
        <v>4651</v>
      </c>
    </row>
    <row r="3556" spans="1:1">
      <c r="A3556" t="s">
        <v>1093</v>
      </c>
    </row>
    <row r="3557" spans="1:1">
      <c r="A3557" t="s">
        <v>2349</v>
      </c>
    </row>
    <row r="3558" spans="1:1">
      <c r="A3558" t="s">
        <v>4719</v>
      </c>
    </row>
    <row r="3559" spans="1:1">
      <c r="A3559" t="s">
        <v>5978</v>
      </c>
    </row>
    <row r="3560" spans="1:1">
      <c r="A3560" t="s">
        <v>4517</v>
      </c>
    </row>
    <row r="3561" spans="1:1">
      <c r="A3561" t="s">
        <v>2992</v>
      </c>
    </row>
    <row r="3562" spans="1:1">
      <c r="A3562" t="s">
        <v>6069</v>
      </c>
    </row>
    <row r="3563" spans="1:1">
      <c r="A3563" t="s">
        <v>205</v>
      </c>
    </row>
    <row r="3564" spans="1:1">
      <c r="A3564" t="s">
        <v>3700</v>
      </c>
    </row>
    <row r="3565" spans="1:1">
      <c r="A3565" t="s">
        <v>1611</v>
      </c>
    </row>
    <row r="3566" spans="1:1">
      <c r="A3566" t="s">
        <v>3799</v>
      </c>
    </row>
    <row r="3567" spans="1:1">
      <c r="A3567" t="s">
        <v>3866</v>
      </c>
    </row>
    <row r="3568" spans="1:1">
      <c r="A3568" t="s">
        <v>1990</v>
      </c>
    </row>
    <row r="3569" spans="1:1">
      <c r="A3569" t="s">
        <v>2476</v>
      </c>
    </row>
    <row r="3570" spans="1:1">
      <c r="A3570" t="s">
        <v>4298</v>
      </c>
    </row>
    <row r="3571" spans="1:1">
      <c r="A3571" t="s">
        <v>4181</v>
      </c>
    </row>
    <row r="3572" spans="1:1">
      <c r="A3572" t="s">
        <v>4652</v>
      </c>
    </row>
    <row r="3573" spans="1:1">
      <c r="A3573" t="s">
        <v>1980</v>
      </c>
    </row>
    <row r="3574" spans="1:1">
      <c r="A3574" t="s">
        <v>3867</v>
      </c>
    </row>
    <row r="3575" spans="1:1">
      <c r="A3575" t="s">
        <v>722</v>
      </c>
    </row>
    <row r="3576" spans="1:1">
      <c r="A3576" t="s">
        <v>5942</v>
      </c>
    </row>
    <row r="3577" spans="1:1">
      <c r="A3577" t="s">
        <v>3351</v>
      </c>
    </row>
    <row r="3578" spans="1:1">
      <c r="A3578" t="s">
        <v>3630</v>
      </c>
    </row>
    <row r="3579" spans="1:1">
      <c r="A3579" t="s">
        <v>3918</v>
      </c>
    </row>
    <row r="3580" spans="1:1">
      <c r="A3580" t="s">
        <v>4742</v>
      </c>
    </row>
    <row r="3581" spans="1:1">
      <c r="A3581" t="s">
        <v>5106</v>
      </c>
    </row>
    <row r="3582" spans="1:1">
      <c r="A3582" t="s">
        <v>2364</v>
      </c>
    </row>
    <row r="3583" spans="1:1">
      <c r="A3583" t="s">
        <v>5606</v>
      </c>
    </row>
    <row r="3584" spans="1:1">
      <c r="A3584" t="s">
        <v>5553</v>
      </c>
    </row>
    <row r="3585" spans="1:1">
      <c r="A3585" t="s">
        <v>653</v>
      </c>
    </row>
    <row r="3586" spans="1:1">
      <c r="A3586" t="s">
        <v>3413</v>
      </c>
    </row>
    <row r="3587" spans="1:1">
      <c r="A3587" t="s">
        <v>5285</v>
      </c>
    </row>
    <row r="3588" spans="1:1">
      <c r="A3588" t="s">
        <v>2949</v>
      </c>
    </row>
    <row r="3589" spans="1:1">
      <c r="A3589" t="s">
        <v>2987</v>
      </c>
    </row>
    <row r="3590" spans="1:1">
      <c r="A3590" t="s">
        <v>2035</v>
      </c>
    </row>
    <row r="3591" spans="1:1">
      <c r="A3591" t="s">
        <v>5570</v>
      </c>
    </row>
    <row r="3592" spans="1:1">
      <c r="A3592" t="s">
        <v>3325</v>
      </c>
    </row>
    <row r="3593" spans="1:1">
      <c r="A3593" t="s">
        <v>4174</v>
      </c>
    </row>
    <row r="3594" spans="1:1">
      <c r="A3594" t="s">
        <v>173</v>
      </c>
    </row>
    <row r="3595" spans="1:1">
      <c r="A3595" t="s">
        <v>5396</v>
      </c>
    </row>
    <row r="3596" spans="1:1">
      <c r="A3596" t="s">
        <v>3326</v>
      </c>
    </row>
    <row r="3597" spans="1:1">
      <c r="A3597" t="s">
        <v>1903</v>
      </c>
    </row>
    <row r="3598" spans="1:1">
      <c r="A3598" t="s">
        <v>4303</v>
      </c>
    </row>
    <row r="3599" spans="1:1">
      <c r="A3599" t="s">
        <v>5446</v>
      </c>
    </row>
    <row r="3600" spans="1:1">
      <c r="A3600" t="s">
        <v>509</v>
      </c>
    </row>
    <row r="3601" spans="1:1">
      <c r="A3601" t="s">
        <v>902</v>
      </c>
    </row>
    <row r="3602" spans="1:1">
      <c r="A3602" t="s">
        <v>4992</v>
      </c>
    </row>
    <row r="3603" spans="1:1">
      <c r="A3603" t="s">
        <v>3725</v>
      </c>
    </row>
    <row r="3604" spans="1:1">
      <c r="A3604" t="s">
        <v>4874</v>
      </c>
    </row>
    <row r="3605" spans="1:1">
      <c r="A3605" t="s">
        <v>348</v>
      </c>
    </row>
    <row r="3606" spans="1:1">
      <c r="A3606" t="s">
        <v>4130</v>
      </c>
    </row>
    <row r="3607" spans="1:1">
      <c r="A3607" t="s">
        <v>4103</v>
      </c>
    </row>
    <row r="3608" spans="1:1">
      <c r="A3608" t="s">
        <v>2001</v>
      </c>
    </row>
    <row r="3609" spans="1:1">
      <c r="A3609" t="s">
        <v>322</v>
      </c>
    </row>
    <row r="3610" spans="1:1">
      <c r="A3610" t="s">
        <v>4463</v>
      </c>
    </row>
    <row r="3611" spans="1:1">
      <c r="A3611" t="s">
        <v>5985</v>
      </c>
    </row>
    <row r="3612" spans="1:1">
      <c r="A3612" t="s">
        <v>2077</v>
      </c>
    </row>
    <row r="3613" spans="1:1">
      <c r="A3613" t="s">
        <v>5242</v>
      </c>
    </row>
    <row r="3614" spans="1:1">
      <c r="A3614" t="s">
        <v>4788</v>
      </c>
    </row>
    <row r="3615" spans="1:1">
      <c r="A3615" t="s">
        <v>5374</v>
      </c>
    </row>
    <row r="3616" spans="1:1">
      <c r="A3616" t="s">
        <v>4375</v>
      </c>
    </row>
    <row r="3617" spans="1:1">
      <c r="A3617" t="s">
        <v>4789</v>
      </c>
    </row>
    <row r="3618" spans="1:1">
      <c r="A3618" t="s">
        <v>1114</v>
      </c>
    </row>
    <row r="3619" spans="1:1">
      <c r="A3619" t="s">
        <v>1612</v>
      </c>
    </row>
    <row r="3620" spans="1:1">
      <c r="A3620" t="s">
        <v>5373</v>
      </c>
    </row>
    <row r="3621" spans="1:1">
      <c r="A3621" t="s">
        <v>3260</v>
      </c>
    </row>
    <row r="3622" spans="1:1">
      <c r="A3622" t="s">
        <v>424</v>
      </c>
    </row>
    <row r="3623" spans="1:1">
      <c r="A3623" t="s">
        <v>4144</v>
      </c>
    </row>
    <row r="3624" spans="1:1">
      <c r="A3624" t="s">
        <v>3504</v>
      </c>
    </row>
    <row r="3625" spans="1:1">
      <c r="A3625" t="s">
        <v>827</v>
      </c>
    </row>
    <row r="3626" spans="1:1">
      <c r="A3626" t="s">
        <v>3825</v>
      </c>
    </row>
    <row r="3627" spans="1:1">
      <c r="A3627" t="s">
        <v>2745</v>
      </c>
    </row>
    <row r="3628" spans="1:1">
      <c r="A3628" t="s">
        <v>2325</v>
      </c>
    </row>
    <row r="3629" spans="1:1">
      <c r="A3629" t="s">
        <v>1881</v>
      </c>
    </row>
    <row r="3630" spans="1:1">
      <c r="A3630" t="s">
        <v>4813</v>
      </c>
    </row>
    <row r="3631" spans="1:1">
      <c r="A3631" t="s">
        <v>2529</v>
      </c>
    </row>
    <row r="3632" spans="1:1">
      <c r="A3632" t="s">
        <v>5837</v>
      </c>
    </row>
    <row r="3633" spans="1:1">
      <c r="A3633" t="s">
        <v>889</v>
      </c>
    </row>
    <row r="3634" spans="1:1">
      <c r="A3634" t="s">
        <v>2567</v>
      </c>
    </row>
    <row r="3635" spans="1:1">
      <c r="A3635" t="s">
        <v>3061</v>
      </c>
    </row>
    <row r="3636" spans="1:1">
      <c r="A3636" t="s">
        <v>4308</v>
      </c>
    </row>
    <row r="3637" spans="1:1">
      <c r="A3637" t="s">
        <v>2093</v>
      </c>
    </row>
    <row r="3638" spans="1:1">
      <c r="A3638" t="s">
        <v>2537</v>
      </c>
    </row>
    <row r="3639" spans="1:1">
      <c r="A3639" t="s">
        <v>3433</v>
      </c>
    </row>
    <row r="3640" spans="1:1">
      <c r="A3640" t="s">
        <v>2318</v>
      </c>
    </row>
    <row r="3641" spans="1:1">
      <c r="A3641" t="s">
        <v>3137</v>
      </c>
    </row>
    <row r="3642" spans="1:1">
      <c r="A3642" t="s">
        <v>5533</v>
      </c>
    </row>
    <row r="3643" spans="1:1">
      <c r="A3643" t="s">
        <v>2002</v>
      </c>
    </row>
    <row r="3644" spans="1:1">
      <c r="A3644" t="s">
        <v>2003</v>
      </c>
    </row>
    <row r="3645" spans="1:1">
      <c r="A3645" t="s">
        <v>6091</v>
      </c>
    </row>
    <row r="3646" spans="1:1">
      <c r="A3646" t="s">
        <v>3098</v>
      </c>
    </row>
    <row r="3647" spans="1:1">
      <c r="A3647" t="s">
        <v>2053</v>
      </c>
    </row>
    <row r="3648" spans="1:1">
      <c r="A3648" t="s">
        <v>5534</v>
      </c>
    </row>
    <row r="3649" spans="1:1">
      <c r="A3649" t="s">
        <v>4178</v>
      </c>
    </row>
    <row r="3650" spans="1:1">
      <c r="A3650" t="s">
        <v>3675</v>
      </c>
    </row>
    <row r="3651" spans="1:1">
      <c r="A3651" t="s">
        <v>4015</v>
      </c>
    </row>
    <row r="3652" spans="1:1">
      <c r="A3652" t="s">
        <v>515</v>
      </c>
    </row>
    <row r="3653" spans="1:1">
      <c r="A3653" t="s">
        <v>643</v>
      </c>
    </row>
    <row r="3654" spans="1:1">
      <c r="A3654" t="s">
        <v>1958</v>
      </c>
    </row>
    <row r="3655" spans="1:1">
      <c r="A3655" t="s">
        <v>3017</v>
      </c>
    </row>
    <row r="3656" spans="1:1">
      <c r="A3656" t="s">
        <v>1605</v>
      </c>
    </row>
    <row r="3657" spans="1:1">
      <c r="A3657" t="s">
        <v>1915</v>
      </c>
    </row>
    <row r="3658" spans="1:1">
      <c r="A3658" t="s">
        <v>4448</v>
      </c>
    </row>
    <row r="3659" spans="1:1">
      <c r="A3659" t="s">
        <v>613</v>
      </c>
    </row>
    <row r="3660" spans="1:1">
      <c r="A3660" t="s">
        <v>2560</v>
      </c>
    </row>
    <row r="3661" spans="1:1">
      <c r="A3661" t="s">
        <v>1916</v>
      </c>
    </row>
    <row r="3662" spans="1:1">
      <c r="A3662" t="s">
        <v>850</v>
      </c>
    </row>
    <row r="3663" spans="1:1">
      <c r="A3663" t="s">
        <v>865</v>
      </c>
    </row>
    <row r="3664" spans="1:1">
      <c r="A3664" t="s">
        <v>6072</v>
      </c>
    </row>
    <row r="3665" spans="1:1">
      <c r="A3665" t="s">
        <v>930</v>
      </c>
    </row>
    <row r="3666" spans="1:1">
      <c r="A3666" t="s">
        <v>4399</v>
      </c>
    </row>
    <row r="3667" spans="1:1">
      <c r="A3667" t="s">
        <v>516</v>
      </c>
    </row>
    <row r="3668" spans="1:1">
      <c r="A3668" t="s">
        <v>2765</v>
      </c>
    </row>
    <row r="3669" spans="1:1">
      <c r="A3669" t="s">
        <v>2069</v>
      </c>
    </row>
    <row r="3670" spans="1:1">
      <c r="A3670" t="s">
        <v>2957</v>
      </c>
    </row>
    <row r="3671" spans="1:1">
      <c r="A3671" t="s">
        <v>5673</v>
      </c>
    </row>
    <row r="3672" spans="1:1">
      <c r="A3672" t="s">
        <v>2674</v>
      </c>
    </row>
    <row r="3673" spans="1:1">
      <c r="A3673" t="s">
        <v>3018</v>
      </c>
    </row>
    <row r="3674" spans="1:1">
      <c r="A3674" t="s">
        <v>2664</v>
      </c>
    </row>
    <row r="3675" spans="1:1">
      <c r="A3675" t="s">
        <v>2701</v>
      </c>
    </row>
    <row r="3676" spans="1:1">
      <c r="A3676" t="s">
        <v>2613</v>
      </c>
    </row>
    <row r="3677" spans="1:1">
      <c r="A3677" t="s">
        <v>5465</v>
      </c>
    </row>
    <row r="3678" spans="1:1">
      <c r="A3678" t="s">
        <v>4134</v>
      </c>
    </row>
    <row r="3679" spans="1:1">
      <c r="A3679" t="s">
        <v>1623</v>
      </c>
    </row>
    <row r="3680" spans="1:1">
      <c r="A3680" t="s">
        <v>4393</v>
      </c>
    </row>
    <row r="3681" spans="1:1">
      <c r="A3681" t="s">
        <v>4653</v>
      </c>
    </row>
    <row r="3682" spans="1:1">
      <c r="A3682" t="s">
        <v>3558</v>
      </c>
    </row>
    <row r="3683" spans="1:1">
      <c r="A3683" t="s">
        <v>3140</v>
      </c>
    </row>
    <row r="3684" spans="1:1">
      <c r="A3684" t="s">
        <v>5514</v>
      </c>
    </row>
    <row r="3685" spans="1:1">
      <c r="A3685" t="s">
        <v>1960</v>
      </c>
    </row>
    <row r="3686" spans="1:1">
      <c r="A3686" t="s">
        <v>1959</v>
      </c>
    </row>
    <row r="3687" spans="1:1">
      <c r="A3687" t="s">
        <v>3608</v>
      </c>
    </row>
    <row r="3688" spans="1:1">
      <c r="A3688" t="s">
        <v>1961</v>
      </c>
    </row>
    <row r="3689" spans="1:1">
      <c r="A3689" t="s">
        <v>1188</v>
      </c>
    </row>
    <row r="3690" spans="1:1">
      <c r="A3690" t="s">
        <v>2719</v>
      </c>
    </row>
    <row r="3691" spans="1:1">
      <c r="A3691" t="s">
        <v>614</v>
      </c>
    </row>
    <row r="3692" spans="1:1">
      <c r="A3692" t="s">
        <v>615</v>
      </c>
    </row>
    <row r="3693" spans="1:1">
      <c r="A3693" t="s">
        <v>3123</v>
      </c>
    </row>
    <row r="3694" spans="1:1">
      <c r="A3694" t="s">
        <v>2720</v>
      </c>
    </row>
    <row r="3695" spans="1:1">
      <c r="A3695" t="s">
        <v>4998</v>
      </c>
    </row>
    <row r="3696" spans="1:1">
      <c r="A3696" t="s">
        <v>3769</v>
      </c>
    </row>
    <row r="3697" spans="1:1">
      <c r="A3697" t="s">
        <v>2319</v>
      </c>
    </row>
    <row r="3698" spans="1:1">
      <c r="A3698" t="s">
        <v>6041</v>
      </c>
    </row>
    <row r="3699" spans="1:1">
      <c r="A3699" t="s">
        <v>5319</v>
      </c>
    </row>
    <row r="3700" spans="1:1">
      <c r="A3700" t="s">
        <v>296</v>
      </c>
    </row>
    <row r="3701" spans="1:1">
      <c r="A3701" t="s">
        <v>2110</v>
      </c>
    </row>
    <row r="3702" spans="1:1">
      <c r="A3702" t="s">
        <v>3616</v>
      </c>
    </row>
    <row r="3703" spans="1:1">
      <c r="A3703" t="s">
        <v>2735</v>
      </c>
    </row>
    <row r="3704" spans="1:1">
      <c r="A3704" t="s">
        <v>5540</v>
      </c>
    </row>
    <row r="3705" spans="1:1">
      <c r="A3705" t="s">
        <v>5541</v>
      </c>
    </row>
    <row r="3706" spans="1:1">
      <c r="A3706" t="s">
        <v>3597</v>
      </c>
    </row>
    <row r="3707" spans="1:1">
      <c r="A3707" t="s">
        <v>1308</v>
      </c>
    </row>
    <row r="3708" spans="1:1">
      <c r="A3708" t="s">
        <v>5068</v>
      </c>
    </row>
    <row r="3709" spans="1:1">
      <c r="A3709" t="s">
        <v>1573</v>
      </c>
    </row>
    <row r="3710" spans="1:1">
      <c r="A3710" t="s">
        <v>4081</v>
      </c>
    </row>
    <row r="3711" spans="1:1">
      <c r="A3711" t="s">
        <v>1307</v>
      </c>
    </row>
    <row r="3712" spans="1:1">
      <c r="A3712" t="s">
        <v>2131</v>
      </c>
    </row>
    <row r="3713" spans="1:1">
      <c r="A3713" t="s">
        <v>3119</v>
      </c>
    </row>
    <row r="3714" spans="1:1">
      <c r="A3714" t="s">
        <v>6119</v>
      </c>
    </row>
    <row r="3715" spans="1:1">
      <c r="A3715" t="s">
        <v>4007</v>
      </c>
    </row>
    <row r="3716" spans="1:1">
      <c r="A3716" t="s">
        <v>3908</v>
      </c>
    </row>
    <row r="3717" spans="1:1">
      <c r="A3717" t="s">
        <v>3019</v>
      </c>
    </row>
    <row r="3718" spans="1:1">
      <c r="A3718" t="s">
        <v>3329</v>
      </c>
    </row>
    <row r="3719" spans="1:1">
      <c r="A3719" t="s">
        <v>6026</v>
      </c>
    </row>
    <row r="3720" spans="1:1">
      <c r="A3720" t="s">
        <v>703</v>
      </c>
    </row>
    <row r="3721" spans="1:1">
      <c r="A3721" t="s">
        <v>4953</v>
      </c>
    </row>
    <row r="3722" spans="1:1">
      <c r="A3722" t="s">
        <v>3499</v>
      </c>
    </row>
    <row r="3723" spans="1:1">
      <c r="A3723" t="s">
        <v>4473</v>
      </c>
    </row>
    <row r="3724" spans="1:1">
      <c r="A3724" t="s">
        <v>3755</v>
      </c>
    </row>
    <row r="3725" spans="1:1">
      <c r="A3725" t="s">
        <v>363</v>
      </c>
    </row>
    <row r="3726" spans="1:1">
      <c r="A3726" t="s">
        <v>903</v>
      </c>
    </row>
    <row r="3727" spans="1:1">
      <c r="A3727" t="s">
        <v>6087</v>
      </c>
    </row>
    <row r="3728" spans="1:1">
      <c r="A3728" t="s">
        <v>4986</v>
      </c>
    </row>
    <row r="3729" spans="1:1">
      <c r="A3729" t="s">
        <v>3117</v>
      </c>
    </row>
    <row r="3730" spans="1:1">
      <c r="A3730" t="s">
        <v>1284</v>
      </c>
    </row>
    <row r="3731" spans="1:1">
      <c r="A3731" t="s">
        <v>475</v>
      </c>
    </row>
    <row r="3732" spans="1:1">
      <c r="A3732" t="s">
        <v>4695</v>
      </c>
    </row>
    <row r="3733" spans="1:1">
      <c r="A3733" t="s">
        <v>685</v>
      </c>
    </row>
    <row r="3734" spans="1:1">
      <c r="A3734" t="s">
        <v>4766</v>
      </c>
    </row>
    <row r="3735" spans="1:1">
      <c r="A3735" t="s">
        <v>4533</v>
      </c>
    </row>
    <row r="3736" spans="1:1">
      <c r="A3736" t="s">
        <v>2299</v>
      </c>
    </row>
    <row r="3737" spans="1:1">
      <c r="A3737" t="s">
        <v>488</v>
      </c>
    </row>
    <row r="3738" spans="1:1">
      <c r="A3738" t="s">
        <v>1413</v>
      </c>
    </row>
    <row r="3739" spans="1:1">
      <c r="A3739" t="s">
        <v>5375</v>
      </c>
    </row>
    <row r="3740" spans="1:1">
      <c r="A3740" t="s">
        <v>1414</v>
      </c>
    </row>
    <row r="3741" spans="1:1">
      <c r="A3741" t="s">
        <v>134</v>
      </c>
    </row>
    <row r="3742" spans="1:1">
      <c r="A3742" t="s">
        <v>2858</v>
      </c>
    </row>
    <row r="3743" spans="1:1">
      <c r="A3743" t="s">
        <v>3024</v>
      </c>
    </row>
    <row r="3744" spans="1:1">
      <c r="A3744" t="s">
        <v>3954</v>
      </c>
    </row>
    <row r="3745" spans="1:1">
      <c r="A3745" t="s">
        <v>4164</v>
      </c>
    </row>
    <row r="3746" spans="1:1">
      <c r="A3746" t="s">
        <v>4199</v>
      </c>
    </row>
    <row r="3747" spans="1:1">
      <c r="A3747" t="s">
        <v>3844</v>
      </c>
    </row>
    <row r="3748" spans="1:1">
      <c r="A3748" t="s">
        <v>5927</v>
      </c>
    </row>
    <row r="3749" spans="1:1">
      <c r="A3749" t="s">
        <v>135</v>
      </c>
    </row>
    <row r="3750" spans="1:1">
      <c r="A3750" t="s">
        <v>704</v>
      </c>
    </row>
    <row r="3751" spans="1:1">
      <c r="A3751" t="s">
        <v>687</v>
      </c>
    </row>
    <row r="3752" spans="1:1">
      <c r="A3752" t="s">
        <v>4961</v>
      </c>
    </row>
    <row r="3753" spans="1:1">
      <c r="A3753" t="s">
        <v>5765</v>
      </c>
    </row>
    <row r="3754" spans="1:1">
      <c r="A3754" t="s">
        <v>4253</v>
      </c>
    </row>
    <row r="3755" spans="1:1">
      <c r="A3755" t="s">
        <v>5674</v>
      </c>
    </row>
    <row r="3756" spans="1:1">
      <c r="A3756" t="s">
        <v>5433</v>
      </c>
    </row>
    <row r="3757" spans="1:1">
      <c r="A3757" t="s">
        <v>779</v>
      </c>
    </row>
    <row r="3758" spans="1:1">
      <c r="A3758" t="s">
        <v>4338</v>
      </c>
    </row>
    <row r="3759" spans="1:1">
      <c r="A3759" t="s">
        <v>2830</v>
      </c>
    </row>
    <row r="3760" spans="1:1">
      <c r="A3760" t="s">
        <v>4833</v>
      </c>
    </row>
    <row r="3761" spans="1:1">
      <c r="A3761" t="s">
        <v>3295</v>
      </c>
    </row>
    <row r="3762" spans="1:1">
      <c r="A3762" t="s">
        <v>4849</v>
      </c>
    </row>
    <row r="3763" spans="1:1">
      <c r="A3763" t="s">
        <v>2304</v>
      </c>
    </row>
    <row r="3764" spans="1:1">
      <c r="A3764" t="s">
        <v>4223</v>
      </c>
    </row>
    <row r="3765" spans="1:1">
      <c r="A3765" t="s">
        <v>3631</v>
      </c>
    </row>
    <row r="3766" spans="1:1">
      <c r="A3766" t="s">
        <v>4928</v>
      </c>
    </row>
    <row r="3767" spans="1:1">
      <c r="A3767" t="s">
        <v>2446</v>
      </c>
    </row>
    <row r="3768" spans="1:1">
      <c r="A3768" t="s">
        <v>4609</v>
      </c>
    </row>
    <row r="3769" spans="1:1">
      <c r="A3769" t="s">
        <v>3370</v>
      </c>
    </row>
    <row r="3770" spans="1:1">
      <c r="A3770" t="s">
        <v>2235</v>
      </c>
    </row>
    <row r="3771" spans="1:1">
      <c r="A3771" t="s">
        <v>3231</v>
      </c>
    </row>
    <row r="3772" spans="1:1">
      <c r="A3772" t="s">
        <v>1981</v>
      </c>
    </row>
    <row r="3773" spans="1:1">
      <c r="A3773" t="s">
        <v>931</v>
      </c>
    </row>
    <row r="3774" spans="1:1">
      <c r="A3774" t="s">
        <v>2059</v>
      </c>
    </row>
    <row r="3775" spans="1:1">
      <c r="A3775" t="s">
        <v>3919</v>
      </c>
    </row>
    <row r="3776" spans="1:1">
      <c r="A3776" t="s">
        <v>4709</v>
      </c>
    </row>
    <row r="3777" spans="1:1">
      <c r="A3777" t="s">
        <v>2663</v>
      </c>
    </row>
    <row r="3778" spans="1:1">
      <c r="A3778" t="s">
        <v>2036</v>
      </c>
    </row>
    <row r="3779" spans="1:1">
      <c r="A3779" t="s">
        <v>5530</v>
      </c>
    </row>
    <row r="3780" spans="1:1">
      <c r="A3780" t="s">
        <v>2140</v>
      </c>
    </row>
    <row r="3781" spans="1:1">
      <c r="A3781" t="s">
        <v>4114</v>
      </c>
    </row>
    <row r="3782" spans="1:1">
      <c r="A3782" t="s">
        <v>4183</v>
      </c>
    </row>
    <row r="3783" spans="1:1">
      <c r="A3783" t="s">
        <v>982</v>
      </c>
    </row>
    <row r="3784" spans="1:1">
      <c r="A3784" t="s">
        <v>476</v>
      </c>
    </row>
    <row r="3785" spans="1:1">
      <c r="A3785" t="s">
        <v>2477</v>
      </c>
    </row>
    <row r="3786" spans="1:1">
      <c r="A3786" t="s">
        <v>4034</v>
      </c>
    </row>
    <row r="3787" spans="1:1">
      <c r="A3787" t="s">
        <v>4376</v>
      </c>
    </row>
    <row r="3788" spans="1:1">
      <c r="A3788" t="s">
        <v>6079</v>
      </c>
    </row>
    <row r="3789" spans="1:1">
      <c r="A3789" t="s">
        <v>4642</v>
      </c>
    </row>
    <row r="3790" spans="1:1">
      <c r="A3790" t="s">
        <v>2559</v>
      </c>
    </row>
    <row r="3791" spans="1:1">
      <c r="A3791" t="s">
        <v>4610</v>
      </c>
    </row>
    <row r="3792" spans="1:1">
      <c r="A3792" t="s">
        <v>3296</v>
      </c>
    </row>
    <row r="3793" spans="1:1">
      <c r="A3793" t="s">
        <v>3107</v>
      </c>
    </row>
    <row r="3794" spans="1:1">
      <c r="A3794" t="s">
        <v>5799</v>
      </c>
    </row>
    <row r="3795" spans="1:1">
      <c r="A3795" t="s">
        <v>5800</v>
      </c>
    </row>
    <row r="3796" spans="1:1">
      <c r="A3796" t="s">
        <v>152</v>
      </c>
    </row>
    <row r="3797" spans="1:1">
      <c r="A3797" t="s">
        <v>3934</v>
      </c>
    </row>
    <row r="3798" spans="1:1">
      <c r="A3798" t="s">
        <v>5336</v>
      </c>
    </row>
    <row r="3799" spans="1:1">
      <c r="A3799" t="s">
        <v>2089</v>
      </c>
    </row>
    <row r="3800" spans="1:1">
      <c r="A3800" t="s">
        <v>4122</v>
      </c>
    </row>
    <row r="3801" spans="1:1">
      <c r="A3801" t="s">
        <v>1798</v>
      </c>
    </row>
    <row r="3802" spans="1:1">
      <c r="A3802" t="s">
        <v>1486</v>
      </c>
    </row>
    <row r="3803" spans="1:1">
      <c r="A3803" t="s">
        <v>5665</v>
      </c>
    </row>
    <row r="3804" spans="1:1">
      <c r="A3804" t="s">
        <v>5666</v>
      </c>
    </row>
    <row r="3805" spans="1:1">
      <c r="A3805" t="s">
        <v>1950</v>
      </c>
    </row>
    <row r="3806" spans="1:1">
      <c r="A3806" t="s">
        <v>2600</v>
      </c>
    </row>
    <row r="3807" spans="1:1">
      <c r="A3807" t="s">
        <v>4730</v>
      </c>
    </row>
    <row r="3808" spans="1:1">
      <c r="A3808" t="s">
        <v>4731</v>
      </c>
    </row>
    <row r="3809" spans="1:1">
      <c r="A3809" t="s">
        <v>5717</v>
      </c>
    </row>
    <row r="3810" spans="1:1">
      <c r="A3810" t="s">
        <v>1663</v>
      </c>
    </row>
    <row r="3811" spans="1:1">
      <c r="A3811" t="s">
        <v>5037</v>
      </c>
    </row>
    <row r="3812" spans="1:1">
      <c r="A3812" t="s">
        <v>4839</v>
      </c>
    </row>
    <row r="3813" spans="1:1">
      <c r="A3813" t="s">
        <v>3704</v>
      </c>
    </row>
    <row r="3814" spans="1:1">
      <c r="A3814" t="s">
        <v>4891</v>
      </c>
    </row>
    <row r="3815" spans="1:1">
      <c r="A3815" t="s">
        <v>1634</v>
      </c>
    </row>
    <row r="3816" spans="1:1">
      <c r="A3816" t="s">
        <v>2821</v>
      </c>
    </row>
    <row r="3817" spans="1:1">
      <c r="A3817" t="s">
        <v>5099</v>
      </c>
    </row>
    <row r="3818" spans="1:1">
      <c r="A3818" t="s">
        <v>1101</v>
      </c>
    </row>
    <row r="3819" spans="1:1">
      <c r="A3819" t="s">
        <v>3548</v>
      </c>
    </row>
    <row r="3820" spans="1:1">
      <c r="A3820" t="s">
        <v>1009</v>
      </c>
    </row>
    <row r="3821" spans="1:1">
      <c r="A3821" t="s">
        <v>1613</v>
      </c>
    </row>
    <row r="3822" spans="1:1">
      <c r="A3822" t="s">
        <v>4902</v>
      </c>
    </row>
    <row r="3823" spans="1:1">
      <c r="A3823" t="s">
        <v>2497</v>
      </c>
    </row>
    <row r="3824" spans="1:1">
      <c r="A3824" t="s">
        <v>3759</v>
      </c>
    </row>
    <row r="3825" spans="1:1">
      <c r="A3825" t="s">
        <v>5129</v>
      </c>
    </row>
    <row r="3826" spans="1:1">
      <c r="A3826" t="s">
        <v>4743</v>
      </c>
    </row>
    <row r="3827" spans="1:1">
      <c r="A3827" t="s">
        <v>5202</v>
      </c>
    </row>
    <row r="3828" spans="1:1">
      <c r="A3828" t="s">
        <v>3935</v>
      </c>
    </row>
    <row r="3829" spans="1:1">
      <c r="A3829" t="s">
        <v>1584</v>
      </c>
    </row>
    <row r="3830" spans="1:1">
      <c r="A3830" t="s">
        <v>3042</v>
      </c>
    </row>
    <row r="3831" spans="1:1">
      <c r="A3831" t="s">
        <v>1889</v>
      </c>
    </row>
    <row r="3832" spans="1:1">
      <c r="A3832" t="s">
        <v>3661</v>
      </c>
    </row>
    <row r="3833" spans="1:1">
      <c r="A3833" t="s">
        <v>4855</v>
      </c>
    </row>
    <row r="3834" spans="1:1">
      <c r="A3834" t="s">
        <v>4318</v>
      </c>
    </row>
    <row r="3835" spans="1:1">
      <c r="A3835" t="s">
        <v>2973</v>
      </c>
    </row>
    <row r="3836" spans="1:1">
      <c r="A3836" t="s">
        <v>4485</v>
      </c>
    </row>
    <row r="3837" spans="1:1">
      <c r="A3837" t="s">
        <v>5780</v>
      </c>
    </row>
    <row r="3838" spans="1:1">
      <c r="A3838" t="s">
        <v>4339</v>
      </c>
    </row>
    <row r="3839" spans="1:1">
      <c r="A3839" t="s">
        <v>458</v>
      </c>
    </row>
    <row r="3840" spans="1:1">
      <c r="A3840" t="s">
        <v>2278</v>
      </c>
    </row>
    <row r="3841" spans="1:1">
      <c r="A3841" t="s">
        <v>2352</v>
      </c>
    </row>
    <row r="3842" spans="1:1">
      <c r="A3842" t="s">
        <v>2115</v>
      </c>
    </row>
    <row r="3843" spans="1:1">
      <c r="A3843" t="s">
        <v>60</v>
      </c>
    </row>
    <row r="3844" spans="1:1">
      <c r="A3844" t="s">
        <v>3392</v>
      </c>
    </row>
    <row r="3845" spans="1:1">
      <c r="A3845" t="s">
        <v>573</v>
      </c>
    </row>
    <row r="3846" spans="1:1">
      <c r="A3846" t="s">
        <v>3680</v>
      </c>
    </row>
    <row r="3847" spans="1:1">
      <c r="A3847" t="s">
        <v>5771</v>
      </c>
    </row>
    <row r="3848" spans="1:1">
      <c r="A3848" t="s">
        <v>4688</v>
      </c>
    </row>
    <row r="3849" spans="1:1">
      <c r="A3849" t="s">
        <v>4643</v>
      </c>
    </row>
    <row r="3850" spans="1:1">
      <c r="A3850" t="s">
        <v>616</v>
      </c>
    </row>
    <row r="3851" spans="1:1">
      <c r="A3851" t="s">
        <v>5015</v>
      </c>
    </row>
    <row r="3852" spans="1:1">
      <c r="A3852" t="s">
        <v>1346</v>
      </c>
    </row>
    <row r="3853" spans="1:1">
      <c r="A3853" t="s">
        <v>2388</v>
      </c>
    </row>
    <row r="3854" spans="1:1">
      <c r="A3854" t="s">
        <v>4257</v>
      </c>
    </row>
    <row r="3855" spans="1:1">
      <c r="A3855" t="s">
        <v>2989</v>
      </c>
    </row>
    <row r="3856" spans="1:1">
      <c r="A3856" t="s">
        <v>1433</v>
      </c>
    </row>
    <row r="3857" spans="1:1">
      <c r="A3857" t="s">
        <v>2231</v>
      </c>
    </row>
    <row r="3858" spans="1:1">
      <c r="A3858" t="s">
        <v>3607</v>
      </c>
    </row>
    <row r="3859" spans="1:1">
      <c r="A3859" t="s">
        <v>3028</v>
      </c>
    </row>
    <row r="3860" spans="1:1">
      <c r="A3860" t="s">
        <v>1155</v>
      </c>
    </row>
    <row r="3861" spans="1:1">
      <c r="A3861" t="s">
        <v>5150</v>
      </c>
    </row>
    <row r="3862" spans="1:1">
      <c r="A3862" t="s">
        <v>1156</v>
      </c>
    </row>
    <row r="3863" spans="1:1">
      <c r="A3863" t="s">
        <v>4922</v>
      </c>
    </row>
    <row r="3864" spans="1:1">
      <c r="A3864" t="s">
        <v>1458</v>
      </c>
    </row>
    <row r="3865" spans="1:1">
      <c r="A3865" t="s">
        <v>2240</v>
      </c>
    </row>
    <row r="3866" spans="1:1">
      <c r="A3866" t="s">
        <v>1186</v>
      </c>
    </row>
    <row r="3867" spans="1:1">
      <c r="A3867" t="s">
        <v>4452</v>
      </c>
    </row>
    <row r="3868" spans="1:1">
      <c r="A3868" t="s">
        <v>4689</v>
      </c>
    </row>
    <row r="3869" spans="1:1">
      <c r="A3869" t="s">
        <v>1957</v>
      </c>
    </row>
    <row r="3870" spans="1:1">
      <c r="A3870" t="s">
        <v>1863</v>
      </c>
    </row>
    <row r="3871" spans="1:1">
      <c r="A3871" t="s">
        <v>2094</v>
      </c>
    </row>
    <row r="3872" spans="1:1">
      <c r="A3872" t="s">
        <v>5786</v>
      </c>
    </row>
    <row r="3873" spans="1:1">
      <c r="A3873" t="s">
        <v>2871</v>
      </c>
    </row>
    <row r="3874" spans="1:1">
      <c r="A3874" t="s">
        <v>1157</v>
      </c>
    </row>
    <row r="3875" spans="1:1">
      <c r="A3875" t="s">
        <v>2990</v>
      </c>
    </row>
    <row r="3876" spans="1:1">
      <c r="A3876" t="s">
        <v>959</v>
      </c>
    </row>
    <row r="3877" spans="1:1">
      <c r="A3877" t="s">
        <v>5555</v>
      </c>
    </row>
    <row r="3878" spans="1:1">
      <c r="A3878" t="s">
        <v>5556</v>
      </c>
    </row>
    <row r="3879" spans="1:1">
      <c r="A3879" t="s">
        <v>2623</v>
      </c>
    </row>
    <row r="3880" spans="1:1">
      <c r="A3880" t="s">
        <v>3012</v>
      </c>
    </row>
    <row r="3881" spans="1:1">
      <c r="A3881" t="s">
        <v>4519</v>
      </c>
    </row>
    <row r="3882" spans="1:1">
      <c r="A3882" t="s">
        <v>1737</v>
      </c>
    </row>
    <row r="3883" spans="1:1">
      <c r="A3883" t="s">
        <v>5464</v>
      </c>
    </row>
    <row r="3884" spans="1:1">
      <c r="A3884" t="s">
        <v>4618</v>
      </c>
    </row>
    <row r="3885" spans="1:1">
      <c r="A3885" t="s">
        <v>2823</v>
      </c>
    </row>
    <row r="3886" spans="1:1">
      <c r="A3886" t="s">
        <v>1684</v>
      </c>
    </row>
    <row r="3887" spans="1:1">
      <c r="A3887" t="s">
        <v>5930</v>
      </c>
    </row>
    <row r="3888" spans="1:1">
      <c r="A3888" t="s">
        <v>5231</v>
      </c>
    </row>
    <row r="3889" spans="1:1">
      <c r="A3889" t="s">
        <v>4814</v>
      </c>
    </row>
    <row r="3890" spans="1:1">
      <c r="A3890" t="s">
        <v>5986</v>
      </c>
    </row>
    <row r="3891" spans="1:1">
      <c r="A3891" t="s">
        <v>3981</v>
      </c>
    </row>
    <row r="3892" spans="1:1">
      <c r="A3892" t="s">
        <v>4325</v>
      </c>
    </row>
    <row r="3893" spans="1:1">
      <c r="A3893" t="s">
        <v>2928</v>
      </c>
    </row>
    <row r="3894" spans="1:1">
      <c r="A3894" t="s">
        <v>6014</v>
      </c>
    </row>
    <row r="3895" spans="1:1">
      <c r="A3895" t="s">
        <v>2290</v>
      </c>
    </row>
    <row r="3896" spans="1:1">
      <c r="A3896" t="s">
        <v>2370</v>
      </c>
    </row>
    <row r="3897" spans="1:1">
      <c r="A3897" t="s">
        <v>1859</v>
      </c>
    </row>
    <row r="3898" spans="1:1">
      <c r="A3898" t="s">
        <v>6048</v>
      </c>
    </row>
    <row r="3899" spans="1:1">
      <c r="A3899" t="s">
        <v>3894</v>
      </c>
    </row>
    <row r="3900" spans="1:1">
      <c r="A3900" t="s">
        <v>3204</v>
      </c>
    </row>
    <row r="3901" spans="1:1">
      <c r="A3901" t="s">
        <v>5648</v>
      </c>
    </row>
    <row r="3902" spans="1:1">
      <c r="A3902" t="s">
        <v>5358</v>
      </c>
    </row>
    <row r="3903" spans="1:1">
      <c r="A3903" t="s">
        <v>2037</v>
      </c>
    </row>
    <row r="3904" spans="1:1">
      <c r="A3904" t="s">
        <v>5557</v>
      </c>
    </row>
    <row r="3905" spans="1:1">
      <c r="A3905" t="s">
        <v>4690</v>
      </c>
    </row>
    <row r="3906" spans="1:1">
      <c r="A3906" t="s">
        <v>3182</v>
      </c>
    </row>
    <row r="3907" spans="1:1">
      <c r="A3907" t="s">
        <v>2108</v>
      </c>
    </row>
    <row r="3908" spans="1:1">
      <c r="A3908" t="s">
        <v>5996</v>
      </c>
    </row>
    <row r="3909" spans="1:1">
      <c r="A3909" t="s">
        <v>1956</v>
      </c>
    </row>
    <row r="3910" spans="1:1">
      <c r="A3910" t="s">
        <v>2238</v>
      </c>
    </row>
    <row r="3911" spans="1:1">
      <c r="A3911" t="s">
        <v>5130</v>
      </c>
    </row>
    <row r="3912" spans="1:1">
      <c r="A3912" t="s">
        <v>1292</v>
      </c>
    </row>
    <row r="3913" spans="1:1">
      <c r="A3913" t="s">
        <v>5469</v>
      </c>
    </row>
    <row r="3914" spans="1:1">
      <c r="A3914" t="s">
        <v>2013</v>
      </c>
    </row>
    <row r="3915" spans="1:1">
      <c r="A3915" t="s">
        <v>5526</v>
      </c>
    </row>
    <row r="3916" spans="1:1">
      <c r="A3916" t="s">
        <v>1743</v>
      </c>
    </row>
    <row r="3917" spans="1:1">
      <c r="A3917" t="s">
        <v>5659</v>
      </c>
    </row>
    <row r="3918" spans="1:1">
      <c r="A3918" t="s">
        <v>2470</v>
      </c>
    </row>
    <row r="3919" spans="1:1">
      <c r="A3919" t="s">
        <v>3014</v>
      </c>
    </row>
    <row r="3920" spans="1:1">
      <c r="A3920" t="s">
        <v>2471</v>
      </c>
    </row>
    <row r="3921" spans="1:1">
      <c r="A3921" t="s">
        <v>5273</v>
      </c>
    </row>
    <row r="3922" spans="1:1">
      <c r="A3922" t="s">
        <v>3475</v>
      </c>
    </row>
    <row r="3923" spans="1:1">
      <c r="A3923" t="s">
        <v>2251</v>
      </c>
    </row>
    <row r="3924" spans="1:1">
      <c r="A3924" t="s">
        <v>4638</v>
      </c>
    </row>
    <row r="3925" spans="1:1">
      <c r="A3925" t="s">
        <v>1293</v>
      </c>
    </row>
    <row r="3926" spans="1:1">
      <c r="A3926" t="s">
        <v>2480</v>
      </c>
    </row>
    <row r="3927" spans="1:1">
      <c r="A3927" t="s">
        <v>4639</v>
      </c>
    </row>
    <row r="3928" spans="1:1">
      <c r="A3928" t="s">
        <v>5521</v>
      </c>
    </row>
    <row r="3929" spans="1:1">
      <c r="A3929" t="s">
        <v>2406</v>
      </c>
    </row>
    <row r="3930" spans="1:1">
      <c r="A3930" t="s">
        <v>1360</v>
      </c>
    </row>
    <row r="3931" spans="1:1">
      <c r="A3931" t="s">
        <v>3396</v>
      </c>
    </row>
    <row r="3932" spans="1:1">
      <c r="A3932" t="s">
        <v>4640</v>
      </c>
    </row>
    <row r="3933" spans="1:1">
      <c r="A3933" t="s">
        <v>3013</v>
      </c>
    </row>
    <row r="3934" spans="1:1">
      <c r="A3934" t="s">
        <v>1123</v>
      </c>
    </row>
    <row r="3935" spans="1:1">
      <c r="A3935" t="s">
        <v>397</v>
      </c>
    </row>
    <row r="3936" spans="1:1">
      <c r="A3936" t="s">
        <v>2433</v>
      </c>
    </row>
    <row r="3937" spans="1:1">
      <c r="A3937" t="s">
        <v>218</v>
      </c>
    </row>
    <row r="3938" spans="1:1">
      <c r="A3938" t="s">
        <v>1201</v>
      </c>
    </row>
    <row r="3939" spans="1:1">
      <c r="A3939" t="s">
        <v>2244</v>
      </c>
    </row>
    <row r="3940" spans="1:1">
      <c r="A3940" t="s">
        <v>2245</v>
      </c>
    </row>
    <row r="3941" spans="1:1">
      <c r="A3941" t="s">
        <v>1171</v>
      </c>
    </row>
    <row r="3942" spans="1:1">
      <c r="A3942" t="s">
        <v>489</v>
      </c>
    </row>
    <row r="3943" spans="1:1">
      <c r="A3943" t="s">
        <v>5252</v>
      </c>
    </row>
    <row r="3944" spans="1:1">
      <c r="A3944" t="s">
        <v>2499</v>
      </c>
    </row>
    <row r="3945" spans="1:1">
      <c r="A3945" t="s">
        <v>2564</v>
      </c>
    </row>
    <row r="3946" spans="1:1">
      <c r="A3946" t="s">
        <v>2883</v>
      </c>
    </row>
    <row r="3947" spans="1:1">
      <c r="A3947" t="s">
        <v>3686</v>
      </c>
    </row>
    <row r="3948" spans="1:1">
      <c r="A3948" t="s">
        <v>2472</v>
      </c>
    </row>
    <row r="3949" spans="1:1">
      <c r="A3949" t="s">
        <v>1744</v>
      </c>
    </row>
    <row r="3950" spans="1:1">
      <c r="A3950" t="s">
        <v>3171</v>
      </c>
    </row>
    <row r="3951" spans="1:1">
      <c r="A3951" t="s">
        <v>5247</v>
      </c>
    </row>
    <row r="3952" spans="1:1">
      <c r="A3952" t="s">
        <v>2434</v>
      </c>
    </row>
    <row r="3953" spans="1:1">
      <c r="A3953" t="s">
        <v>237</v>
      </c>
    </row>
    <row r="3954" spans="1:1">
      <c r="A3954" t="s">
        <v>1221</v>
      </c>
    </row>
    <row r="3955" spans="1:1">
      <c r="A3955" t="s">
        <v>2447</v>
      </c>
    </row>
    <row r="3956" spans="1:1">
      <c r="A3956" t="s">
        <v>5079</v>
      </c>
    </row>
    <row r="3957" spans="1:1">
      <c r="A3957" t="s">
        <v>1552</v>
      </c>
    </row>
    <row r="3958" spans="1:1">
      <c r="A3958" t="s">
        <v>4042</v>
      </c>
    </row>
    <row r="3959" spans="1:1">
      <c r="A3959" t="s">
        <v>662</v>
      </c>
    </row>
    <row r="3960" spans="1:1">
      <c r="A3960" t="s">
        <v>2732</v>
      </c>
    </row>
    <row r="3961" spans="1:1">
      <c r="A3961" t="s">
        <v>674</v>
      </c>
    </row>
    <row r="3962" spans="1:1">
      <c r="A3962" t="s">
        <v>1158</v>
      </c>
    </row>
    <row r="3963" spans="1:1">
      <c r="A3963" t="s">
        <v>3158</v>
      </c>
    </row>
    <row r="3964" spans="1:1">
      <c r="A3964" t="s">
        <v>2382</v>
      </c>
    </row>
    <row r="3965" spans="1:1">
      <c r="A3965" t="s">
        <v>2448</v>
      </c>
    </row>
    <row r="3966" spans="1:1">
      <c r="A3966" t="s">
        <v>4620</v>
      </c>
    </row>
    <row r="3967" spans="1:1">
      <c r="A3967" t="s">
        <v>1745</v>
      </c>
    </row>
    <row r="3968" spans="1:1">
      <c r="A3968" t="s">
        <v>2494</v>
      </c>
    </row>
    <row r="3969" spans="1:1">
      <c r="A3969" t="s">
        <v>1006</v>
      </c>
    </row>
    <row r="3970" spans="1:1">
      <c r="A3970" t="s">
        <v>4483</v>
      </c>
    </row>
    <row r="3971" spans="1:1">
      <c r="A3971" t="s">
        <v>1222</v>
      </c>
    </row>
    <row r="3972" spans="1:1">
      <c r="A3972" t="s">
        <v>4807</v>
      </c>
    </row>
    <row r="3973" spans="1:1">
      <c r="A3973" t="s">
        <v>5274</v>
      </c>
    </row>
    <row r="3974" spans="1:1">
      <c r="A3974" t="s">
        <v>5164</v>
      </c>
    </row>
    <row r="3975" spans="1:1">
      <c r="A3975" t="s">
        <v>1746</v>
      </c>
    </row>
    <row r="3976" spans="1:1">
      <c r="A3976" t="s">
        <v>2427</v>
      </c>
    </row>
    <row r="3977" spans="1:1">
      <c r="A3977" t="s">
        <v>5640</v>
      </c>
    </row>
    <row r="3978" spans="1:1">
      <c r="A3978" t="s">
        <v>4644</v>
      </c>
    </row>
    <row r="3979" spans="1:1">
      <c r="A3979" t="s">
        <v>364</v>
      </c>
    </row>
    <row r="3980" spans="1:1">
      <c r="A3980" t="s">
        <v>3395</v>
      </c>
    </row>
    <row r="3981" spans="1:1">
      <c r="A3981" t="s">
        <v>5649</v>
      </c>
    </row>
    <row r="3982" spans="1:1">
      <c r="A3982" t="s">
        <v>5650</v>
      </c>
    </row>
    <row r="3983" spans="1:1">
      <c r="A3983" t="s">
        <v>663</v>
      </c>
    </row>
    <row r="3984" spans="1:1">
      <c r="A3984" t="s">
        <v>5275</v>
      </c>
    </row>
    <row r="3985" spans="1:1">
      <c r="A3985" t="s">
        <v>5182</v>
      </c>
    </row>
    <row r="3986" spans="1:1">
      <c r="A3986" t="s">
        <v>219</v>
      </c>
    </row>
    <row r="3987" spans="1:1">
      <c r="A3987" t="s">
        <v>1223</v>
      </c>
    </row>
    <row r="3988" spans="1:1">
      <c r="A3988" t="s">
        <v>664</v>
      </c>
    </row>
    <row r="3989" spans="1:1">
      <c r="A3989" t="s">
        <v>1361</v>
      </c>
    </row>
    <row r="3990" spans="1:1">
      <c r="A3990" t="s">
        <v>2481</v>
      </c>
    </row>
    <row r="3991" spans="1:1">
      <c r="A3991" t="s">
        <v>3015</v>
      </c>
    </row>
    <row r="3992" spans="1:1">
      <c r="A3992" t="s">
        <v>5080</v>
      </c>
    </row>
    <row r="3993" spans="1:1">
      <c r="A3993" t="s">
        <v>5081</v>
      </c>
    </row>
    <row r="3994" spans="1:1">
      <c r="A3994" t="s">
        <v>5082</v>
      </c>
    </row>
    <row r="3995" spans="1:1">
      <c r="A3995" t="s">
        <v>1294</v>
      </c>
    </row>
    <row r="3996" spans="1:1">
      <c r="A3996" t="s">
        <v>4843</v>
      </c>
    </row>
    <row r="3997" spans="1:1">
      <c r="A3997" t="s">
        <v>5281</v>
      </c>
    </row>
    <row r="3998" spans="1:1">
      <c r="A3998" t="s">
        <v>272</v>
      </c>
    </row>
    <row r="3999" spans="1:1">
      <c r="A3999" t="s">
        <v>4188</v>
      </c>
    </row>
    <row r="4000" spans="1:1">
      <c r="A4000" t="s">
        <v>4603</v>
      </c>
    </row>
    <row r="4001" spans="1:1">
      <c r="A4001" t="s">
        <v>2438</v>
      </c>
    </row>
    <row r="4002" spans="1:1">
      <c r="A4002" t="s">
        <v>2405</v>
      </c>
    </row>
    <row r="4003" spans="1:1">
      <c r="A4003" t="s">
        <v>1240</v>
      </c>
    </row>
    <row r="4004" spans="1:1">
      <c r="A4004" t="s">
        <v>6140</v>
      </c>
    </row>
    <row r="4005" spans="1:1">
      <c r="A4005" t="s">
        <v>3808</v>
      </c>
    </row>
    <row r="4006" spans="1:1">
      <c r="A4006" t="s">
        <v>3053</v>
      </c>
    </row>
    <row r="4007" spans="1:1">
      <c r="A4007" t="s">
        <v>459</v>
      </c>
    </row>
    <row r="4008" spans="1:1">
      <c r="A4008" t="s">
        <v>584</v>
      </c>
    </row>
    <row r="4009" spans="1:1">
      <c r="A4009" t="s">
        <v>220</v>
      </c>
    </row>
    <row r="4010" spans="1:1">
      <c r="A4010" t="s">
        <v>2449</v>
      </c>
    </row>
    <row r="4011" spans="1:1">
      <c r="A4011" t="s">
        <v>2460</v>
      </c>
    </row>
    <row r="4012" spans="1:1">
      <c r="A4012" t="s">
        <v>365</v>
      </c>
    </row>
    <row r="4013" spans="1:1">
      <c r="A4013" t="s">
        <v>1224</v>
      </c>
    </row>
    <row r="4014" spans="1:1">
      <c r="A4014" t="s">
        <v>3687</v>
      </c>
    </row>
    <row r="4015" spans="1:1">
      <c r="A4015" t="s">
        <v>2462</v>
      </c>
    </row>
    <row r="4016" spans="1:1">
      <c r="A4016" t="s">
        <v>4806</v>
      </c>
    </row>
    <row r="4017" spans="1:1">
      <c r="A4017" t="s">
        <v>2383</v>
      </c>
    </row>
    <row r="4018" spans="1:1">
      <c r="A4018" t="s">
        <v>221</v>
      </c>
    </row>
    <row r="4019" spans="1:1">
      <c r="A4019" t="s">
        <v>2432</v>
      </c>
    </row>
    <row r="4020" spans="1:1">
      <c r="A4020" t="s">
        <v>2431</v>
      </c>
    </row>
    <row r="4021" spans="1:1">
      <c r="A4021" t="s">
        <v>4290</v>
      </c>
    </row>
    <row r="4022" spans="1:1">
      <c r="A4022" t="s">
        <v>5522</v>
      </c>
    </row>
    <row r="4023" spans="1:1">
      <c r="A4023" t="s">
        <v>3688</v>
      </c>
    </row>
    <row r="4024" spans="1:1">
      <c r="A4024" t="s">
        <v>273</v>
      </c>
    </row>
    <row r="4025" spans="1:1">
      <c r="A4025" t="s">
        <v>3192</v>
      </c>
    </row>
    <row r="4026" spans="1:1">
      <c r="A4026" t="s">
        <v>585</v>
      </c>
    </row>
    <row r="4027" spans="1:1">
      <c r="A4027" t="s">
        <v>6050</v>
      </c>
    </row>
    <row r="4028" spans="1:1">
      <c r="A4028" t="s">
        <v>2252</v>
      </c>
    </row>
    <row r="4029" spans="1:1">
      <c r="A4029" t="s">
        <v>2253</v>
      </c>
    </row>
    <row r="4030" spans="1:1">
      <c r="A4030" t="s">
        <v>5609</v>
      </c>
    </row>
    <row r="4031" spans="1:1">
      <c r="A4031" t="s">
        <v>5523</v>
      </c>
    </row>
    <row r="4032" spans="1:1">
      <c r="A4032" t="s">
        <v>222</v>
      </c>
    </row>
    <row r="4033" spans="1:1">
      <c r="A4033" t="s">
        <v>2495</v>
      </c>
    </row>
    <row r="4034" spans="1:1">
      <c r="A4034" t="s">
        <v>5472</v>
      </c>
    </row>
    <row r="4035" spans="1:1">
      <c r="A4035" t="s">
        <v>5473</v>
      </c>
    </row>
    <row r="4036" spans="1:1">
      <c r="A4036" t="s">
        <v>2371</v>
      </c>
    </row>
    <row r="4037" spans="1:1">
      <c r="A4037" t="s">
        <v>4641</v>
      </c>
    </row>
    <row r="4038" spans="1:1">
      <c r="A4038" t="s">
        <v>1742</v>
      </c>
    </row>
    <row r="4039" spans="1:1">
      <c r="A4039" t="s">
        <v>3689</v>
      </c>
    </row>
    <row r="4040" spans="1:1">
      <c r="A4040" t="s">
        <v>1362</v>
      </c>
    </row>
    <row r="4041" spans="1:1">
      <c r="A4041" t="s">
        <v>3779</v>
      </c>
    </row>
    <row r="4042" spans="1:1">
      <c r="A4042" t="s">
        <v>2389</v>
      </c>
    </row>
    <row r="4043" spans="1:1">
      <c r="A4043" t="s">
        <v>2479</v>
      </c>
    </row>
    <row r="4044" spans="1:1">
      <c r="A4044" t="s">
        <v>1278</v>
      </c>
    </row>
    <row r="4045" spans="1:1">
      <c r="A4045" t="s">
        <v>4844</v>
      </c>
    </row>
    <row r="4046" spans="1:1">
      <c r="A4046" t="s">
        <v>241</v>
      </c>
    </row>
    <row r="4047" spans="1:1">
      <c r="A4047" t="s">
        <v>4941</v>
      </c>
    </row>
    <row r="4048" spans="1:1">
      <c r="A4048" t="s">
        <v>3690</v>
      </c>
    </row>
    <row r="4049" spans="1:1">
      <c r="A4049" t="s">
        <v>3016</v>
      </c>
    </row>
    <row r="4050" spans="1:1">
      <c r="A4050" t="s">
        <v>3397</v>
      </c>
    </row>
    <row r="4051" spans="1:1">
      <c r="A4051" t="s">
        <v>4621</v>
      </c>
    </row>
    <row r="4052" spans="1:1">
      <c r="A4052" t="s">
        <v>6141</v>
      </c>
    </row>
    <row r="4053" spans="1:1">
      <c r="A4053" t="s">
        <v>3682</v>
      </c>
    </row>
    <row r="4054" spans="1:1">
      <c r="A4054" t="s">
        <v>2739</v>
      </c>
    </row>
    <row r="4055" spans="1:1">
      <c r="A4055" t="s">
        <v>4681</v>
      </c>
    </row>
    <row r="4056" spans="1:1">
      <c r="A4056" t="s">
        <v>460</v>
      </c>
    </row>
    <row r="4057" spans="1:1">
      <c r="A4057" t="s">
        <v>3525</v>
      </c>
    </row>
    <row r="4058" spans="1:1">
      <c r="A4058" t="s">
        <v>1717</v>
      </c>
    </row>
    <row r="4059" spans="1:1">
      <c r="A4059" t="s">
        <v>1554</v>
      </c>
    </row>
    <row r="4060" spans="1:1">
      <c r="A4060" t="s">
        <v>4179</v>
      </c>
    </row>
    <row r="4061" spans="1:1">
      <c r="A4061" t="s">
        <v>4017</v>
      </c>
    </row>
    <row r="4062" spans="1:1">
      <c r="A4062" t="s">
        <v>5735</v>
      </c>
    </row>
    <row r="4063" spans="1:1">
      <c r="A4063" t="s">
        <v>4645</v>
      </c>
    </row>
    <row r="4064" spans="1:1">
      <c r="A4064" t="s">
        <v>3051</v>
      </c>
    </row>
    <row r="4065" spans="1:1">
      <c r="A4065" t="s">
        <v>3248</v>
      </c>
    </row>
    <row r="4066" spans="1:1">
      <c r="A4066" t="s">
        <v>4210</v>
      </c>
    </row>
    <row r="4067" spans="1:1">
      <c r="A4067" t="s">
        <v>3671</v>
      </c>
    </row>
    <row r="4068" spans="1:1">
      <c r="A4068" t="s">
        <v>3129</v>
      </c>
    </row>
    <row r="4069" spans="1:1">
      <c r="A4069" t="s">
        <v>5590</v>
      </c>
    </row>
    <row r="4070" spans="1:1">
      <c r="A4070" t="s">
        <v>3881</v>
      </c>
    </row>
    <row r="4071" spans="1:1">
      <c r="A4071" t="s">
        <v>5305</v>
      </c>
    </row>
    <row r="4072" spans="1:1">
      <c r="A4072" t="s">
        <v>5146</v>
      </c>
    </row>
    <row r="4073" spans="1:1">
      <c r="A4073" t="s">
        <v>1263</v>
      </c>
    </row>
    <row r="4074" spans="1:1">
      <c r="A4074" t="s">
        <v>461</v>
      </c>
    </row>
    <row r="4075" spans="1:1">
      <c r="A4075" t="s">
        <v>596</v>
      </c>
    </row>
    <row r="4076" spans="1:1">
      <c r="A4076" t="s">
        <v>3332</v>
      </c>
    </row>
    <row r="4077" spans="1:1">
      <c r="A4077" t="s">
        <v>602</v>
      </c>
    </row>
    <row r="4078" spans="1:1">
      <c r="A4078" t="s">
        <v>5610</v>
      </c>
    </row>
    <row r="4079" spans="1:1">
      <c r="A4079" t="s">
        <v>2878</v>
      </c>
    </row>
    <row r="4080" spans="1:1">
      <c r="A4080" t="s">
        <v>3786</v>
      </c>
    </row>
    <row r="4081" spans="1:1">
      <c r="A4081" t="s">
        <v>4710</v>
      </c>
    </row>
    <row r="4082" spans="1:1">
      <c r="A4082" t="s">
        <v>1085</v>
      </c>
    </row>
    <row r="4083" spans="1:1">
      <c r="A4083" t="s">
        <v>3407</v>
      </c>
    </row>
    <row r="4084" spans="1:1">
      <c r="A4084" t="s">
        <v>4880</v>
      </c>
    </row>
    <row r="4085" spans="1:1">
      <c r="A4085" t="s">
        <v>2695</v>
      </c>
    </row>
    <row r="4086" spans="1:1">
      <c r="A4086" t="s">
        <v>5845</v>
      </c>
    </row>
    <row r="4087" spans="1:1">
      <c r="A4087" t="s">
        <v>2680</v>
      </c>
    </row>
    <row r="4088" spans="1:1">
      <c r="A4088" t="s">
        <v>705</v>
      </c>
    </row>
    <row r="4089" spans="1:1">
      <c r="A4089" t="s">
        <v>5051</v>
      </c>
    </row>
    <row r="4090" spans="1:1">
      <c r="A4090" t="s">
        <v>2066</v>
      </c>
    </row>
    <row r="4091" spans="1:1">
      <c r="A4091" t="s">
        <v>100</v>
      </c>
    </row>
    <row r="4092" spans="1:1">
      <c r="A4092" t="s">
        <v>2527</v>
      </c>
    </row>
    <row r="4093" spans="1:1">
      <c r="A4093" t="s">
        <v>2540</v>
      </c>
    </row>
    <row r="4094" spans="1:1">
      <c r="A4094" t="s">
        <v>5911</v>
      </c>
    </row>
    <row r="4095" spans="1:1">
      <c r="A4095" t="s">
        <v>1213</v>
      </c>
    </row>
    <row r="4096" spans="1:1">
      <c r="A4096" t="s">
        <v>2541</v>
      </c>
    </row>
    <row r="4097" spans="1:1">
      <c r="A4097" t="s">
        <v>5937</v>
      </c>
    </row>
    <row r="4098" spans="1:1">
      <c r="A4098" t="s">
        <v>5936</v>
      </c>
    </row>
    <row r="4099" spans="1:1">
      <c r="A4099" t="s">
        <v>5723</v>
      </c>
    </row>
    <row r="4100" spans="1:1">
      <c r="A4100" t="s">
        <v>6080</v>
      </c>
    </row>
    <row r="4101" spans="1:1">
      <c r="A4101" t="s">
        <v>3644</v>
      </c>
    </row>
    <row r="4102" spans="1:1">
      <c r="A4102" t="s">
        <v>4977</v>
      </c>
    </row>
    <row r="4103" spans="1:1">
      <c r="A4103" t="s">
        <v>2549</v>
      </c>
    </row>
    <row r="4104" spans="1:1">
      <c r="A4104" t="s">
        <v>5115</v>
      </c>
    </row>
    <row r="4105" spans="1:1">
      <c r="A4105" t="s">
        <v>4978</v>
      </c>
    </row>
    <row r="4106" spans="1:1">
      <c r="A4106" t="s">
        <v>5376</v>
      </c>
    </row>
    <row r="4107" spans="1:1">
      <c r="A4107" t="s">
        <v>571</v>
      </c>
    </row>
    <row r="4108" spans="1:1">
      <c r="A4108" t="s">
        <v>2982</v>
      </c>
    </row>
    <row r="4109" spans="1:1">
      <c r="A4109" t="s">
        <v>3662</v>
      </c>
    </row>
    <row r="4110" spans="1:1">
      <c r="A4110" t="s">
        <v>5427</v>
      </c>
    </row>
    <row r="4111" spans="1:1">
      <c r="A4111" t="s">
        <v>3110</v>
      </c>
    </row>
    <row r="4112" spans="1:1">
      <c r="A4112" t="s">
        <v>4572</v>
      </c>
    </row>
    <row r="4113" spans="1:1">
      <c r="A4113" t="s">
        <v>3232</v>
      </c>
    </row>
    <row r="4114" spans="1:1">
      <c r="A4114" t="s">
        <v>3586</v>
      </c>
    </row>
    <row r="4115" spans="1:1">
      <c r="A4115" t="s">
        <v>3011</v>
      </c>
    </row>
    <row r="4116" spans="1:1">
      <c r="A4116" t="s">
        <v>2141</v>
      </c>
    </row>
    <row r="4117" spans="1:1">
      <c r="A4117" t="s">
        <v>255</v>
      </c>
    </row>
    <row r="4118" spans="1:1">
      <c r="A4118" t="s">
        <v>61</v>
      </c>
    </row>
    <row r="4119" spans="1:1">
      <c r="A4119" t="s">
        <v>4711</v>
      </c>
    </row>
    <row r="4120" spans="1:1">
      <c r="A4120" t="s">
        <v>1785</v>
      </c>
    </row>
    <row r="4121" spans="1:1">
      <c r="A4121" t="s">
        <v>2788</v>
      </c>
    </row>
    <row r="4122" spans="1:1">
      <c r="A4122" t="s">
        <v>2264</v>
      </c>
    </row>
    <row r="4123" spans="1:1">
      <c r="A4123" t="s">
        <v>5878</v>
      </c>
    </row>
    <row r="4124" spans="1:1">
      <c r="A4124" t="s">
        <v>5038</v>
      </c>
    </row>
    <row r="4125" spans="1:1">
      <c r="A4125" t="s">
        <v>5700</v>
      </c>
    </row>
    <row r="4126" spans="1:1">
      <c r="A4126" t="s">
        <v>4064</v>
      </c>
    </row>
    <row r="4127" spans="1:1">
      <c r="A4127" t="s">
        <v>1115</v>
      </c>
    </row>
    <row r="4128" spans="1:1">
      <c r="A4128" t="s">
        <v>3581</v>
      </c>
    </row>
    <row r="4129" spans="1:1">
      <c r="A4129" t="s">
        <v>379</v>
      </c>
    </row>
    <row r="4130" spans="1:1">
      <c r="A4130" t="s">
        <v>5384</v>
      </c>
    </row>
    <row r="4131" spans="1:1">
      <c r="A4131" t="s">
        <v>6095</v>
      </c>
    </row>
    <row r="4132" spans="1:1">
      <c r="A4132" t="s">
        <v>6148</v>
      </c>
    </row>
    <row r="4133" spans="1:1">
      <c r="A4133" t="s">
        <v>1852</v>
      </c>
    </row>
    <row r="4134" spans="1:1">
      <c r="A4134" t="s">
        <v>5667</v>
      </c>
    </row>
    <row r="4135" spans="1:1">
      <c r="A4135" t="s">
        <v>5848</v>
      </c>
    </row>
    <row r="4136" spans="1:1">
      <c r="A4136" t="s">
        <v>4082</v>
      </c>
    </row>
    <row r="4137" spans="1:1">
      <c r="A4137" t="s">
        <v>1124</v>
      </c>
    </row>
    <row r="4138" spans="1:1">
      <c r="A4138" t="s">
        <v>3931</v>
      </c>
    </row>
    <row r="4139" spans="1:1">
      <c r="A4139" t="s">
        <v>2836</v>
      </c>
    </row>
    <row r="4140" spans="1:1">
      <c r="A4140" t="s">
        <v>5781</v>
      </c>
    </row>
    <row r="4141" spans="1:1">
      <c r="A4141" t="s">
        <v>1773</v>
      </c>
    </row>
    <row r="4142" spans="1:1">
      <c r="A4142" t="s">
        <v>1153</v>
      </c>
    </row>
    <row r="4143" spans="1:1">
      <c r="A4143" t="s">
        <v>3626</v>
      </c>
    </row>
    <row r="4144" spans="1:1">
      <c r="A4144" t="s">
        <v>4686</v>
      </c>
    </row>
    <row r="4145" spans="1:1">
      <c r="A4145" t="s">
        <v>551</v>
      </c>
    </row>
    <row r="4146" spans="1:1">
      <c r="A4146" t="s">
        <v>5807</v>
      </c>
    </row>
    <row r="4147" spans="1:1">
      <c r="A4147" t="s">
        <v>5087</v>
      </c>
    </row>
    <row r="4148" spans="1:1">
      <c r="A4148" t="s">
        <v>101</v>
      </c>
    </row>
    <row r="4149" spans="1:1">
      <c r="A4149" t="s">
        <v>5263</v>
      </c>
    </row>
    <row r="4150" spans="1:1">
      <c r="A4150" t="s">
        <v>4930</v>
      </c>
    </row>
    <row r="4151" spans="1:1">
      <c r="A4151" t="s">
        <v>1374</v>
      </c>
    </row>
    <row r="4152" spans="1:1">
      <c r="A4152" t="s">
        <v>4430</v>
      </c>
    </row>
    <row r="4153" spans="1:1">
      <c r="A4153" t="s">
        <v>5643</v>
      </c>
    </row>
    <row r="4154" spans="1:1">
      <c r="A4154" t="s">
        <v>4193</v>
      </c>
    </row>
    <row r="4155" spans="1:1">
      <c r="A4155" t="s">
        <v>349</v>
      </c>
    </row>
    <row r="4156" spans="1:1">
      <c r="A4156" t="s">
        <v>1508</v>
      </c>
    </row>
    <row r="4157" spans="1:1">
      <c r="A4157" t="s">
        <v>1302</v>
      </c>
    </row>
    <row r="4158" spans="1:1">
      <c r="A4158" t="s">
        <v>5502</v>
      </c>
    </row>
    <row r="4159" spans="1:1">
      <c r="A4159" t="s">
        <v>739</v>
      </c>
    </row>
    <row r="4160" spans="1:1">
      <c r="A4160" t="s">
        <v>5222</v>
      </c>
    </row>
    <row r="4161" spans="1:1">
      <c r="A4161" t="s">
        <v>5298</v>
      </c>
    </row>
    <row r="4162" spans="1:1">
      <c r="A4162" t="s">
        <v>5107</v>
      </c>
    </row>
    <row r="4163" spans="1:1">
      <c r="A4163" t="s">
        <v>1341</v>
      </c>
    </row>
    <row r="4164" spans="1:1">
      <c r="A4164" t="s">
        <v>4875</v>
      </c>
    </row>
    <row r="4165" spans="1:1">
      <c r="A4165" t="s">
        <v>2609</v>
      </c>
    </row>
    <row r="4166" spans="1:1">
      <c r="A4166" t="s">
        <v>5021</v>
      </c>
    </row>
    <row r="4167" spans="1:1">
      <c r="A4167" t="s">
        <v>4912</v>
      </c>
    </row>
    <row r="4168" spans="1:1">
      <c r="A4168" t="s">
        <v>4408</v>
      </c>
    </row>
    <row r="4169" spans="1:1">
      <c r="A4169" t="s">
        <v>1558</v>
      </c>
    </row>
    <row r="4170" spans="1:1">
      <c r="A4170" t="s">
        <v>4887</v>
      </c>
    </row>
    <row r="4171" spans="1:1">
      <c r="A4171" t="s">
        <v>1256</v>
      </c>
    </row>
    <row r="4172" spans="1:1">
      <c r="A4172" t="s">
        <v>5685</v>
      </c>
    </row>
    <row r="4173" spans="1:1">
      <c r="A4173" t="s">
        <v>6134</v>
      </c>
    </row>
    <row r="4174" spans="1:1">
      <c r="A4174" t="s">
        <v>3766</v>
      </c>
    </row>
    <row r="4175" spans="1:1">
      <c r="A4175" t="s">
        <v>3443</v>
      </c>
    </row>
    <row r="4176" spans="1:1">
      <c r="A4176" t="s">
        <v>840</v>
      </c>
    </row>
    <row r="4177" spans="1:1">
      <c r="A4177" t="s">
        <v>852</v>
      </c>
    </row>
    <row r="4178" spans="1:1">
      <c r="A4178" t="s">
        <v>6044</v>
      </c>
    </row>
    <row r="4179" spans="1:1">
      <c r="A4179" t="s">
        <v>740</v>
      </c>
    </row>
    <row r="4180" spans="1:1">
      <c r="A4180" t="s">
        <v>3568</v>
      </c>
    </row>
    <row r="4181" spans="1:1">
      <c r="A4181" t="s">
        <v>2078</v>
      </c>
    </row>
    <row r="4182" spans="1:1">
      <c r="A4182" t="s">
        <v>256</v>
      </c>
    </row>
    <row r="4183" spans="1:1">
      <c r="A4183" t="s">
        <v>2279</v>
      </c>
    </row>
    <row r="4184" spans="1:1">
      <c r="A4184" t="s">
        <v>3202</v>
      </c>
    </row>
    <row r="4185" spans="1:1">
      <c r="A4185" t="s">
        <v>2908</v>
      </c>
    </row>
    <row r="4186" spans="1:1">
      <c r="A4186" t="s">
        <v>3632</v>
      </c>
    </row>
    <row r="4187" spans="1:1">
      <c r="A4187" t="s">
        <v>4663</v>
      </c>
    </row>
    <row r="4188" spans="1:1">
      <c r="A4188" t="s">
        <v>1877</v>
      </c>
    </row>
    <row r="4189" spans="1:1">
      <c r="A4189" t="s">
        <v>4026</v>
      </c>
    </row>
    <row r="4190" spans="1:1">
      <c r="A4190" t="s">
        <v>3760</v>
      </c>
    </row>
    <row r="4191" spans="1:1">
      <c r="A4191" t="s">
        <v>2730</v>
      </c>
    </row>
    <row r="4192" spans="1:1">
      <c r="A4192" t="s">
        <v>4162</v>
      </c>
    </row>
    <row r="4193" spans="1:1">
      <c r="A4193" t="s">
        <v>5039</v>
      </c>
    </row>
    <row r="4194" spans="1:1">
      <c r="A4194" t="s">
        <v>2105</v>
      </c>
    </row>
    <row r="4195" spans="1:1">
      <c r="A4195" t="s">
        <v>6038</v>
      </c>
    </row>
    <row r="4196" spans="1:1">
      <c r="A4196" t="s">
        <v>3701</v>
      </c>
    </row>
    <row r="4197" spans="1:1">
      <c r="A4197" t="s">
        <v>3118</v>
      </c>
    </row>
    <row r="4198" spans="1:1">
      <c r="A4198" t="s">
        <v>5486</v>
      </c>
    </row>
    <row r="4199" spans="1:1">
      <c r="A4199" t="s">
        <v>1810</v>
      </c>
    </row>
    <row r="4200" spans="1:1">
      <c r="A4200" t="s">
        <v>4696</v>
      </c>
    </row>
    <row r="4201" spans="1:1">
      <c r="A4201" t="s">
        <v>2758</v>
      </c>
    </row>
    <row r="4202" spans="1:1">
      <c r="A4202" t="s">
        <v>63</v>
      </c>
    </row>
    <row r="4203" spans="1:1">
      <c r="A4203" t="s">
        <v>4697</v>
      </c>
    </row>
    <row r="4204" spans="1:1">
      <c r="A4204" t="s">
        <v>5675</v>
      </c>
    </row>
    <row r="4205" spans="1:1">
      <c r="A4205" t="s">
        <v>5744</v>
      </c>
    </row>
    <row r="4206" spans="1:1">
      <c r="A4206" t="s">
        <v>3582</v>
      </c>
    </row>
    <row r="4207" spans="1:1">
      <c r="A4207" t="s">
        <v>2681</v>
      </c>
    </row>
    <row r="4208" spans="1:1">
      <c r="A4208" t="s">
        <v>5775</v>
      </c>
    </row>
    <row r="4209" spans="1:1">
      <c r="A4209" t="s">
        <v>3672</v>
      </c>
    </row>
    <row r="4210" spans="1:1">
      <c r="A4210" t="s">
        <v>1303</v>
      </c>
    </row>
    <row r="4211" spans="1:1">
      <c r="A4211" t="s">
        <v>1137</v>
      </c>
    </row>
    <row r="4212" spans="1:1">
      <c r="A4212" t="s">
        <v>2442</v>
      </c>
    </row>
    <row r="4213" spans="1:1">
      <c r="A4213" t="s">
        <v>1951</v>
      </c>
    </row>
    <row r="4214" spans="1:1">
      <c r="A4214" t="s">
        <v>1028</v>
      </c>
    </row>
    <row r="4215" spans="1:1">
      <c r="A4215" t="s">
        <v>2441</v>
      </c>
    </row>
    <row r="4216" spans="1:1">
      <c r="A4216" t="s">
        <v>381</v>
      </c>
    </row>
    <row r="4217" spans="1:1">
      <c r="A4217" t="s">
        <v>5159</v>
      </c>
    </row>
    <row r="4218" spans="1:1">
      <c r="A4218" t="s">
        <v>2859</v>
      </c>
    </row>
    <row r="4219" spans="1:1">
      <c r="A4219" t="s">
        <v>3904</v>
      </c>
    </row>
    <row r="4220" spans="1:1">
      <c r="A4220" t="s">
        <v>1734</v>
      </c>
    </row>
    <row r="4221" spans="1:1">
      <c r="A4221" t="s">
        <v>2210</v>
      </c>
    </row>
    <row r="4222" spans="1:1">
      <c r="A4222" t="s">
        <v>2211</v>
      </c>
    </row>
    <row r="4223" spans="1:1">
      <c r="A4223" t="s">
        <v>2301</v>
      </c>
    </row>
    <row r="4224" spans="1:1">
      <c r="A4224" t="s">
        <v>5156</v>
      </c>
    </row>
    <row r="4225" spans="1:1">
      <c r="A4225" t="s">
        <v>1665</v>
      </c>
    </row>
    <row r="4226" spans="1:1">
      <c r="A4226" t="s">
        <v>4830</v>
      </c>
    </row>
    <row r="4227" spans="1:1">
      <c r="A4227" t="s">
        <v>2803</v>
      </c>
    </row>
    <row r="4228" spans="1:1">
      <c r="A4228" t="s">
        <v>4209</v>
      </c>
    </row>
    <row r="4229" spans="1:1">
      <c r="A4229" t="s">
        <v>1775</v>
      </c>
    </row>
    <row r="4230" spans="1:1">
      <c r="A4230" t="s">
        <v>4056</v>
      </c>
    </row>
    <row r="4231" spans="1:1">
      <c r="A4231" t="s">
        <v>4715</v>
      </c>
    </row>
    <row r="4232" spans="1:1">
      <c r="A4232" t="s">
        <v>5703</v>
      </c>
    </row>
    <row r="4233" spans="1:1">
      <c r="A4233" t="s">
        <v>5693</v>
      </c>
    </row>
    <row r="4234" spans="1:1">
      <c r="A4234" t="s">
        <v>5253</v>
      </c>
    </row>
    <row r="4235" spans="1:1">
      <c r="A4235" t="s">
        <v>4342</v>
      </c>
    </row>
    <row r="4236" spans="1:1">
      <c r="A4236" t="s">
        <v>4870</v>
      </c>
    </row>
    <row r="4237" spans="1:1">
      <c r="A4237" t="s">
        <v>2200</v>
      </c>
    </row>
    <row r="4238" spans="1:1">
      <c r="A4238" t="s">
        <v>4964</v>
      </c>
    </row>
    <row r="4239" spans="1:1">
      <c r="A4239" t="s">
        <v>4343</v>
      </c>
    </row>
    <row r="4240" spans="1:1">
      <c r="A4240" t="s">
        <v>3362</v>
      </c>
    </row>
    <row r="4241" spans="1:1">
      <c r="A4241" t="s">
        <v>1309</v>
      </c>
    </row>
    <row r="4242" spans="1:1">
      <c r="A4242" t="s">
        <v>4344</v>
      </c>
    </row>
    <row r="4243" spans="1:1">
      <c r="A4243" t="s">
        <v>2283</v>
      </c>
    </row>
    <row r="4244" spans="1:1">
      <c r="A4244" t="s">
        <v>4670</v>
      </c>
    </row>
    <row r="4245" spans="1:1">
      <c r="A4245" t="s">
        <v>5704</v>
      </c>
    </row>
    <row r="4246" spans="1:1">
      <c r="A4246" t="s">
        <v>3278</v>
      </c>
    </row>
    <row r="4247" spans="1:1">
      <c r="A4247" t="s">
        <v>4860</v>
      </c>
    </row>
    <row r="4248" spans="1:1">
      <c r="A4248" t="s">
        <v>3002</v>
      </c>
    </row>
    <row r="4249" spans="1:1">
      <c r="A4249" t="s">
        <v>3401</v>
      </c>
    </row>
    <row r="4250" spans="1:1">
      <c r="A4250" t="s">
        <v>3238</v>
      </c>
    </row>
    <row r="4251" spans="1:1">
      <c r="A4251" t="s">
        <v>4819</v>
      </c>
    </row>
    <row r="4252" spans="1:1">
      <c r="A4252" t="s">
        <v>1226</v>
      </c>
    </row>
    <row r="4253" spans="1:1">
      <c r="A4253" t="s">
        <v>752</v>
      </c>
    </row>
    <row r="4254" spans="1:1">
      <c r="A4254" t="s">
        <v>2879</v>
      </c>
    </row>
    <row r="4255" spans="1:1">
      <c r="A4255" t="s">
        <v>3837</v>
      </c>
    </row>
    <row r="4256" spans="1:1">
      <c r="A4256" t="s">
        <v>206</v>
      </c>
    </row>
    <row r="4257" spans="1:1">
      <c r="A4257" t="s">
        <v>4956</v>
      </c>
    </row>
    <row r="4258" spans="1:1">
      <c r="A4258" t="s">
        <v>2583</v>
      </c>
    </row>
    <row r="4259" spans="1:1">
      <c r="A4259" t="s">
        <v>3311</v>
      </c>
    </row>
    <row r="4260" spans="1:1">
      <c r="A4260" t="s">
        <v>2860</v>
      </c>
    </row>
    <row r="4261" spans="1:1">
      <c r="A4261" t="s">
        <v>4443</v>
      </c>
    </row>
    <row r="4262" spans="1:1">
      <c r="A4262" t="s">
        <v>3233</v>
      </c>
    </row>
    <row r="4263" spans="1:1">
      <c r="A4263" t="s">
        <v>425</v>
      </c>
    </row>
    <row r="4264" spans="1:1">
      <c r="A4264" t="s">
        <v>2509</v>
      </c>
    </row>
    <row r="4265" spans="1:1">
      <c r="A4265" t="s">
        <v>1862</v>
      </c>
    </row>
    <row r="4266" spans="1:1">
      <c r="A4266" t="s">
        <v>4104</v>
      </c>
    </row>
    <row r="4267" spans="1:1">
      <c r="A4267" t="s">
        <v>3255</v>
      </c>
    </row>
    <row r="4268" spans="1:1">
      <c r="A4268" t="s">
        <v>5181</v>
      </c>
    </row>
    <row r="4269" spans="1:1">
      <c r="A4269" t="s">
        <v>5180</v>
      </c>
    </row>
    <row r="4270" spans="1:1">
      <c r="A4270" t="s">
        <v>3905</v>
      </c>
    </row>
    <row r="4271" spans="1:1">
      <c r="A4271" t="s">
        <v>5047</v>
      </c>
    </row>
    <row r="4272" spans="1:1">
      <c r="A4272" t="s">
        <v>5008</v>
      </c>
    </row>
    <row r="4273" spans="1:1">
      <c r="A4273" t="s">
        <v>5520</v>
      </c>
    </row>
    <row r="4274" spans="1:1">
      <c r="A4274" t="s">
        <v>64</v>
      </c>
    </row>
    <row r="4275" spans="1:1">
      <c r="A4275" t="s">
        <v>4241</v>
      </c>
    </row>
    <row r="4276" spans="1:1">
      <c r="A4276" t="s">
        <v>5408</v>
      </c>
    </row>
    <row r="4277" spans="1:1">
      <c r="A4277" t="s">
        <v>4931</v>
      </c>
    </row>
    <row r="4278" spans="1:1">
      <c r="A4278" t="s">
        <v>3261</v>
      </c>
    </row>
    <row r="4279" spans="1:1">
      <c r="A4279" t="s">
        <v>2280</v>
      </c>
    </row>
    <row r="4280" spans="1:1">
      <c r="A4280" t="s">
        <v>4628</v>
      </c>
    </row>
    <row r="4281" spans="1:1">
      <c r="A4281" t="s">
        <v>2789</v>
      </c>
    </row>
    <row r="4282" spans="1:1">
      <c r="A4282" t="s">
        <v>3511</v>
      </c>
    </row>
    <row r="4283" spans="1:1">
      <c r="A4283" t="s">
        <v>4629</v>
      </c>
    </row>
    <row r="4284" spans="1:1">
      <c r="A4284" t="s">
        <v>4229</v>
      </c>
    </row>
    <row r="4285" spans="1:1">
      <c r="A4285" t="s">
        <v>477</v>
      </c>
    </row>
    <row r="4286" spans="1:1">
      <c r="A4286" t="s">
        <v>65</v>
      </c>
    </row>
    <row r="4287" spans="1:1">
      <c r="A4287" t="s">
        <v>1820</v>
      </c>
    </row>
    <row r="4288" spans="1:1">
      <c r="A4288" t="s">
        <v>4350</v>
      </c>
    </row>
    <row r="4289" spans="1:1">
      <c r="A4289" t="s">
        <v>366</v>
      </c>
    </row>
    <row r="4290" spans="1:1">
      <c r="A4290" t="s">
        <v>5243</v>
      </c>
    </row>
    <row r="4291" spans="1:1">
      <c r="A4291" t="s">
        <v>3681</v>
      </c>
    </row>
    <row r="4292" spans="1:1">
      <c r="A4292" t="s">
        <v>1402</v>
      </c>
    </row>
    <row r="4293" spans="1:1">
      <c r="A4293" t="s">
        <v>434</v>
      </c>
    </row>
    <row r="4294" spans="1:1">
      <c r="A4294" t="s">
        <v>1509</v>
      </c>
    </row>
    <row r="4295" spans="1:1">
      <c r="A4295" t="s">
        <v>118</v>
      </c>
    </row>
    <row r="4296" spans="1:1">
      <c r="A4296" t="s">
        <v>4617</v>
      </c>
    </row>
    <row r="4297" spans="1:1">
      <c r="A4297" t="s">
        <v>1431</v>
      </c>
    </row>
    <row r="4298" spans="1:1">
      <c r="A4298" t="s">
        <v>2531</v>
      </c>
    </row>
    <row r="4299" spans="1:1">
      <c r="A4299" t="s">
        <v>3800</v>
      </c>
    </row>
    <row r="4300" spans="1:1">
      <c r="A4300" t="s">
        <v>5965</v>
      </c>
    </row>
    <row r="4301" spans="1:1">
      <c r="A4301" t="s">
        <v>350</v>
      </c>
    </row>
    <row r="4302" spans="1:1">
      <c r="A4302" t="s">
        <v>4698</v>
      </c>
    </row>
    <row r="4303" spans="1:1">
      <c r="A4303" t="s">
        <v>908</v>
      </c>
    </row>
    <row r="4304" spans="1:1">
      <c r="A4304" t="s">
        <v>4279</v>
      </c>
    </row>
    <row r="4305" spans="1:1">
      <c r="A4305" t="s">
        <v>5160</v>
      </c>
    </row>
    <row r="4306" spans="1:1">
      <c r="A4306" t="s">
        <v>3652</v>
      </c>
    </row>
    <row r="4307" spans="1:1">
      <c r="A4307" t="s">
        <v>1415</v>
      </c>
    </row>
    <row r="4308" spans="1:1">
      <c r="A4308" t="s">
        <v>2633</v>
      </c>
    </row>
    <row r="4309" spans="1:1">
      <c r="A4309" t="s">
        <v>3170</v>
      </c>
    </row>
    <row r="4310" spans="1:1">
      <c r="A4310" t="s">
        <v>841</v>
      </c>
    </row>
    <row r="4311" spans="1:1">
      <c r="A4311" t="s">
        <v>5867</v>
      </c>
    </row>
    <row r="4312" spans="1:1">
      <c r="A4312" t="s">
        <v>4630</v>
      </c>
    </row>
    <row r="4313" spans="1:1">
      <c r="A4313" t="s">
        <v>5293</v>
      </c>
    </row>
    <row r="4314" spans="1:1">
      <c r="A4314" t="s">
        <v>23</v>
      </c>
    </row>
    <row r="4315" spans="1:1">
      <c r="A4315" t="s">
        <v>5244</v>
      </c>
    </row>
    <row r="4316" spans="1:1">
      <c r="A4316" t="s">
        <v>3849</v>
      </c>
    </row>
    <row r="4317" spans="1:1">
      <c r="A4317" t="s">
        <v>4526</v>
      </c>
    </row>
    <row r="4318" spans="1:1">
      <c r="A4318" t="s">
        <v>2605</v>
      </c>
    </row>
    <row r="4319" spans="1:1">
      <c r="A4319" t="s">
        <v>3297</v>
      </c>
    </row>
    <row r="4320" spans="1:1">
      <c r="A4320" t="s">
        <v>4165</v>
      </c>
    </row>
    <row r="4321" spans="1:1">
      <c r="A4321" t="s">
        <v>5193</v>
      </c>
    </row>
    <row r="4322" spans="1:1">
      <c r="A4322" t="s">
        <v>426</v>
      </c>
    </row>
    <row r="4323" spans="1:1">
      <c r="A4323" t="s">
        <v>991</v>
      </c>
    </row>
    <row r="4324" spans="1:1">
      <c r="A4324" t="s">
        <v>1416</v>
      </c>
    </row>
    <row r="4325" spans="1:1">
      <c r="A4325" t="s">
        <v>1774</v>
      </c>
    </row>
    <row r="4326" spans="1:1">
      <c r="A4326" t="s">
        <v>3767</v>
      </c>
    </row>
    <row r="4327" spans="1:1">
      <c r="A4327" t="s">
        <v>5868</v>
      </c>
    </row>
    <row r="4328" spans="1:1">
      <c r="A4328" t="s">
        <v>3998</v>
      </c>
    </row>
    <row r="4329" spans="1:1">
      <c r="A4329" t="s">
        <v>4971</v>
      </c>
    </row>
    <row r="4330" spans="1:1">
      <c r="A4330" t="s">
        <v>3505</v>
      </c>
    </row>
    <row r="4331" spans="1:1">
      <c r="A4331" t="s">
        <v>1585</v>
      </c>
    </row>
    <row r="4332" spans="1:1">
      <c r="A4332" t="s">
        <v>1854</v>
      </c>
    </row>
    <row r="4333" spans="1:1">
      <c r="A4333" t="s">
        <v>1417</v>
      </c>
    </row>
    <row r="4334" spans="1:1">
      <c r="A4334" t="s">
        <v>669</v>
      </c>
    </row>
    <row r="4335" spans="1:1">
      <c r="A4335" t="s">
        <v>3043</v>
      </c>
    </row>
    <row r="4336" spans="1:1">
      <c r="A4336" t="s">
        <v>4105</v>
      </c>
    </row>
    <row r="4337" spans="1:1">
      <c r="A4337" t="s">
        <v>1233</v>
      </c>
    </row>
    <row r="4338" spans="1:1">
      <c r="A4338" t="s">
        <v>3653</v>
      </c>
    </row>
    <row r="4339" spans="1:1">
      <c r="A4339" t="s">
        <v>1664</v>
      </c>
    </row>
    <row r="4340" spans="1:1">
      <c r="A4340" t="s">
        <v>6010</v>
      </c>
    </row>
    <row r="4341" spans="1:1">
      <c r="A4341" t="s">
        <v>2634</v>
      </c>
    </row>
    <row r="4342" spans="1:1">
      <c r="A4342" t="s">
        <v>435</v>
      </c>
    </row>
    <row r="4343" spans="1:1">
      <c r="A4343" t="s">
        <v>3378</v>
      </c>
    </row>
    <row r="4344" spans="1:1">
      <c r="A4344" t="s">
        <v>2822</v>
      </c>
    </row>
    <row r="4345" spans="1:1">
      <c r="A4345" t="s">
        <v>654</v>
      </c>
    </row>
    <row r="4346" spans="1:1">
      <c r="A4346" t="s">
        <v>4972</v>
      </c>
    </row>
    <row r="4347" spans="1:1">
      <c r="A4347" t="s">
        <v>5421</v>
      </c>
    </row>
    <row r="4348" spans="1:1">
      <c r="A4348" t="s">
        <v>5857</v>
      </c>
    </row>
    <row r="4349" spans="1:1">
      <c r="A4349" t="s">
        <v>5531</v>
      </c>
    </row>
    <row r="4350" spans="1:1">
      <c r="A4350" t="s">
        <v>3377</v>
      </c>
    </row>
    <row r="4351" spans="1:1">
      <c r="A4351" t="s">
        <v>1853</v>
      </c>
    </row>
    <row r="4352" spans="1:1">
      <c r="A4352" t="s">
        <v>1855</v>
      </c>
    </row>
    <row r="4353" spans="1:1">
      <c r="A4353" t="s">
        <v>3540</v>
      </c>
    </row>
    <row r="4354" spans="1:1">
      <c r="A4354" t="s">
        <v>3188</v>
      </c>
    </row>
    <row r="4355" spans="1:1">
      <c r="A4355" t="s">
        <v>1010</v>
      </c>
    </row>
    <row r="4356" spans="1:1">
      <c r="A4356" t="s">
        <v>5879</v>
      </c>
    </row>
    <row r="4357" spans="1:1">
      <c r="A4357" t="s">
        <v>4502</v>
      </c>
    </row>
    <row r="4358" spans="1:1">
      <c r="A4358" t="s">
        <v>675</v>
      </c>
    </row>
    <row r="4359" spans="1:1">
      <c r="A4359" t="s">
        <v>4903</v>
      </c>
    </row>
    <row r="4360" spans="1:1">
      <c r="A4360" t="s">
        <v>4428</v>
      </c>
    </row>
    <row r="4361" spans="1:1">
      <c r="A4361" t="s">
        <v>5899</v>
      </c>
    </row>
    <row r="4362" spans="1:1">
      <c r="A4362" t="s">
        <v>5077</v>
      </c>
    </row>
    <row r="4363" spans="1:1">
      <c r="A4363" t="s">
        <v>5078</v>
      </c>
    </row>
    <row r="4364" spans="1:1">
      <c r="A4364" t="s">
        <v>5009</v>
      </c>
    </row>
    <row r="4365" spans="1:1">
      <c r="A4365" t="s">
        <v>3987</v>
      </c>
    </row>
    <row r="4366" spans="1:1">
      <c r="A4366" t="s">
        <v>1690</v>
      </c>
    </row>
    <row r="4367" spans="1:1">
      <c r="A4367" t="s">
        <v>4767</v>
      </c>
    </row>
    <row r="4368" spans="1:1">
      <c r="A4368" t="s">
        <v>4431</v>
      </c>
    </row>
    <row r="4369" spans="1:1">
      <c r="A4369" t="s">
        <v>3130</v>
      </c>
    </row>
    <row r="4370" spans="1:1">
      <c r="A4370" t="s">
        <v>3207</v>
      </c>
    </row>
    <row r="4371" spans="1:1">
      <c r="A4371" t="s">
        <v>4200</v>
      </c>
    </row>
    <row r="4372" spans="1:1">
      <c r="A4372" t="s">
        <v>2749</v>
      </c>
    </row>
    <row r="4373" spans="1:1">
      <c r="A4373" t="s">
        <v>2738</v>
      </c>
    </row>
    <row r="4374" spans="1:1">
      <c r="A4374" t="s">
        <v>4959</v>
      </c>
    </row>
    <row r="4375" spans="1:1">
      <c r="A4375" t="s">
        <v>85</v>
      </c>
    </row>
    <row r="4376" spans="1:1">
      <c r="A4376" t="s">
        <v>2534</v>
      </c>
    </row>
    <row r="4377" spans="1:1">
      <c r="A4377" t="s">
        <v>2941</v>
      </c>
    </row>
    <row r="4378" spans="1:1">
      <c r="A4378" t="s">
        <v>3714</v>
      </c>
    </row>
    <row r="4379" spans="1:1">
      <c r="A4379" t="s">
        <v>2500</v>
      </c>
    </row>
    <row r="4380" spans="1:1">
      <c r="A4380" t="s">
        <v>5620</v>
      </c>
    </row>
    <row r="4381" spans="1:1">
      <c r="A4381" t="s">
        <v>4732</v>
      </c>
    </row>
    <row r="4382" spans="1:1">
      <c r="A4382" t="s">
        <v>4078</v>
      </c>
    </row>
    <row r="4383" spans="1:1">
      <c r="A4383" t="s">
        <v>3445</v>
      </c>
    </row>
    <row r="4384" spans="1:1">
      <c r="A4384" t="s">
        <v>4534</v>
      </c>
    </row>
    <row r="4385" spans="1:1">
      <c r="A4385" t="s">
        <v>6052</v>
      </c>
    </row>
    <row r="4386" spans="1:1">
      <c r="A4386" t="s">
        <v>1229</v>
      </c>
    </row>
    <row r="4387" spans="1:1">
      <c r="A4387" t="s">
        <v>3595</v>
      </c>
    </row>
    <row r="4388" spans="1:1">
      <c r="A4388" t="s">
        <v>4469</v>
      </c>
    </row>
    <row r="4389" spans="1:1">
      <c r="A4389" t="s">
        <v>4166</v>
      </c>
    </row>
    <row r="4390" spans="1:1">
      <c r="A4390" t="s">
        <v>1545</v>
      </c>
    </row>
    <row r="4391" spans="1:1">
      <c r="A4391" t="s">
        <v>1568</v>
      </c>
    </row>
    <row r="4392" spans="1:1">
      <c r="A4392" t="s">
        <v>3927</v>
      </c>
    </row>
    <row r="4393" spans="1:1">
      <c r="A4393" t="s">
        <v>4567</v>
      </c>
    </row>
    <row r="4394" spans="1:1">
      <c r="A4394" t="s">
        <v>2183</v>
      </c>
    </row>
    <row r="4395" spans="1:1">
      <c r="A4395" t="s">
        <v>5264</v>
      </c>
    </row>
    <row r="4396" spans="1:1">
      <c r="A4396" t="s">
        <v>6028</v>
      </c>
    </row>
    <row r="4397" spans="1:1">
      <c r="A4397" t="s">
        <v>3633</v>
      </c>
    </row>
    <row r="4398" spans="1:1">
      <c r="A4398" t="s">
        <v>2571</v>
      </c>
    </row>
    <row r="4399" spans="1:1">
      <c r="A4399" t="s">
        <v>2768</v>
      </c>
    </row>
    <row r="4400" spans="1:1">
      <c r="A4400" t="s">
        <v>3057</v>
      </c>
    </row>
    <row r="4401" spans="1:1">
      <c r="A4401" t="s">
        <v>4801</v>
      </c>
    </row>
    <row r="4402" spans="1:1">
      <c r="A4402" t="s">
        <v>3421</v>
      </c>
    </row>
    <row r="4403" spans="1:1">
      <c r="A4403" t="s">
        <v>6011</v>
      </c>
    </row>
    <row r="4404" spans="1:1">
      <c r="A4404" t="s">
        <v>3663</v>
      </c>
    </row>
    <row r="4405" spans="1:1">
      <c r="A4405" t="s">
        <v>3344</v>
      </c>
    </row>
    <row r="4406" spans="1:1">
      <c r="A4406" t="s">
        <v>3345</v>
      </c>
    </row>
    <row r="4407" spans="1:1">
      <c r="A4407" t="s">
        <v>2418</v>
      </c>
    </row>
    <row r="4408" spans="1:1">
      <c r="A4408" t="s">
        <v>2572</v>
      </c>
    </row>
    <row r="4409" spans="1:1">
      <c r="A4409" t="s">
        <v>635</v>
      </c>
    </row>
    <row r="4410" spans="1:1">
      <c r="A4410" t="s">
        <v>2689</v>
      </c>
    </row>
    <row r="4411" spans="1:1">
      <c r="A4411" t="s">
        <v>5294</v>
      </c>
    </row>
    <row r="4412" spans="1:1">
      <c r="A4412" t="s">
        <v>1342</v>
      </c>
    </row>
    <row r="4413" spans="1:1">
      <c r="A4413" t="s">
        <v>2983</v>
      </c>
    </row>
    <row r="4414" spans="1:1">
      <c r="A4414" t="s">
        <v>4409</v>
      </c>
    </row>
    <row r="4415" spans="1:1">
      <c r="A4415" t="s">
        <v>3920</v>
      </c>
    </row>
    <row r="4416" spans="1:1">
      <c r="A4416" t="s">
        <v>553</v>
      </c>
    </row>
    <row r="4417" spans="1:1">
      <c r="A4417" t="s">
        <v>3941</v>
      </c>
    </row>
    <row r="4418" spans="1:1">
      <c r="A4418" t="s">
        <v>2461</v>
      </c>
    </row>
    <row r="4419" spans="1:1">
      <c r="A4419" t="s">
        <v>5266</v>
      </c>
    </row>
    <row r="4420" spans="1:1">
      <c r="A4420" t="s">
        <v>4995</v>
      </c>
    </row>
    <row r="4421" spans="1:1">
      <c r="A4421" t="s">
        <v>1404</v>
      </c>
    </row>
    <row r="4422" spans="1:1">
      <c r="A4422" t="s">
        <v>2790</v>
      </c>
    </row>
    <row r="4423" spans="1:1">
      <c r="A4423" t="s">
        <v>2184</v>
      </c>
    </row>
    <row r="4424" spans="1:1">
      <c r="A4424" t="s">
        <v>3450</v>
      </c>
    </row>
    <row r="4425" spans="1:1">
      <c r="A4425" t="s">
        <v>5979</v>
      </c>
    </row>
    <row r="4426" spans="1:1">
      <c r="A4426" t="s">
        <v>1586</v>
      </c>
    </row>
    <row r="4427" spans="1:1">
      <c r="A4427" t="s">
        <v>1323</v>
      </c>
    </row>
    <row r="4428" spans="1:1">
      <c r="A4428" t="s">
        <v>4280</v>
      </c>
    </row>
    <row r="4429" spans="1:1">
      <c r="A4429" t="s">
        <v>1069</v>
      </c>
    </row>
    <row r="4430" spans="1:1">
      <c r="A4430" t="s">
        <v>5897</v>
      </c>
    </row>
    <row r="4431" spans="1:1">
      <c r="A4431" t="s">
        <v>4802</v>
      </c>
    </row>
    <row r="4432" spans="1:1">
      <c r="A4432" t="s">
        <v>1602</v>
      </c>
    </row>
    <row r="4433" spans="1:1">
      <c r="A4433" t="s">
        <v>3885</v>
      </c>
    </row>
    <row r="4434" spans="1:1">
      <c r="A4434" t="s">
        <v>5265</v>
      </c>
    </row>
    <row r="4435" spans="1:1">
      <c r="A4435" t="s">
        <v>5267</v>
      </c>
    </row>
    <row r="4436" spans="1:1">
      <c r="A4436" t="s">
        <v>518</v>
      </c>
    </row>
    <row r="4437" spans="1:1">
      <c r="A4437" t="s">
        <v>528</v>
      </c>
    </row>
    <row r="4438" spans="1:1">
      <c r="A4438" t="s">
        <v>2067</v>
      </c>
    </row>
    <row r="4439" spans="1:1">
      <c r="A4439" t="s">
        <v>66</v>
      </c>
    </row>
    <row r="4440" spans="1:1">
      <c r="A4440" t="s">
        <v>5669</v>
      </c>
    </row>
    <row r="4441" spans="1:1">
      <c r="A4441" t="s">
        <v>2791</v>
      </c>
    </row>
    <row r="4442" spans="1:1">
      <c r="A4442" t="s">
        <v>5847</v>
      </c>
    </row>
    <row r="4443" spans="1:1">
      <c r="A4443" t="s">
        <v>3058</v>
      </c>
    </row>
    <row r="4444" spans="1:1">
      <c r="A4444" t="s">
        <v>1375</v>
      </c>
    </row>
    <row r="4445" spans="1:1">
      <c r="A4445" t="s">
        <v>5286</v>
      </c>
    </row>
    <row r="4446" spans="1:1">
      <c r="A4446" t="s">
        <v>478</v>
      </c>
    </row>
    <row r="4447" spans="1:1">
      <c r="A4447" t="s">
        <v>4281</v>
      </c>
    </row>
    <row r="4448" spans="1:1">
      <c r="A4448" t="s">
        <v>324</v>
      </c>
    </row>
    <row r="4449" spans="1:1">
      <c r="A4449" t="s">
        <v>1799</v>
      </c>
    </row>
    <row r="4450" spans="1:1">
      <c r="A4450" t="s">
        <v>5434</v>
      </c>
    </row>
    <row r="4451" spans="1:1">
      <c r="A4451" t="s">
        <v>770</v>
      </c>
    </row>
    <row r="4452" spans="1:1">
      <c r="A4452" t="s">
        <v>2769</v>
      </c>
    </row>
    <row r="4453" spans="1:1">
      <c r="A4453" t="s">
        <v>5889</v>
      </c>
    </row>
    <row r="4454" spans="1:1">
      <c r="A4454" t="s">
        <v>3059</v>
      </c>
    </row>
    <row r="4455" spans="1:1">
      <c r="A4455" t="s">
        <v>5954</v>
      </c>
    </row>
    <row r="4456" spans="1:1">
      <c r="A4456" t="s">
        <v>4752</v>
      </c>
    </row>
    <row r="4457" spans="1:1">
      <c r="A4457" t="s">
        <v>5846</v>
      </c>
    </row>
    <row r="4458" spans="1:1">
      <c r="A4458" t="s">
        <v>1559</v>
      </c>
    </row>
    <row r="4459" spans="1:1">
      <c r="A4459" t="s">
        <v>3095</v>
      </c>
    </row>
    <row r="4460" spans="1:1">
      <c r="A4460" t="s">
        <v>3891</v>
      </c>
    </row>
    <row r="4461" spans="1:1">
      <c r="A4461" t="s">
        <v>543</v>
      </c>
    </row>
    <row r="4462" spans="1:1">
      <c r="A4462" t="s">
        <v>2268</v>
      </c>
    </row>
    <row r="4463" spans="1:1">
      <c r="A4463" t="s">
        <v>1522</v>
      </c>
    </row>
    <row r="4464" spans="1:1">
      <c r="A4464" t="s">
        <v>5147</v>
      </c>
    </row>
    <row r="4465" spans="1:1">
      <c r="A4465" t="s">
        <v>992</v>
      </c>
    </row>
    <row r="4466" spans="1:1">
      <c r="A4466" t="s">
        <v>4077</v>
      </c>
    </row>
    <row r="4467" spans="1:1">
      <c r="A4467" t="s">
        <v>4406</v>
      </c>
    </row>
    <row r="4468" spans="1:1">
      <c r="A4468" t="s">
        <v>5561</v>
      </c>
    </row>
    <row r="4469" spans="1:1">
      <c r="A4469" t="s">
        <v>2570</v>
      </c>
    </row>
    <row r="4470" spans="1:1">
      <c r="A4470" t="s">
        <v>5766</v>
      </c>
    </row>
    <row r="4471" spans="1:1">
      <c r="A4471" t="s">
        <v>4203</v>
      </c>
    </row>
    <row r="4472" spans="1:1">
      <c r="A4472" t="s">
        <v>1253</v>
      </c>
    </row>
    <row r="4473" spans="1:1">
      <c r="A4473" t="s">
        <v>780</v>
      </c>
    </row>
    <row r="4474" spans="1:1">
      <c r="A4474" t="s">
        <v>3605</v>
      </c>
    </row>
    <row r="4475" spans="1:1">
      <c r="A4475" t="s">
        <v>4573</v>
      </c>
    </row>
    <row r="4476" spans="1:1">
      <c r="A4476" t="s">
        <v>5308</v>
      </c>
    </row>
    <row r="4477" spans="1:1">
      <c r="A4477" t="s">
        <v>5309</v>
      </c>
    </row>
    <row r="4478" spans="1:1">
      <c r="A4478" t="s">
        <v>5204</v>
      </c>
    </row>
    <row r="4479" spans="1:1">
      <c r="A4479" t="s">
        <v>5203</v>
      </c>
    </row>
    <row r="4480" spans="1:1">
      <c r="A4480" t="s">
        <v>5257</v>
      </c>
    </row>
    <row r="4481" spans="1:1">
      <c r="A4481" t="s">
        <v>5560</v>
      </c>
    </row>
    <row r="4482" spans="1:1">
      <c r="A4482" t="s">
        <v>4458</v>
      </c>
    </row>
    <row r="4483" spans="1:1">
      <c r="A4483" t="s">
        <v>298</v>
      </c>
    </row>
    <row r="4484" spans="1:1">
      <c r="A4484" t="s">
        <v>1237</v>
      </c>
    </row>
    <row r="4485" spans="1:1">
      <c r="A4485" t="s">
        <v>2542</v>
      </c>
    </row>
    <row r="4486" spans="1:1">
      <c r="A4486" t="s">
        <v>1403</v>
      </c>
    </row>
    <row r="4487" spans="1:1">
      <c r="A4487" t="s">
        <v>5759</v>
      </c>
    </row>
    <row r="4488" spans="1:1">
      <c r="A4488" t="s">
        <v>4282</v>
      </c>
    </row>
    <row r="4489" spans="1:1">
      <c r="A4489" t="s">
        <v>2849</v>
      </c>
    </row>
    <row r="4490" spans="1:1">
      <c r="A4490" t="s">
        <v>1214</v>
      </c>
    </row>
    <row r="4491" spans="1:1">
      <c r="A4491" t="s">
        <v>5270</v>
      </c>
    </row>
    <row r="4492" spans="1:1">
      <c r="A4492" t="s">
        <v>3634</v>
      </c>
    </row>
    <row r="4493" spans="1:1">
      <c r="A4493" t="s">
        <v>771</v>
      </c>
    </row>
    <row r="4494" spans="1:1">
      <c r="A4494" t="s">
        <v>2974</v>
      </c>
    </row>
    <row r="4495" spans="1:1">
      <c r="A4495" t="s">
        <v>4947</v>
      </c>
    </row>
    <row r="4496" spans="1:1">
      <c r="A4496" t="s">
        <v>688</v>
      </c>
    </row>
    <row r="4497" spans="1:1">
      <c r="A4497" t="s">
        <v>890</v>
      </c>
    </row>
    <row r="4498" spans="1:1">
      <c r="A4498" t="s">
        <v>2704</v>
      </c>
    </row>
    <row r="4499" spans="1:1">
      <c r="A4499" t="s">
        <v>3492</v>
      </c>
    </row>
    <row r="4500" spans="1:1">
      <c r="A4500" t="s">
        <v>2353</v>
      </c>
    </row>
    <row r="4501" spans="1:1">
      <c r="A4501" t="s">
        <v>1376</v>
      </c>
    </row>
    <row r="4502" spans="1:1">
      <c r="A4502" t="s">
        <v>5337</v>
      </c>
    </row>
    <row r="4503" spans="1:1">
      <c r="A4503" t="s">
        <v>5299</v>
      </c>
    </row>
    <row r="4504" spans="1:1">
      <c r="A4504" t="s">
        <v>1265</v>
      </c>
    </row>
    <row r="4505" spans="1:1">
      <c r="A4505" t="s">
        <v>3493</v>
      </c>
    </row>
    <row r="4506" spans="1:1">
      <c r="A4506" t="s">
        <v>2365</v>
      </c>
    </row>
    <row r="4507" spans="1:1">
      <c r="A4507" t="s">
        <v>2984</v>
      </c>
    </row>
    <row r="4508" spans="1:1">
      <c r="A4508" t="s">
        <v>707</v>
      </c>
    </row>
    <row r="4509" spans="1:1">
      <c r="A4509" t="s">
        <v>3317</v>
      </c>
    </row>
    <row r="4510" spans="1:1">
      <c r="A4510" t="s">
        <v>665</v>
      </c>
    </row>
    <row r="4511" spans="1:1">
      <c r="A4511" t="s">
        <v>1234</v>
      </c>
    </row>
    <row r="4512" spans="1:1">
      <c r="A4512" t="s">
        <v>1521</v>
      </c>
    </row>
    <row r="4513" spans="1:1">
      <c r="A4513" t="s">
        <v>3276</v>
      </c>
    </row>
    <row r="4514" spans="1:1">
      <c r="A4514" t="s">
        <v>4175</v>
      </c>
    </row>
    <row r="4515" spans="1:1">
      <c r="A4515" t="s">
        <v>67</v>
      </c>
    </row>
    <row r="4516" spans="1:1">
      <c r="A4516" t="s">
        <v>772</v>
      </c>
    </row>
    <row r="4517" spans="1:1">
      <c r="A4517" t="s">
        <v>5022</v>
      </c>
    </row>
    <row r="4518" spans="1:1">
      <c r="A4518" t="s">
        <v>3751</v>
      </c>
    </row>
    <row r="4519" spans="1:1">
      <c r="A4519" t="s">
        <v>1285</v>
      </c>
    </row>
    <row r="4520" spans="1:1">
      <c r="A4520" t="s">
        <v>5487</v>
      </c>
    </row>
    <row r="4521" spans="1:1">
      <c r="A4521" t="s">
        <v>4008</v>
      </c>
    </row>
    <row r="4522" spans="1:1">
      <c r="A4522" t="s">
        <v>5745</v>
      </c>
    </row>
    <row r="4523" spans="1:1">
      <c r="A4523" t="s">
        <v>2644</v>
      </c>
    </row>
    <row r="4524" spans="1:1">
      <c r="A4524" t="s">
        <v>3801</v>
      </c>
    </row>
    <row r="4525" spans="1:1">
      <c r="A4525" t="s">
        <v>4966</v>
      </c>
    </row>
    <row r="4526" spans="1:1">
      <c r="A4526" t="s">
        <v>1800</v>
      </c>
    </row>
    <row r="4527" spans="1:1">
      <c r="A4527" t="s">
        <v>4035</v>
      </c>
    </row>
    <row r="4528" spans="1:1">
      <c r="A4528" t="s">
        <v>4123</v>
      </c>
    </row>
    <row r="4529" spans="1:1">
      <c r="A4529" t="s">
        <v>4115</v>
      </c>
    </row>
    <row r="4530" spans="1:1">
      <c r="A4530" t="s">
        <v>4041</v>
      </c>
    </row>
    <row r="4531" spans="1:1">
      <c r="A4531" t="s">
        <v>4768</v>
      </c>
    </row>
    <row r="4532" spans="1:1">
      <c r="A4532" t="s">
        <v>4044</v>
      </c>
    </row>
    <row r="4533" spans="1:1">
      <c r="A4533" t="s">
        <v>4496</v>
      </c>
    </row>
    <row r="4534" spans="1:1">
      <c r="A4534" t="s">
        <v>1648</v>
      </c>
    </row>
    <row r="4535" spans="1:1">
      <c r="A4535" t="s">
        <v>2116</v>
      </c>
    </row>
    <row r="4536" spans="1:1">
      <c r="A4536" t="s">
        <v>529</v>
      </c>
    </row>
    <row r="4537" spans="1:1">
      <c r="A4537" t="s">
        <v>2090</v>
      </c>
    </row>
    <row r="4538" spans="1:1">
      <c r="A4538" t="s">
        <v>5966</v>
      </c>
    </row>
    <row r="4539" spans="1:1">
      <c r="A4539" t="s">
        <v>4072</v>
      </c>
    </row>
    <row r="4540" spans="1:1">
      <c r="A4540" t="s">
        <v>1801</v>
      </c>
    </row>
    <row r="4541" spans="1:1">
      <c r="A4541" t="s">
        <v>644</v>
      </c>
    </row>
    <row r="4542" spans="1:1">
      <c r="A4542" t="s">
        <v>4116</v>
      </c>
    </row>
    <row r="4543" spans="1:1">
      <c r="A4543" t="s">
        <v>4574</v>
      </c>
    </row>
    <row r="4544" spans="1:1">
      <c r="A4544" t="s">
        <v>4753</v>
      </c>
    </row>
    <row r="4545" spans="1:1">
      <c r="A4545" t="s">
        <v>3802</v>
      </c>
    </row>
    <row r="4546" spans="1:1">
      <c r="A4546" t="s">
        <v>5108</v>
      </c>
    </row>
    <row r="4547" spans="1:1">
      <c r="A4547" t="s">
        <v>4754</v>
      </c>
    </row>
    <row r="4548" spans="1:1">
      <c r="A4548" t="s">
        <v>3803</v>
      </c>
    </row>
    <row r="4549" spans="1:1">
      <c r="A4549" t="s">
        <v>180</v>
      </c>
    </row>
    <row r="4550" spans="1:1">
      <c r="A4550" t="s">
        <v>3962</v>
      </c>
    </row>
    <row r="4551" spans="1:1">
      <c r="A4551" t="s">
        <v>4497</v>
      </c>
    </row>
    <row r="4552" spans="1:1">
      <c r="A4552" t="s">
        <v>2717</v>
      </c>
    </row>
    <row r="4553" spans="1:1">
      <c r="A4553" t="s">
        <v>1457</v>
      </c>
    </row>
    <row r="4554" spans="1:1">
      <c r="A4554" t="s">
        <v>4045</v>
      </c>
    </row>
    <row r="4555" spans="1:1">
      <c r="A4555" t="s">
        <v>4575</v>
      </c>
    </row>
    <row r="4556" spans="1:1">
      <c r="A4556" t="s">
        <v>2975</v>
      </c>
    </row>
    <row r="4557" spans="1:1">
      <c r="A4557" t="s">
        <v>725</v>
      </c>
    </row>
    <row r="4558" spans="1:1">
      <c r="A4558" t="s">
        <v>726</v>
      </c>
    </row>
    <row r="4559" spans="1:1">
      <c r="A4559" t="s">
        <v>5409</v>
      </c>
    </row>
    <row r="4560" spans="1:1">
      <c r="A4560" t="s">
        <v>932</v>
      </c>
    </row>
    <row r="4561" spans="1:1">
      <c r="A4561" t="s">
        <v>4657</v>
      </c>
    </row>
    <row r="4562" spans="1:1">
      <c r="A4562" t="s">
        <v>4687</v>
      </c>
    </row>
    <row r="4563" spans="1:1">
      <c r="A4563" t="s">
        <v>2469</v>
      </c>
    </row>
    <row r="4564" spans="1:1">
      <c r="A4564" t="s">
        <v>6099</v>
      </c>
    </row>
    <row r="4565" spans="1:1">
      <c r="A4565" t="s">
        <v>1811</v>
      </c>
    </row>
    <row r="4566" spans="1:1">
      <c r="A4566" t="s">
        <v>2375</v>
      </c>
    </row>
    <row r="4567" spans="1:1">
      <c r="A4567" t="s">
        <v>1681</v>
      </c>
    </row>
    <row r="4568" spans="1:1">
      <c r="A4568" t="s">
        <v>5580</v>
      </c>
    </row>
    <row r="4569" spans="1:1">
      <c r="A4569" t="s">
        <v>1523</v>
      </c>
    </row>
    <row r="4570" spans="1:1">
      <c r="A4570" t="s">
        <v>3599</v>
      </c>
    </row>
    <row r="4571" spans="1:1">
      <c r="A4571" t="s">
        <v>781</v>
      </c>
    </row>
    <row r="4572" spans="1:1">
      <c r="A4572" t="s">
        <v>5053</v>
      </c>
    </row>
    <row r="4573" spans="1:1">
      <c r="A4573" t="s">
        <v>3696</v>
      </c>
    </row>
    <row r="4574" spans="1:1">
      <c r="A4574" t="s">
        <v>1122</v>
      </c>
    </row>
    <row r="4575" spans="1:1">
      <c r="A4575" t="s">
        <v>2243</v>
      </c>
    </row>
    <row r="4576" spans="1:1">
      <c r="A4576" t="s">
        <v>1306</v>
      </c>
    </row>
    <row r="4577" spans="1:1">
      <c r="A4577" t="s">
        <v>2944</v>
      </c>
    </row>
    <row r="4578" spans="1:1">
      <c r="A4578" t="s">
        <v>2109</v>
      </c>
    </row>
    <row r="4579" spans="1:1">
      <c r="A4579" t="s">
        <v>224</v>
      </c>
    </row>
    <row r="4580" spans="1:1">
      <c r="A4580" t="s">
        <v>5163</v>
      </c>
    </row>
    <row r="4581" spans="1:1">
      <c r="A4581" t="s">
        <v>6049</v>
      </c>
    </row>
    <row r="4582" spans="1:1">
      <c r="A4582" t="s">
        <v>4619</v>
      </c>
    </row>
    <row r="4583" spans="1:1">
      <c r="A4583" t="s">
        <v>5802</v>
      </c>
    </row>
    <row r="4584" spans="1:1">
      <c r="A4584" t="s">
        <v>2483</v>
      </c>
    </row>
    <row r="4585" spans="1:1">
      <c r="A4585" t="s">
        <v>1220</v>
      </c>
    </row>
    <row r="4586" spans="1:1">
      <c r="A4586" t="s">
        <v>1944</v>
      </c>
    </row>
    <row r="4587" spans="1:1">
      <c r="A4587" t="s">
        <v>829</v>
      </c>
    </row>
    <row r="4588" spans="1:1">
      <c r="A4588" t="s">
        <v>4691</v>
      </c>
    </row>
    <row r="4589" spans="1:1">
      <c r="A4589" t="s">
        <v>4842</v>
      </c>
    </row>
    <row r="4590" spans="1:1">
      <c r="A4590" t="s">
        <v>1931</v>
      </c>
    </row>
    <row r="4591" spans="1:1">
      <c r="A4591" t="s">
        <v>2698</v>
      </c>
    </row>
    <row r="4592" spans="1:1">
      <c r="A4592" t="s">
        <v>382</v>
      </c>
    </row>
    <row r="4593" spans="1:1">
      <c r="A4593" t="s">
        <v>5061</v>
      </c>
    </row>
    <row r="4594" spans="1:1">
      <c r="A4594" t="s">
        <v>138</v>
      </c>
    </row>
    <row r="4595" spans="1:1">
      <c r="A4595" t="s">
        <v>1815</v>
      </c>
    </row>
    <row r="4596" spans="1:1">
      <c r="A4596" t="s">
        <v>139</v>
      </c>
    </row>
    <row r="4597" spans="1:1">
      <c r="A4597" t="s">
        <v>4304</v>
      </c>
    </row>
    <row r="4598" spans="1:1">
      <c r="A4598" t="s">
        <v>2225</v>
      </c>
    </row>
    <row r="4599" spans="1:1">
      <c r="A4599" t="s">
        <v>2412</v>
      </c>
    </row>
    <row r="4600" spans="1:1">
      <c r="A4600" t="s">
        <v>3148</v>
      </c>
    </row>
    <row r="4601" spans="1:1">
      <c r="A4601" t="s">
        <v>3189</v>
      </c>
    </row>
    <row r="4602" spans="1:1">
      <c r="A4602" t="s">
        <v>1569</v>
      </c>
    </row>
    <row r="4603" spans="1:1">
      <c r="A4603" t="s">
        <v>2589</v>
      </c>
    </row>
    <row r="4604" spans="1:1">
      <c r="A4604" t="s">
        <v>4613</v>
      </c>
    </row>
    <row r="4605" spans="1:1">
      <c r="A4605" t="s">
        <v>842</v>
      </c>
    </row>
    <row r="4606" spans="1:1">
      <c r="A4606" t="s">
        <v>2734</v>
      </c>
    </row>
    <row r="4607" spans="1:1">
      <c r="A4607" t="s">
        <v>1138</v>
      </c>
    </row>
    <row r="4608" spans="1:1">
      <c r="A4608" t="s">
        <v>1244</v>
      </c>
    </row>
    <row r="4609" spans="1:1">
      <c r="A4609" t="s">
        <v>1127</v>
      </c>
    </row>
    <row r="4610" spans="1:1">
      <c r="A4610" t="s">
        <v>3003</v>
      </c>
    </row>
    <row r="4611" spans="1:1">
      <c r="A4611" t="s">
        <v>4246</v>
      </c>
    </row>
    <row r="4612" spans="1:1">
      <c r="A4612" t="s">
        <v>2400</v>
      </c>
    </row>
    <row r="4613" spans="1:1">
      <c r="A4613" t="s">
        <v>545</v>
      </c>
    </row>
    <row r="4614" spans="1:1">
      <c r="A4614" t="s">
        <v>891</v>
      </c>
    </row>
    <row r="4615" spans="1:1">
      <c r="A4615" t="s">
        <v>797</v>
      </c>
    </row>
    <row r="4616" spans="1:1">
      <c r="A4616" t="s">
        <v>1570</v>
      </c>
    </row>
    <row r="4617" spans="1:1">
      <c r="A4617" t="s">
        <v>5447</v>
      </c>
    </row>
    <row r="4618" spans="1:1">
      <c r="A4618" t="s">
        <v>508</v>
      </c>
    </row>
    <row r="4619" spans="1:1">
      <c r="A4619" t="s">
        <v>1952</v>
      </c>
    </row>
    <row r="4620" spans="1:1">
      <c r="A4620" t="s">
        <v>860</v>
      </c>
    </row>
    <row r="4621" spans="1:1">
      <c r="A4621" t="s">
        <v>806</v>
      </c>
    </row>
    <row r="4622" spans="1:1">
      <c r="A4622" t="s">
        <v>5188</v>
      </c>
    </row>
    <row r="4623" spans="1:1">
      <c r="A4623" t="s">
        <v>2512</v>
      </c>
    </row>
    <row r="4624" spans="1:1">
      <c r="A4624" t="s">
        <v>4540</v>
      </c>
    </row>
    <row r="4625" spans="1:1">
      <c r="A4625" t="s">
        <v>4733</v>
      </c>
    </row>
    <row r="4626" spans="1:1">
      <c r="A4626" t="s">
        <v>1286</v>
      </c>
    </row>
    <row r="4627" spans="1:1">
      <c r="A4627" t="s">
        <v>2750</v>
      </c>
    </row>
    <row r="4628" spans="1:1">
      <c r="A4628" t="s">
        <v>3804</v>
      </c>
    </row>
    <row r="4629" spans="1:1">
      <c r="A4629" t="s">
        <v>451</v>
      </c>
    </row>
    <row r="4630" spans="1:1">
      <c r="A4630" t="s">
        <v>2487</v>
      </c>
    </row>
    <row r="4631" spans="1:1">
      <c r="A4631" t="s">
        <v>174</v>
      </c>
    </row>
    <row r="4632" spans="1:1">
      <c r="A4632" t="s">
        <v>3223</v>
      </c>
    </row>
    <row r="4633" spans="1:1">
      <c r="A4633" t="s">
        <v>4904</v>
      </c>
    </row>
    <row r="4634" spans="1:1">
      <c r="A4634" t="s">
        <v>2300</v>
      </c>
    </row>
    <row r="4635" spans="1:1">
      <c r="A4635" t="s">
        <v>408</v>
      </c>
    </row>
    <row r="4636" spans="1:1">
      <c r="A4636" t="s">
        <v>3878</v>
      </c>
    </row>
    <row r="4637" spans="1:1">
      <c r="A4637" t="s">
        <v>3805</v>
      </c>
    </row>
    <row r="4638" spans="1:1">
      <c r="A4638" t="s">
        <v>299</v>
      </c>
    </row>
    <row r="4639" spans="1:1">
      <c r="A4639" t="s">
        <v>617</v>
      </c>
    </row>
    <row r="4640" spans="1:1">
      <c r="A4640" t="s">
        <v>2696</v>
      </c>
    </row>
    <row r="4641" spans="1:1">
      <c r="A4641" t="s">
        <v>1358</v>
      </c>
    </row>
    <row r="4642" spans="1:1">
      <c r="A4642" t="s">
        <v>3004</v>
      </c>
    </row>
    <row r="4643" spans="1:1">
      <c r="A4643" t="s">
        <v>798</v>
      </c>
    </row>
    <row r="4644" spans="1:1">
      <c r="A4644" t="s">
        <v>383</v>
      </c>
    </row>
    <row r="4645" spans="1:1">
      <c r="A4645" t="s">
        <v>3111</v>
      </c>
    </row>
    <row r="4646" spans="1:1">
      <c r="A4646" t="s">
        <v>1086</v>
      </c>
    </row>
    <row r="4647" spans="1:1">
      <c r="A4647" t="s">
        <v>6139</v>
      </c>
    </row>
    <row r="4648" spans="1:1">
      <c r="A4648" t="s">
        <v>4287</v>
      </c>
    </row>
    <row r="4649" spans="1:1">
      <c r="A4649" t="s">
        <v>3527</v>
      </c>
    </row>
    <row r="4650" spans="1:1">
      <c r="A4650" t="s">
        <v>3441</v>
      </c>
    </row>
    <row r="4651" spans="1:1">
      <c r="A4651" t="s">
        <v>5205</v>
      </c>
    </row>
    <row r="4652" spans="1:1">
      <c r="A4652" t="s">
        <v>4755</v>
      </c>
    </row>
    <row r="4653" spans="1:1">
      <c r="A4653" t="s">
        <v>5385</v>
      </c>
    </row>
    <row r="4654" spans="1:1">
      <c r="A4654" t="s">
        <v>993</v>
      </c>
    </row>
    <row r="4655" spans="1:1">
      <c r="A4655" t="s">
        <v>4036</v>
      </c>
    </row>
    <row r="4656" spans="1:1">
      <c r="A4656" t="s">
        <v>2079</v>
      </c>
    </row>
    <row r="4657" spans="1:1">
      <c r="A4657" t="s">
        <v>5817</v>
      </c>
    </row>
    <row r="4658" spans="1:1">
      <c r="A4658" t="s">
        <v>1005</v>
      </c>
    </row>
    <row r="4659" spans="1:1">
      <c r="A4659" t="s">
        <v>2142</v>
      </c>
    </row>
    <row r="4660" spans="1:1">
      <c r="A4660" t="s">
        <v>3533</v>
      </c>
    </row>
    <row r="4661" spans="1:1">
      <c r="A4661" t="s">
        <v>4893</v>
      </c>
    </row>
    <row r="4662" spans="1:1">
      <c r="A4662" t="s">
        <v>2305</v>
      </c>
    </row>
    <row r="4663" spans="1:1">
      <c r="A4663" t="s">
        <v>3563</v>
      </c>
    </row>
    <row r="4664" spans="1:1">
      <c r="A4664" t="s">
        <v>5705</v>
      </c>
    </row>
    <row r="4665" spans="1:1">
      <c r="A4665" t="s">
        <v>3262</v>
      </c>
    </row>
    <row r="4666" spans="1:1">
      <c r="A4666" t="s">
        <v>2042</v>
      </c>
    </row>
    <row r="4667" spans="1:1">
      <c r="A4667" t="s">
        <v>3502</v>
      </c>
    </row>
    <row r="4668" spans="1:1">
      <c r="A4668" t="s">
        <v>4049</v>
      </c>
    </row>
    <row r="4669" spans="1:1">
      <c r="A4669" t="s">
        <v>1446</v>
      </c>
    </row>
    <row r="4670" spans="1:1">
      <c r="A4670" t="s">
        <v>4967</v>
      </c>
    </row>
    <row r="4671" spans="1:1">
      <c r="A4671" t="s">
        <v>3298</v>
      </c>
    </row>
    <row r="4672" spans="1:1">
      <c r="A4672" t="s">
        <v>4535</v>
      </c>
    </row>
    <row r="4673" spans="1:1">
      <c r="A4673" t="s">
        <v>5706</v>
      </c>
    </row>
    <row r="4674" spans="1:1">
      <c r="A4674" t="s">
        <v>4536</v>
      </c>
    </row>
    <row r="4675" spans="1:1">
      <c r="A4675" t="s">
        <v>6077</v>
      </c>
    </row>
    <row r="4676" spans="1:1">
      <c r="A4676" t="s">
        <v>4001</v>
      </c>
    </row>
    <row r="4677" spans="1:1">
      <c r="A4677" t="s">
        <v>4000</v>
      </c>
    </row>
    <row r="4678" spans="1:1">
      <c r="A4678" t="s">
        <v>4537</v>
      </c>
    </row>
    <row r="4679" spans="1:1">
      <c r="A4679" t="s">
        <v>1062</v>
      </c>
    </row>
    <row r="4680" spans="1:1">
      <c r="A4680" t="s">
        <v>3131</v>
      </c>
    </row>
    <row r="4681" spans="1:1">
      <c r="A4681" t="s">
        <v>4987</v>
      </c>
    </row>
    <row r="4682" spans="1:1">
      <c r="A4682" t="s">
        <v>3402</v>
      </c>
    </row>
    <row r="4683" spans="1:1">
      <c r="A4683" t="s">
        <v>427</v>
      </c>
    </row>
    <row r="4684" spans="1:1">
      <c r="A4684" t="s">
        <v>1139</v>
      </c>
    </row>
    <row r="4685" spans="1:1">
      <c r="A4685" t="s">
        <v>5746</v>
      </c>
    </row>
    <row r="4686" spans="1:1">
      <c r="A4686" t="s">
        <v>844</v>
      </c>
    </row>
    <row r="4687" spans="1:1">
      <c r="A4687" t="s">
        <v>6018</v>
      </c>
    </row>
    <row r="4688" spans="1:1">
      <c r="A4688" t="s">
        <v>5295</v>
      </c>
    </row>
    <row r="4689" spans="1:1">
      <c r="A4689" t="s">
        <v>2080</v>
      </c>
    </row>
    <row r="4690" spans="1:1">
      <c r="A4690" t="s">
        <v>1587</v>
      </c>
    </row>
    <row r="4691" spans="1:1">
      <c r="A4691" t="s">
        <v>4377</v>
      </c>
    </row>
    <row r="4692" spans="1:1">
      <c r="A4692" t="s">
        <v>2081</v>
      </c>
    </row>
    <row r="4693" spans="1:1">
      <c r="A4693" t="s">
        <v>3886</v>
      </c>
    </row>
    <row r="4694" spans="1:1">
      <c r="A4694" t="s">
        <v>3366</v>
      </c>
    </row>
    <row r="4695" spans="1:1">
      <c r="A4695" t="s">
        <v>3645</v>
      </c>
    </row>
    <row r="4696" spans="1:1">
      <c r="A4696" t="s">
        <v>6081</v>
      </c>
    </row>
    <row r="4697" spans="1:1">
      <c r="A4697" t="s">
        <v>1941</v>
      </c>
    </row>
    <row r="4698" spans="1:1">
      <c r="A4698" t="s">
        <v>3198</v>
      </c>
    </row>
    <row r="4699" spans="1:1">
      <c r="A4699" t="s">
        <v>4945</v>
      </c>
    </row>
    <row r="4700" spans="1:1">
      <c r="A4700" t="s">
        <v>666</v>
      </c>
    </row>
    <row r="4701" spans="1:1">
      <c r="A4701" t="s">
        <v>4600</v>
      </c>
    </row>
    <row r="4702" spans="1:1">
      <c r="A4702" t="s">
        <v>2381</v>
      </c>
    </row>
    <row r="4703" spans="1:1">
      <c r="A4703" t="s">
        <v>2394</v>
      </c>
    </row>
    <row r="4704" spans="1:1">
      <c r="A4704" t="s">
        <v>586</v>
      </c>
    </row>
    <row r="4705" spans="1:1">
      <c r="A4705" t="s">
        <v>6055</v>
      </c>
    </row>
    <row r="4706" spans="1:1">
      <c r="A4706" t="s">
        <v>5808</v>
      </c>
    </row>
    <row r="4707" spans="1:1">
      <c r="A4707" t="s">
        <v>102</v>
      </c>
    </row>
    <row r="4708" spans="1:1">
      <c r="A4708" t="s">
        <v>5903</v>
      </c>
    </row>
    <row r="4709" spans="1:1">
      <c r="A4709" t="s">
        <v>3072</v>
      </c>
    </row>
    <row r="4710" spans="1:1">
      <c r="A4710" t="s">
        <v>2606</v>
      </c>
    </row>
    <row r="4711" spans="1:1">
      <c r="A4711" t="s">
        <v>2747</v>
      </c>
    </row>
    <row r="4712" spans="1:1">
      <c r="A4712" t="s">
        <v>4555</v>
      </c>
    </row>
    <row r="4713" spans="1:1">
      <c r="A4713" t="s">
        <v>1200</v>
      </c>
    </row>
    <row r="4714" spans="1:1">
      <c r="A4714" t="s">
        <v>2784</v>
      </c>
    </row>
    <row r="4715" spans="1:1">
      <c r="A4715" t="s">
        <v>4464</v>
      </c>
    </row>
    <row r="4716" spans="1:1">
      <c r="A4716" t="s">
        <v>1802</v>
      </c>
    </row>
    <row r="4717" spans="1:1">
      <c r="A4717" t="s">
        <v>4295</v>
      </c>
    </row>
    <row r="4718" spans="1:1">
      <c r="A4718" t="s">
        <v>3596</v>
      </c>
    </row>
    <row r="4719" spans="1:1">
      <c r="A4719" t="s">
        <v>4351</v>
      </c>
    </row>
    <row r="4720" spans="1:1">
      <c r="A4720" t="s">
        <v>5527</v>
      </c>
    </row>
    <row r="4721" spans="1:1">
      <c r="A4721" t="s">
        <v>4482</v>
      </c>
    </row>
    <row r="4722" spans="1:1">
      <c r="A4722" t="s">
        <v>182</v>
      </c>
    </row>
    <row r="4723" spans="1:1">
      <c r="A4723" t="s">
        <v>5277</v>
      </c>
    </row>
    <row r="4724" spans="1:1">
      <c r="A4724" t="s">
        <v>3512</v>
      </c>
    </row>
    <row r="4725" spans="1:1">
      <c r="A4725" t="s">
        <v>5943</v>
      </c>
    </row>
    <row r="4726" spans="1:1">
      <c r="A4726" t="s">
        <v>2659</v>
      </c>
    </row>
    <row r="4727" spans="1:1">
      <c r="A4727" t="s">
        <v>5206</v>
      </c>
    </row>
    <row r="4728" spans="1:1">
      <c r="A4728" t="s">
        <v>1162</v>
      </c>
    </row>
    <row r="4729" spans="1:1">
      <c r="A4729" t="s">
        <v>5401</v>
      </c>
    </row>
    <row r="4730" spans="1:1">
      <c r="A4730" t="s">
        <v>3364</v>
      </c>
    </row>
    <row r="4731" spans="1:1">
      <c r="A4731" t="s">
        <v>1588</v>
      </c>
    </row>
    <row r="4732" spans="1:1">
      <c r="A4732" t="s">
        <v>6135</v>
      </c>
    </row>
    <row r="4733" spans="1:1">
      <c r="A4733" t="s">
        <v>765</v>
      </c>
    </row>
    <row r="4734" spans="1:1">
      <c r="A4734" t="s">
        <v>2043</v>
      </c>
    </row>
    <row r="4735" spans="1:1">
      <c r="A4735" t="s">
        <v>3333</v>
      </c>
    </row>
    <row r="4736" spans="1:1">
      <c r="A4736" t="s">
        <v>5791</v>
      </c>
    </row>
    <row r="4737" spans="1:1">
      <c r="A4737" t="s">
        <v>854</v>
      </c>
    </row>
    <row r="4738" spans="1:1">
      <c r="A4738" t="s">
        <v>3414</v>
      </c>
    </row>
    <row r="4739" spans="1:1">
      <c r="A4739" t="s">
        <v>4182</v>
      </c>
    </row>
    <row r="4740" spans="1:1">
      <c r="A4740" t="s">
        <v>2310</v>
      </c>
    </row>
    <row r="4741" spans="1:1">
      <c r="A4741" t="s">
        <v>5932</v>
      </c>
    </row>
    <row r="4742" spans="1:1">
      <c r="A4742" t="s">
        <v>4712</v>
      </c>
    </row>
    <row r="4743" spans="1:1">
      <c r="A4743" t="s">
        <v>2705</v>
      </c>
    </row>
    <row r="4744" spans="1:1">
      <c r="A4744" t="s">
        <v>2368</v>
      </c>
    </row>
    <row r="4745" spans="1:1">
      <c r="A4745" t="s">
        <v>655</v>
      </c>
    </row>
    <row r="4746" spans="1:1">
      <c r="A4746" t="s">
        <v>5377</v>
      </c>
    </row>
    <row r="4747" spans="1:1">
      <c r="A4747" t="s">
        <v>4744</v>
      </c>
    </row>
    <row r="4748" spans="1:1">
      <c r="A4748" t="s">
        <v>1052</v>
      </c>
    </row>
    <row r="4749" spans="1:1">
      <c r="A4749" t="s">
        <v>1063</v>
      </c>
    </row>
    <row r="4750" spans="1:1">
      <c r="A4750" t="s">
        <v>6149</v>
      </c>
    </row>
    <row r="4751" spans="1:1">
      <c r="A4751" t="s">
        <v>2909</v>
      </c>
    </row>
    <row r="4752" spans="1:1">
      <c r="A4752" t="s">
        <v>978</v>
      </c>
    </row>
    <row r="4753" spans="1:1">
      <c r="A4753" t="s">
        <v>6150</v>
      </c>
    </row>
    <row r="4754" spans="1:1">
      <c r="A4754" t="s">
        <v>5448</v>
      </c>
    </row>
    <row r="4755" spans="1:1">
      <c r="A4755" t="s">
        <v>5993</v>
      </c>
    </row>
    <row r="4756" spans="1:1">
      <c r="A4756" t="s">
        <v>3044</v>
      </c>
    </row>
    <row r="4757" spans="1:1">
      <c r="A4757" t="s">
        <v>5365</v>
      </c>
    </row>
    <row r="4758" spans="1:1">
      <c r="A4758" t="s">
        <v>2910</v>
      </c>
    </row>
    <row r="4759" spans="1:1">
      <c r="A4759" t="s">
        <v>4676</v>
      </c>
    </row>
    <row r="4760" spans="1:1">
      <c r="A4760" t="s">
        <v>2931</v>
      </c>
    </row>
    <row r="4761" spans="1:1">
      <c r="A4761" t="s">
        <v>4950</v>
      </c>
    </row>
    <row r="4762" spans="1:1">
      <c r="A4762" t="s">
        <v>892</v>
      </c>
    </row>
    <row r="4763" spans="1:1">
      <c r="A4763" t="s">
        <v>5065</v>
      </c>
    </row>
    <row r="4764" spans="1:1">
      <c r="A4764" t="s">
        <v>1087</v>
      </c>
    </row>
    <row r="4765" spans="1:1">
      <c r="A4765" t="s">
        <v>6045</v>
      </c>
    </row>
    <row r="4766" spans="1:1">
      <c r="A4766" t="s">
        <v>2157</v>
      </c>
    </row>
    <row r="4767" spans="1:1">
      <c r="A4767" t="s">
        <v>2718</v>
      </c>
    </row>
    <row r="4768" spans="1:1">
      <c r="A4768" t="s">
        <v>5153</v>
      </c>
    </row>
    <row r="4769" spans="1:1">
      <c r="A4769" t="s">
        <v>1274</v>
      </c>
    </row>
    <row r="4770" spans="1:1">
      <c r="A4770" t="s">
        <v>2226</v>
      </c>
    </row>
    <row r="4771" spans="1:1">
      <c r="A4771" t="s">
        <v>4364</v>
      </c>
    </row>
    <row r="4772" spans="1:1">
      <c r="A4772" t="s">
        <v>2985</v>
      </c>
    </row>
    <row r="4773" spans="1:1">
      <c r="A4773" t="s">
        <v>2106</v>
      </c>
    </row>
    <row r="4774" spans="1:1">
      <c r="A4774" t="s">
        <v>3569</v>
      </c>
    </row>
    <row r="4775" spans="1:1">
      <c r="A4775" t="s">
        <v>4386</v>
      </c>
    </row>
    <row r="4776" spans="1:1">
      <c r="A4776" t="s">
        <v>2861</v>
      </c>
    </row>
    <row r="4777" spans="1:1">
      <c r="A4777" t="s">
        <v>3301</v>
      </c>
    </row>
    <row r="4778" spans="1:1">
      <c r="A4778" t="s">
        <v>1377</v>
      </c>
    </row>
    <row r="4779" spans="1:1">
      <c r="A4779" t="s">
        <v>5466</v>
      </c>
    </row>
    <row r="4780" spans="1:1">
      <c r="A4780" t="s">
        <v>3446</v>
      </c>
    </row>
    <row r="4781" spans="1:1">
      <c r="A4781" t="s">
        <v>1942</v>
      </c>
    </row>
    <row r="4782" spans="1:1">
      <c r="A4782" t="s">
        <v>2306</v>
      </c>
    </row>
    <row r="4783" spans="1:1">
      <c r="A4783" t="s">
        <v>2082</v>
      </c>
    </row>
    <row r="4784" spans="1:1">
      <c r="A4784" t="s">
        <v>1589</v>
      </c>
    </row>
    <row r="4785" spans="1:1">
      <c r="A4785" t="s">
        <v>645</v>
      </c>
    </row>
    <row r="4786" spans="1:1">
      <c r="A4786" t="s">
        <v>4769</v>
      </c>
    </row>
    <row r="4787" spans="1:1">
      <c r="A4787" t="s">
        <v>1707</v>
      </c>
    </row>
    <row r="4788" spans="1:1">
      <c r="A4788" t="s">
        <v>3305</v>
      </c>
    </row>
    <row r="4789" spans="1:1">
      <c r="A4789" t="s">
        <v>4211</v>
      </c>
    </row>
    <row r="4790" spans="1:1">
      <c r="A4790" t="s">
        <v>5001</v>
      </c>
    </row>
    <row r="4791" spans="1:1">
      <c r="A4791" t="s">
        <v>68</v>
      </c>
    </row>
    <row r="4792" spans="1:1">
      <c r="A4792" t="s">
        <v>1657</v>
      </c>
    </row>
    <row r="4793" spans="1:1">
      <c r="A4793" t="s">
        <v>2706</v>
      </c>
    </row>
    <row r="4794" spans="1:1">
      <c r="A4794" t="s">
        <v>727</v>
      </c>
    </row>
    <row r="4795" spans="1:1">
      <c r="A4795" t="s">
        <v>909</v>
      </c>
    </row>
    <row r="4796" spans="1:1">
      <c r="A4796" t="s">
        <v>2227</v>
      </c>
    </row>
    <row r="4797" spans="1:1">
      <c r="A4797" t="s">
        <v>2107</v>
      </c>
    </row>
    <row r="4798" spans="1:1">
      <c r="A4798" t="s">
        <v>1691</v>
      </c>
    </row>
    <row r="4799" spans="1:1">
      <c r="A4799" t="s">
        <v>207</v>
      </c>
    </row>
    <row r="4800" spans="1:1">
      <c r="A4800" t="s">
        <v>3541</v>
      </c>
    </row>
    <row r="4801" spans="1:1">
      <c r="A4801" t="s">
        <v>1088</v>
      </c>
    </row>
    <row r="4802" spans="1:1">
      <c r="A4802" t="s">
        <v>103</v>
      </c>
    </row>
    <row r="4803" spans="1:1">
      <c r="A4803" t="s">
        <v>4131</v>
      </c>
    </row>
    <row r="4804" spans="1:1">
      <c r="A4804" t="s">
        <v>2341</v>
      </c>
    </row>
    <row r="4805" spans="1:1">
      <c r="A4805" t="s">
        <v>399</v>
      </c>
    </row>
    <row r="4806" spans="1:1">
      <c r="A4806" t="s">
        <v>2825</v>
      </c>
    </row>
    <row r="4807" spans="1:1">
      <c r="A4807" t="s">
        <v>728</v>
      </c>
    </row>
    <row r="4808" spans="1:1">
      <c r="A4808" t="s">
        <v>807</v>
      </c>
    </row>
    <row r="4809" spans="1:1">
      <c r="A4809" t="s">
        <v>1761</v>
      </c>
    </row>
    <row r="4810" spans="1:1">
      <c r="A4810" t="s">
        <v>2366</v>
      </c>
    </row>
    <row r="4811" spans="1:1">
      <c r="A4811" t="s">
        <v>1692</v>
      </c>
    </row>
    <row r="4812" spans="1:1">
      <c r="A4812" t="s">
        <v>1235</v>
      </c>
    </row>
    <row r="4813" spans="1:1">
      <c r="A4813" t="s">
        <v>5632</v>
      </c>
    </row>
    <row r="4814" spans="1:1">
      <c r="A4814" t="s">
        <v>5010</v>
      </c>
    </row>
    <row r="4815" spans="1:1">
      <c r="A4815" t="s">
        <v>5507</v>
      </c>
    </row>
    <row r="4816" spans="1:1">
      <c r="A4816" t="s">
        <v>2193</v>
      </c>
    </row>
    <row r="4817" spans="1:1">
      <c r="A4817" t="s">
        <v>1694</v>
      </c>
    </row>
    <row r="4818" spans="1:1">
      <c r="A4818" t="s">
        <v>1693</v>
      </c>
    </row>
    <row r="4819" spans="1:1">
      <c r="A4819" t="s">
        <v>4527</v>
      </c>
    </row>
    <row r="4820" spans="1:1">
      <c r="A4820" t="s">
        <v>2573</v>
      </c>
    </row>
    <row r="4821" spans="1:1">
      <c r="A4821" t="s">
        <v>5023</v>
      </c>
    </row>
    <row r="4822" spans="1:1">
      <c r="A4822" t="s">
        <v>742</v>
      </c>
    </row>
    <row r="4823" spans="1:1">
      <c r="A4823" t="s">
        <v>3005</v>
      </c>
    </row>
    <row r="4824" spans="1:1">
      <c r="A4824" t="s">
        <v>1029</v>
      </c>
    </row>
    <row r="4825" spans="1:1">
      <c r="A4825" t="s">
        <v>1343</v>
      </c>
    </row>
    <row r="4826" spans="1:1">
      <c r="A4826" t="s">
        <v>1070</v>
      </c>
    </row>
    <row r="4827" spans="1:1">
      <c r="A4827" t="s">
        <v>5602</v>
      </c>
    </row>
    <row r="4828" spans="1:1">
      <c r="A4828" t="s">
        <v>1856</v>
      </c>
    </row>
    <row r="4829" spans="1:1">
      <c r="A4829" t="s">
        <v>1857</v>
      </c>
    </row>
    <row r="4830" spans="1:1">
      <c r="A4830" t="s">
        <v>3877</v>
      </c>
    </row>
    <row r="4831" spans="1:1">
      <c r="A4831" t="s">
        <v>5024</v>
      </c>
    </row>
    <row r="4832" spans="1:1">
      <c r="A4832" t="s">
        <v>1674</v>
      </c>
    </row>
    <row r="4833" spans="1:1">
      <c r="A4833" t="s">
        <v>5732</v>
      </c>
    </row>
    <row r="4834" spans="1:1">
      <c r="A4834" t="s">
        <v>743</v>
      </c>
    </row>
    <row r="4835" spans="1:1">
      <c r="A4835" t="s">
        <v>1735</v>
      </c>
    </row>
    <row r="4836" spans="1:1">
      <c r="A4836" t="s">
        <v>5944</v>
      </c>
    </row>
    <row r="4837" spans="1:1">
      <c r="A4837" t="s">
        <v>4511</v>
      </c>
    </row>
    <row r="4838" spans="1:1">
      <c r="A4838" t="s">
        <v>4352</v>
      </c>
    </row>
    <row r="4839" spans="1:1">
      <c r="A4839" t="s">
        <v>4117</v>
      </c>
    </row>
    <row r="4840" spans="1:1">
      <c r="A4840" t="s">
        <v>3220</v>
      </c>
    </row>
    <row r="4841" spans="1:1">
      <c r="A4841" t="s">
        <v>5288</v>
      </c>
    </row>
    <row r="4842" spans="1:1">
      <c r="A4842" t="s">
        <v>69</v>
      </c>
    </row>
    <row r="4843" spans="1:1">
      <c r="A4843" t="s">
        <v>3860</v>
      </c>
    </row>
    <row r="4844" spans="1:1">
      <c r="A4844" t="s">
        <v>3468</v>
      </c>
    </row>
    <row r="4845" spans="1:1">
      <c r="A4845" t="s">
        <v>5449</v>
      </c>
    </row>
    <row r="4846" spans="1:1">
      <c r="A4846" t="s">
        <v>5612</v>
      </c>
    </row>
    <row r="4847" spans="1:1">
      <c r="A4847" t="s">
        <v>5611</v>
      </c>
    </row>
    <row r="4848" spans="1:1">
      <c r="A4848" t="s">
        <v>2443</v>
      </c>
    </row>
    <row r="4849" spans="1:1">
      <c r="A4849" t="s">
        <v>2669</v>
      </c>
    </row>
    <row r="4850" spans="1:1">
      <c r="A4850" t="s">
        <v>3371</v>
      </c>
    </row>
    <row r="4851" spans="1:1">
      <c r="A4851" t="s">
        <v>1869</v>
      </c>
    </row>
    <row r="4852" spans="1:1">
      <c r="A4852" t="s">
        <v>2799</v>
      </c>
    </row>
    <row r="4853" spans="1:1">
      <c r="A4853" t="s">
        <v>5587</v>
      </c>
    </row>
    <row r="4854" spans="1:1">
      <c r="A4854" t="s">
        <v>3069</v>
      </c>
    </row>
    <row r="4855" spans="1:1">
      <c r="A4855" t="s">
        <v>5967</v>
      </c>
    </row>
    <row r="4856" spans="1:1">
      <c r="A4856" t="s">
        <v>845</v>
      </c>
    </row>
    <row r="4857" spans="1:1">
      <c r="A4857" t="s">
        <v>855</v>
      </c>
    </row>
    <row r="4858" spans="1:1">
      <c r="A4858" t="s">
        <v>2862</v>
      </c>
    </row>
    <row r="4859" spans="1:1">
      <c r="A4859" t="s">
        <v>175</v>
      </c>
    </row>
    <row r="4860" spans="1:1">
      <c r="A4860" t="s">
        <v>4850</v>
      </c>
    </row>
    <row r="4861" spans="1:1">
      <c r="A4861" t="s">
        <v>244</v>
      </c>
    </row>
    <row r="4862" spans="1:1">
      <c r="A4862" t="s">
        <v>3359</v>
      </c>
    </row>
    <row r="4863" spans="1:1">
      <c r="A4863" t="s">
        <v>2419</v>
      </c>
    </row>
    <row r="4864" spans="1:1">
      <c r="A4864" t="s">
        <v>2498</v>
      </c>
    </row>
    <row r="4865" spans="1:1">
      <c r="A4865" t="s">
        <v>2452</v>
      </c>
    </row>
    <row r="4866" spans="1:1">
      <c r="A4866" t="s">
        <v>400</v>
      </c>
    </row>
    <row r="4867" spans="1:1">
      <c r="A4867" t="s">
        <v>245</v>
      </c>
    </row>
    <row r="4868" spans="1:1">
      <c r="A4868" t="s">
        <v>1245</v>
      </c>
    </row>
    <row r="4869" spans="1:1">
      <c r="A4869" t="s">
        <v>5651</v>
      </c>
    </row>
    <row r="4870" spans="1:1">
      <c r="A4870" t="s">
        <v>5652</v>
      </c>
    </row>
    <row r="4871" spans="1:1">
      <c r="A4871" t="s">
        <v>3879</v>
      </c>
    </row>
    <row r="4872" spans="1:1">
      <c r="A4872" t="s">
        <v>5653</v>
      </c>
    </row>
    <row r="4873" spans="1:1">
      <c r="A4873" t="s">
        <v>246</v>
      </c>
    </row>
    <row r="4874" spans="1:1">
      <c r="A4874" t="s">
        <v>5654</v>
      </c>
    </row>
    <row r="4875" spans="1:1">
      <c r="A4875" t="s">
        <v>1754</v>
      </c>
    </row>
    <row r="4876" spans="1:1">
      <c r="A4876" t="s">
        <v>2395</v>
      </c>
    </row>
    <row r="4877" spans="1:1">
      <c r="A4877" t="s">
        <v>3403</v>
      </c>
    </row>
    <row r="4878" spans="1:1">
      <c r="A4878" t="s">
        <v>2444</v>
      </c>
    </row>
    <row r="4879" spans="1:1">
      <c r="A4879" t="s">
        <v>6056</v>
      </c>
    </row>
    <row r="4880" spans="1:1">
      <c r="A4880" t="s">
        <v>1287</v>
      </c>
    </row>
    <row r="4881" spans="1:1">
      <c r="A4881" t="s">
        <v>5655</v>
      </c>
    </row>
    <row r="4882" spans="1:1">
      <c r="A4882" t="s">
        <v>2396</v>
      </c>
    </row>
    <row r="4883" spans="1:1">
      <c r="A4883" t="s">
        <v>4541</v>
      </c>
    </row>
    <row r="4884" spans="1:1">
      <c r="A4884" t="s">
        <v>4851</v>
      </c>
    </row>
    <row r="4885" spans="1:1">
      <c r="A4885" t="s">
        <v>2246</v>
      </c>
    </row>
    <row r="4886" spans="1:1">
      <c r="A4886" t="s">
        <v>3806</v>
      </c>
    </row>
    <row r="4887" spans="1:1">
      <c r="A4887" t="s">
        <v>5441</v>
      </c>
    </row>
    <row r="4888" spans="1:1">
      <c r="A4888" t="s">
        <v>70</v>
      </c>
    </row>
    <row r="4889" spans="1:1">
      <c r="A4889" t="s">
        <v>4888</v>
      </c>
    </row>
    <row r="4890" spans="1:1">
      <c r="A4890" t="s">
        <v>519</v>
      </c>
    </row>
    <row r="4891" spans="1:1">
      <c r="A4891" t="s">
        <v>5776</v>
      </c>
    </row>
    <row r="4892" spans="1:1">
      <c r="A4892" t="s">
        <v>3573</v>
      </c>
    </row>
    <row r="4893" spans="1:1">
      <c r="A4893" t="s">
        <v>5011</v>
      </c>
    </row>
    <row r="4894" spans="1:1">
      <c r="A4894" t="s">
        <v>5012</v>
      </c>
    </row>
    <row r="4895" spans="1:1">
      <c r="A4895" t="s">
        <v>3528</v>
      </c>
    </row>
    <row r="4896" spans="1:1">
      <c r="A4896" t="s">
        <v>2265</v>
      </c>
    </row>
    <row r="4897" spans="1:1">
      <c r="A4897" t="s">
        <v>4932</v>
      </c>
    </row>
    <row r="4898" spans="1:1">
      <c r="A4898" t="s">
        <v>2266</v>
      </c>
    </row>
    <row r="4899" spans="1:1">
      <c r="A4899" t="s">
        <v>5040</v>
      </c>
    </row>
    <row r="4900" spans="1:1">
      <c r="A4900" t="s">
        <v>2955</v>
      </c>
    </row>
    <row r="4901" spans="1:1">
      <c r="A4901" t="s">
        <v>2281</v>
      </c>
    </row>
    <row r="4902" spans="1:1">
      <c r="A4902" t="s">
        <v>867</v>
      </c>
    </row>
    <row r="4903" spans="1:1">
      <c r="A4903" t="s">
        <v>2697</v>
      </c>
    </row>
    <row r="4904" spans="1:1">
      <c r="A4904" t="s">
        <v>1590</v>
      </c>
    </row>
    <row r="4905" spans="1:1">
      <c r="A4905" t="s">
        <v>436</v>
      </c>
    </row>
    <row r="4906" spans="1:1">
      <c r="A4906" t="s">
        <v>520</v>
      </c>
    </row>
    <row r="4907" spans="1:1">
      <c r="A4907" t="s">
        <v>6029</v>
      </c>
    </row>
    <row r="4908" spans="1:1">
      <c r="A4908" t="s">
        <v>275</v>
      </c>
    </row>
    <row r="4909" spans="1:1">
      <c r="A4909" t="s">
        <v>808</v>
      </c>
    </row>
    <row r="4910" spans="1:1">
      <c r="A4910" t="s">
        <v>3247</v>
      </c>
    </row>
    <row r="4911" spans="1:1">
      <c r="A4911" t="s">
        <v>2282</v>
      </c>
    </row>
    <row r="4912" spans="1:1">
      <c r="A4912" t="s">
        <v>3813</v>
      </c>
    </row>
    <row r="4913" spans="1:1">
      <c r="A4913" t="s">
        <v>6124</v>
      </c>
    </row>
    <row r="4914" spans="1:1">
      <c r="A4914" t="s">
        <v>5462</v>
      </c>
    </row>
    <row r="4915" spans="1:1">
      <c r="A4915" t="s">
        <v>3282</v>
      </c>
    </row>
    <row r="4916" spans="1:1">
      <c r="A4916" t="s">
        <v>287</v>
      </c>
    </row>
    <row r="4917" spans="1:1">
      <c r="A4917" t="s">
        <v>2169</v>
      </c>
    </row>
    <row r="4918" spans="1:1">
      <c r="A4918" t="s">
        <v>3149</v>
      </c>
    </row>
    <row r="4919" spans="1:1">
      <c r="A4919" t="s">
        <v>2350</v>
      </c>
    </row>
    <row r="4920" spans="1:1">
      <c r="A4920" t="s">
        <v>5197</v>
      </c>
    </row>
    <row r="4921" spans="1:1">
      <c r="A4921" t="s">
        <v>2228</v>
      </c>
    </row>
    <row r="4922" spans="1:1">
      <c r="A4922" t="s">
        <v>444</v>
      </c>
    </row>
    <row r="4923" spans="1:1">
      <c r="A4923" t="s">
        <v>1904</v>
      </c>
    </row>
    <row r="4924" spans="1:1">
      <c r="A4924" t="s">
        <v>3075</v>
      </c>
    </row>
    <row r="4925" spans="1:1">
      <c r="A4925" t="s">
        <v>3076</v>
      </c>
    </row>
    <row r="4926" spans="1:1">
      <c r="A4926" t="s">
        <v>6019</v>
      </c>
    </row>
    <row r="4927" spans="1:1">
      <c r="A4927" t="s">
        <v>4205</v>
      </c>
    </row>
    <row r="4928" spans="1:1">
      <c r="A4928" t="s">
        <v>5994</v>
      </c>
    </row>
    <row r="4929" spans="1:1">
      <c r="A4929" t="s">
        <v>4647</v>
      </c>
    </row>
    <row r="4930" spans="1:1">
      <c r="A4930" t="s">
        <v>2436</v>
      </c>
    </row>
    <row r="4931" spans="1:1">
      <c r="A4931" t="s">
        <v>2229</v>
      </c>
    </row>
    <row r="4932" spans="1:1">
      <c r="A4932" t="s">
        <v>6100</v>
      </c>
    </row>
    <row r="4933" spans="1:1">
      <c r="A4933" t="s">
        <v>1786</v>
      </c>
    </row>
    <row r="4934" spans="1:1">
      <c r="A4934" t="s">
        <v>4267</v>
      </c>
    </row>
    <row r="4935" spans="1:1">
      <c r="A4935" t="s">
        <v>4547</v>
      </c>
    </row>
    <row r="4936" spans="1:1">
      <c r="A4936" t="s">
        <v>3845</v>
      </c>
    </row>
    <row r="4937" spans="1:1">
      <c r="A4937" t="s">
        <v>3606</v>
      </c>
    </row>
    <row r="4938" spans="1:1">
      <c r="A4938" t="s">
        <v>4378</v>
      </c>
    </row>
    <row r="4939" spans="1:1">
      <c r="A4939" t="s">
        <v>72</v>
      </c>
    </row>
    <row r="4940" spans="1:1">
      <c r="A4940" t="s">
        <v>2601</v>
      </c>
    </row>
    <row r="4941" spans="1:1">
      <c r="A4941" t="s">
        <v>5476</v>
      </c>
    </row>
    <row r="4942" spans="1:1">
      <c r="A4942" t="s">
        <v>247</v>
      </c>
    </row>
    <row r="4943" spans="1:1">
      <c r="A4943" t="s">
        <v>1571</v>
      </c>
    </row>
    <row r="4944" spans="1:1">
      <c r="A4944" t="s">
        <v>4124</v>
      </c>
    </row>
    <row r="4945" spans="1:1">
      <c r="A4945" t="s">
        <v>4070</v>
      </c>
    </row>
    <row r="4946" spans="1:1">
      <c r="A4946" t="s">
        <v>5386</v>
      </c>
    </row>
    <row r="4947" spans="1:1">
      <c r="A4947" t="s">
        <v>5950</v>
      </c>
    </row>
    <row r="4948" spans="1:1">
      <c r="A4948" t="s">
        <v>5161</v>
      </c>
    </row>
    <row r="4949" spans="1:1">
      <c r="A4949" t="s">
        <v>1447</v>
      </c>
    </row>
    <row r="4950" spans="1:1">
      <c r="A4950" t="s">
        <v>3338</v>
      </c>
    </row>
    <row r="4951" spans="1:1">
      <c r="A4951" t="s">
        <v>5608</v>
      </c>
    </row>
    <row r="4952" spans="1:1">
      <c r="A4952" t="s">
        <v>3346</v>
      </c>
    </row>
    <row r="4953" spans="1:1">
      <c r="A4953" t="s">
        <v>1238</v>
      </c>
    </row>
    <row r="4954" spans="1:1">
      <c r="A4954" t="s">
        <v>5607</v>
      </c>
    </row>
    <row r="4955" spans="1:1">
      <c r="A4955" t="s">
        <v>1890</v>
      </c>
    </row>
    <row r="4956" spans="1:1">
      <c r="A4956" t="s">
        <v>4277</v>
      </c>
    </row>
    <row r="4957" spans="1:1">
      <c r="A4957" t="s">
        <v>1487</v>
      </c>
    </row>
    <row r="4958" spans="1:1">
      <c r="A4958" t="s">
        <v>2593</v>
      </c>
    </row>
    <row r="4959" spans="1:1">
      <c r="A4959" t="s">
        <v>3861</v>
      </c>
    </row>
    <row r="4960" spans="1:1">
      <c r="A4960" t="s">
        <v>4770</v>
      </c>
    </row>
    <row r="4961" spans="1:1">
      <c r="A4961" t="s">
        <v>3972</v>
      </c>
    </row>
    <row r="4962" spans="1:1">
      <c r="A4962" t="s">
        <v>1324</v>
      </c>
    </row>
    <row r="4963" spans="1:1">
      <c r="A4963" t="s">
        <v>1448</v>
      </c>
    </row>
    <row r="4964" spans="1:1">
      <c r="A4964" t="s">
        <v>5687</v>
      </c>
    </row>
    <row r="4965" spans="1:1">
      <c r="A4965" t="s">
        <v>3404</v>
      </c>
    </row>
    <row r="4966" spans="1:1">
      <c r="A4966" t="s">
        <v>935</v>
      </c>
    </row>
    <row r="4967" spans="1:1">
      <c r="A4967" t="s">
        <v>4782</v>
      </c>
    </row>
    <row r="4968" spans="1:1">
      <c r="A4968" t="s">
        <v>2770</v>
      </c>
    </row>
    <row r="4969" spans="1:1">
      <c r="A4969" t="s">
        <v>3006</v>
      </c>
    </row>
    <row r="4970" spans="1:1">
      <c r="A4970" t="s">
        <v>4781</v>
      </c>
    </row>
    <row r="4971" spans="1:1">
      <c r="A4971" t="s">
        <v>846</v>
      </c>
    </row>
    <row r="4972" spans="1:1">
      <c r="A4972" t="s">
        <v>4465</v>
      </c>
    </row>
    <row r="4973" spans="1:1">
      <c r="A4973" t="s">
        <v>2762</v>
      </c>
    </row>
    <row r="4974" spans="1:1">
      <c r="A4974" t="s">
        <v>2012</v>
      </c>
    </row>
    <row r="4975" spans="1:1">
      <c r="A4975" t="s">
        <v>5174</v>
      </c>
    </row>
    <row r="4976" spans="1:1">
      <c r="A4976" t="s">
        <v>3752</v>
      </c>
    </row>
    <row r="4977" spans="1:1">
      <c r="A4977" t="s">
        <v>3025</v>
      </c>
    </row>
    <row r="4978" spans="1:1">
      <c r="A4978" t="s">
        <v>4086</v>
      </c>
    </row>
    <row r="4979" spans="1:1">
      <c r="A4979" t="s">
        <v>1843</v>
      </c>
    </row>
    <row r="4980" spans="1:1">
      <c r="A4980" t="s">
        <v>968</v>
      </c>
    </row>
    <row r="4981" spans="1:1">
      <c r="A4981" t="s">
        <v>5198</v>
      </c>
    </row>
    <row r="4982" spans="1:1">
      <c r="A4982" t="s">
        <v>351</v>
      </c>
    </row>
    <row r="4983" spans="1:1">
      <c r="A4983" t="s">
        <v>4738</v>
      </c>
    </row>
    <row r="4984" spans="1:1">
      <c r="A4984" t="s">
        <v>1048</v>
      </c>
    </row>
    <row r="4985" spans="1:1">
      <c r="A4985" t="s">
        <v>4242</v>
      </c>
    </row>
    <row r="4986" spans="1:1">
      <c r="A4986" t="s">
        <v>3367</v>
      </c>
    </row>
    <row r="4987" spans="1:1">
      <c r="A4987" t="s">
        <v>2117</v>
      </c>
    </row>
    <row r="4988" spans="1:1">
      <c r="A4988" t="s">
        <v>1870</v>
      </c>
    </row>
    <row r="4989" spans="1:1">
      <c r="A4989" t="s">
        <v>5751</v>
      </c>
    </row>
    <row r="4990" spans="1:1">
      <c r="A4990" t="s">
        <v>1930</v>
      </c>
    </row>
    <row r="4991" spans="1:1">
      <c r="A4991" t="s">
        <v>325</v>
      </c>
    </row>
    <row r="4992" spans="1:1">
      <c r="A4992" t="s">
        <v>140</v>
      </c>
    </row>
    <row r="4993" spans="1:1">
      <c r="A4993" t="s">
        <v>326</v>
      </c>
    </row>
    <row r="4994" spans="1:1">
      <c r="A4994" t="s">
        <v>2513</v>
      </c>
    </row>
    <row r="4995" spans="1:1">
      <c r="A4995" t="s">
        <v>3583</v>
      </c>
    </row>
    <row r="4996" spans="1:1">
      <c r="A4996" t="s">
        <v>4184</v>
      </c>
    </row>
    <row r="4997" spans="1:1">
      <c r="A4997" t="s">
        <v>1614</v>
      </c>
    </row>
    <row r="4998" spans="1:1">
      <c r="A4998" t="s">
        <v>3447</v>
      </c>
    </row>
    <row r="4999" spans="1:1">
      <c r="A4999" t="s">
        <v>5387</v>
      </c>
    </row>
    <row r="5000" spans="1:1">
      <c r="A5000" t="s">
        <v>4185</v>
      </c>
    </row>
    <row r="5001" spans="1:1">
      <c r="A5001" t="s">
        <v>3925</v>
      </c>
    </row>
    <row r="5002" spans="1:1">
      <c r="A5002" t="s">
        <v>2346</v>
      </c>
    </row>
    <row r="5003" spans="1:1">
      <c r="A5003" t="s">
        <v>3442</v>
      </c>
    </row>
    <row r="5004" spans="1:1">
      <c r="A5004" t="s">
        <v>4444</v>
      </c>
    </row>
    <row r="5005" spans="1:1">
      <c r="A5005" t="s">
        <v>2950</v>
      </c>
    </row>
    <row r="5006" spans="1:1">
      <c r="A5006" t="s">
        <v>4528</v>
      </c>
    </row>
    <row r="5007" spans="1:1">
      <c r="A5007" t="s">
        <v>1249</v>
      </c>
    </row>
    <row r="5008" spans="1:1">
      <c r="A5008" t="s">
        <v>2311</v>
      </c>
    </row>
    <row r="5009" spans="1:1">
      <c r="A5009" t="s">
        <v>5995</v>
      </c>
    </row>
    <row r="5010" spans="1:1">
      <c r="A5010" t="s">
        <v>2763</v>
      </c>
    </row>
    <row r="5011" spans="1:1">
      <c r="A5011" t="s">
        <v>627</v>
      </c>
    </row>
    <row r="5012" spans="1:1">
      <c r="A5012" t="s">
        <v>384</v>
      </c>
    </row>
    <row r="5013" spans="1:1">
      <c r="A5013" t="s">
        <v>1288</v>
      </c>
    </row>
    <row r="5014" spans="1:1">
      <c r="A5014" t="s">
        <v>1275</v>
      </c>
    </row>
    <row r="5015" spans="1:1">
      <c r="A5015" t="s">
        <v>1615</v>
      </c>
    </row>
    <row r="5016" spans="1:1">
      <c r="A5016" t="s">
        <v>5453</v>
      </c>
    </row>
    <row r="5017" spans="1:1">
      <c r="A5017" t="s">
        <v>4186</v>
      </c>
    </row>
    <row r="5018" spans="1:1">
      <c r="A5018" t="s">
        <v>3932</v>
      </c>
    </row>
    <row r="5019" spans="1:1">
      <c r="A5019" t="s">
        <v>861</v>
      </c>
    </row>
    <row r="5020" spans="1:1">
      <c r="A5020" t="s">
        <v>5162</v>
      </c>
    </row>
    <row r="5021" spans="1:1">
      <c r="A5021" t="s">
        <v>4503</v>
      </c>
    </row>
    <row r="5022" spans="1:1">
      <c r="A5022" t="s">
        <v>385</v>
      </c>
    </row>
    <row r="5023" spans="1:1">
      <c r="A5023" t="s">
        <v>386</v>
      </c>
    </row>
    <row r="5024" spans="1:1">
      <c r="A5024" t="s">
        <v>327</v>
      </c>
    </row>
    <row r="5025" spans="1:1">
      <c r="A5025" t="s">
        <v>555</v>
      </c>
    </row>
    <row r="5026" spans="1:1">
      <c r="A5026" t="s">
        <v>479</v>
      </c>
    </row>
    <row r="5027" spans="1:1">
      <c r="A5027" t="s">
        <v>874</v>
      </c>
    </row>
    <row r="5028" spans="1:1">
      <c r="A5028" t="s">
        <v>3179</v>
      </c>
    </row>
    <row r="5029" spans="1:1">
      <c r="A5029" t="s">
        <v>5729</v>
      </c>
    </row>
    <row r="5030" spans="1:1">
      <c r="A5030" t="s">
        <v>1476</v>
      </c>
    </row>
    <row r="5031" spans="1:1">
      <c r="A5031" t="s">
        <v>4066</v>
      </c>
    </row>
    <row r="5032" spans="1:1">
      <c r="A5032" t="s">
        <v>4065</v>
      </c>
    </row>
    <row r="5033" spans="1:1">
      <c r="A5033" t="s">
        <v>5794</v>
      </c>
    </row>
    <row r="5034" spans="1:1">
      <c r="A5034" t="s">
        <v>3974</v>
      </c>
    </row>
    <row r="5035" spans="1:1">
      <c r="A5035" t="s">
        <v>2286</v>
      </c>
    </row>
    <row r="5036" spans="1:1">
      <c r="A5036" t="s">
        <v>2287</v>
      </c>
    </row>
    <row r="5037" spans="1:1">
      <c r="A5037" t="s">
        <v>2288</v>
      </c>
    </row>
    <row r="5038" spans="1:1">
      <c r="A5038" t="s">
        <v>3588</v>
      </c>
    </row>
    <row r="5039" spans="1:1">
      <c r="A5039" t="s">
        <v>2945</v>
      </c>
    </row>
    <row r="5040" spans="1:1">
      <c r="A5040" t="s">
        <v>4745</v>
      </c>
    </row>
    <row r="5041" spans="1:1">
      <c r="A5041" t="s">
        <v>5931</v>
      </c>
    </row>
    <row r="5042" spans="1:1">
      <c r="A5042" t="s">
        <v>4133</v>
      </c>
    </row>
    <row r="5043" spans="1:1">
      <c r="A5043" t="s">
        <v>2850</v>
      </c>
    </row>
    <row r="5044" spans="1:1">
      <c r="A5044" t="s">
        <v>4010</v>
      </c>
    </row>
    <row r="5045" spans="1:1">
      <c r="A5045" t="s">
        <v>5748</v>
      </c>
    </row>
    <row r="5046" spans="1:1">
      <c r="A5046" t="s">
        <v>5854</v>
      </c>
    </row>
    <row r="5047" spans="1:1">
      <c r="A5047" t="s">
        <v>2478</v>
      </c>
    </row>
    <row r="5048" spans="1:1">
      <c r="A5048" t="s">
        <v>782</v>
      </c>
    </row>
    <row r="5049" spans="1:1">
      <c r="A5049" t="s">
        <v>328</v>
      </c>
    </row>
    <row r="5050" spans="1:1">
      <c r="A5050" t="s">
        <v>1258</v>
      </c>
    </row>
    <row r="5051" spans="1:1">
      <c r="A5051" t="s">
        <v>1347</v>
      </c>
    </row>
    <row r="5052" spans="1:1">
      <c r="A5052" t="s">
        <v>5348</v>
      </c>
    </row>
    <row r="5053" spans="1:1">
      <c r="A5053" t="s">
        <v>5445</v>
      </c>
    </row>
    <row r="5054" spans="1:1">
      <c r="A5054" t="s">
        <v>1163</v>
      </c>
    </row>
    <row r="5055" spans="1:1">
      <c r="A5055" t="s">
        <v>1170</v>
      </c>
    </row>
    <row r="5056" spans="1:1">
      <c r="A5056" t="s">
        <v>1494</v>
      </c>
    </row>
    <row r="5057" spans="1:1">
      <c r="A5057" t="s">
        <v>3827</v>
      </c>
    </row>
    <row r="5058" spans="1:1">
      <c r="A5058" t="s">
        <v>5831</v>
      </c>
    </row>
    <row r="5059" spans="1:1">
      <c r="A5059" t="s">
        <v>3550</v>
      </c>
    </row>
    <row r="5060" spans="1:1">
      <c r="A5060" t="s">
        <v>3226</v>
      </c>
    </row>
    <row r="5061" spans="1:1">
      <c r="A5061" t="s">
        <v>2173</v>
      </c>
    </row>
    <row r="5062" spans="1:1">
      <c r="A5062" t="s">
        <v>1065</v>
      </c>
    </row>
    <row r="5063" spans="1:1">
      <c r="A5063" t="s">
        <v>3667</v>
      </c>
    </row>
    <row r="5064" spans="1:1">
      <c r="A5064" t="s">
        <v>3768</v>
      </c>
    </row>
    <row r="5065" spans="1:1">
      <c r="A5065" t="s">
        <v>4234</v>
      </c>
    </row>
    <row r="5066" spans="1:1">
      <c r="A5066" t="s">
        <v>1478</v>
      </c>
    </row>
    <row r="5067" spans="1:1">
      <c r="A5067" t="s">
        <v>5013</v>
      </c>
    </row>
    <row r="5068" spans="1:1">
      <c r="A5068" t="s">
        <v>2239</v>
      </c>
    </row>
    <row r="5069" spans="1:1">
      <c r="A5069" t="s">
        <v>4055</v>
      </c>
    </row>
    <row r="5070" spans="1:1">
      <c r="A5070" t="s">
        <v>5635</v>
      </c>
    </row>
    <row r="5071" spans="1:1">
      <c r="A5071" t="s">
        <v>1451</v>
      </c>
    </row>
    <row r="5072" spans="1:1">
      <c r="A5072" t="s">
        <v>4434</v>
      </c>
    </row>
    <row r="5073" spans="1:1">
      <c r="A5073" t="s">
        <v>5232</v>
      </c>
    </row>
    <row r="5074" spans="1:1">
      <c r="A5074" t="s">
        <v>2096</v>
      </c>
    </row>
    <row r="5075" spans="1:1">
      <c r="A5075" t="s">
        <v>868</v>
      </c>
    </row>
    <row r="5076" spans="1:1">
      <c r="A5076" t="s">
        <v>1178</v>
      </c>
    </row>
    <row r="5077" spans="1:1">
      <c r="A5077" t="s">
        <v>4818</v>
      </c>
    </row>
    <row r="5078" spans="1:1">
      <c r="A5078" t="s">
        <v>5896</v>
      </c>
    </row>
    <row r="5079" spans="1:1">
      <c r="A5079" t="s">
        <v>3854</v>
      </c>
    </row>
    <row r="5080" spans="1:1">
      <c r="A5080" t="s">
        <v>1460</v>
      </c>
    </row>
    <row r="5081" spans="1:1">
      <c r="A5081" t="s">
        <v>2995</v>
      </c>
    </row>
    <row r="5082" spans="1:1">
      <c r="A5082" t="s">
        <v>4099</v>
      </c>
    </row>
    <row r="5083" spans="1:1">
      <c r="A5083" t="s">
        <v>3906</v>
      </c>
    </row>
    <row r="5084" spans="1:1">
      <c r="A5084" t="s">
        <v>1388</v>
      </c>
    </row>
    <row r="5085" spans="1:1">
      <c r="A5085" t="s">
        <v>1172</v>
      </c>
    </row>
    <row r="5086" spans="1:1">
      <c r="A5086" t="s">
        <v>3249</v>
      </c>
    </row>
    <row r="5087" spans="1:1">
      <c r="A5087" t="s">
        <v>3570</v>
      </c>
    </row>
    <row r="5088" spans="1:1">
      <c r="A5088" t="s">
        <v>3239</v>
      </c>
    </row>
    <row r="5089" spans="1:1">
      <c r="A5089" t="s">
        <v>1246</v>
      </c>
    </row>
    <row r="5090" spans="1:1">
      <c r="A5090" t="s">
        <v>1968</v>
      </c>
    </row>
    <row r="5091" spans="1:1">
      <c r="A5091" t="s">
        <v>3851</v>
      </c>
    </row>
    <row r="5092" spans="1:1">
      <c r="A5092" t="s">
        <v>4230</v>
      </c>
    </row>
    <row r="5093" spans="1:1">
      <c r="A5093" t="s">
        <v>1649</v>
      </c>
    </row>
    <row r="5094" spans="1:1">
      <c r="A5094" t="s">
        <v>4353</v>
      </c>
    </row>
    <row r="5095" spans="1:1">
      <c r="A5095" t="s">
        <v>3327</v>
      </c>
    </row>
    <row r="5096" spans="1:1">
      <c r="A5096" t="s">
        <v>3150</v>
      </c>
    </row>
    <row r="5097" spans="1:1">
      <c r="A5097" t="s">
        <v>1650</v>
      </c>
    </row>
    <row r="5098" spans="1:1">
      <c r="A5098" t="s">
        <v>1215</v>
      </c>
    </row>
    <row r="5099" spans="1:1">
      <c r="A5099" t="s">
        <v>4380</v>
      </c>
    </row>
    <row r="5100" spans="1:1">
      <c r="A5100" t="s">
        <v>3964</v>
      </c>
    </row>
    <row r="5101" spans="1:1">
      <c r="A5101" t="s">
        <v>3416</v>
      </c>
    </row>
    <row r="5102" spans="1:1">
      <c r="A5102" t="s">
        <v>5562</v>
      </c>
    </row>
    <row r="5103" spans="1:1">
      <c r="A5103" t="s">
        <v>3555</v>
      </c>
    </row>
    <row r="5104" spans="1:1">
      <c r="A5104" t="s">
        <v>1905</v>
      </c>
    </row>
    <row r="5105" spans="1:1">
      <c r="A5105" t="s">
        <v>4340</v>
      </c>
    </row>
    <row r="5106" spans="1:1">
      <c r="A5106" t="s">
        <v>2661</v>
      </c>
    </row>
    <row r="5107" spans="1:1">
      <c r="A5107" t="s">
        <v>2118</v>
      </c>
    </row>
    <row r="5108" spans="1:1">
      <c r="A5108" t="s">
        <v>4856</v>
      </c>
    </row>
    <row r="5109" spans="1:1">
      <c r="A5109" t="s">
        <v>3787</v>
      </c>
    </row>
    <row r="5110" spans="1:1">
      <c r="A5110" t="s">
        <v>5237</v>
      </c>
    </row>
    <row r="5111" spans="1:1">
      <c r="A5111" t="s">
        <v>4354</v>
      </c>
    </row>
    <row r="5112" spans="1:1">
      <c r="A5112" t="s">
        <v>5366</v>
      </c>
    </row>
    <row r="5113" spans="1:1">
      <c r="A5113" t="s">
        <v>428</v>
      </c>
    </row>
    <row r="5114" spans="1:1">
      <c r="A5114" t="s">
        <v>1418</v>
      </c>
    </row>
    <row r="5115" spans="1:1">
      <c r="A5115" t="s">
        <v>5428</v>
      </c>
    </row>
    <row r="5116" spans="1:1">
      <c r="A5116" t="s">
        <v>4936</v>
      </c>
    </row>
    <row r="5117" spans="1:1">
      <c r="A5117" t="s">
        <v>5318</v>
      </c>
    </row>
    <row r="5118" spans="1:1">
      <c r="A5118" t="s">
        <v>4937</v>
      </c>
    </row>
    <row r="5119" spans="1:1">
      <c r="A5119" t="s">
        <v>105</v>
      </c>
    </row>
    <row r="5120" spans="1:1">
      <c r="A5120" t="s">
        <v>2544</v>
      </c>
    </row>
    <row r="5121" spans="1:1">
      <c r="A5121" t="s">
        <v>2814</v>
      </c>
    </row>
    <row r="5122" spans="1:1">
      <c r="A5122" t="s">
        <v>3965</v>
      </c>
    </row>
    <row r="5123" spans="1:1">
      <c r="A5123" t="s">
        <v>4176</v>
      </c>
    </row>
    <row r="5124" spans="1:1">
      <c r="A5124" t="s">
        <v>2194</v>
      </c>
    </row>
    <row r="5125" spans="1:1">
      <c r="A5125" t="s">
        <v>1871</v>
      </c>
    </row>
    <row r="5126" spans="1:1">
      <c r="A5126" t="s">
        <v>6057</v>
      </c>
    </row>
    <row r="5127" spans="1:1">
      <c r="A5127" t="s">
        <v>2813</v>
      </c>
    </row>
    <row r="5128" spans="1:1">
      <c r="A5128" t="s">
        <v>3564</v>
      </c>
    </row>
    <row r="5129" spans="1:1">
      <c r="A5129" t="s">
        <v>1326</v>
      </c>
    </row>
    <row r="5130" spans="1:1">
      <c r="A5130" t="s">
        <v>3165</v>
      </c>
    </row>
    <row r="5131" spans="1:1">
      <c r="A5131" t="s">
        <v>4678</v>
      </c>
    </row>
    <row r="5132" spans="1:1">
      <c r="A5132" t="s">
        <v>5503</v>
      </c>
    </row>
    <row r="5133" spans="1:1">
      <c r="A5133" t="s">
        <v>2207</v>
      </c>
    </row>
    <row r="5134" spans="1:1">
      <c r="A5134" t="s">
        <v>2170</v>
      </c>
    </row>
    <row r="5135" spans="1:1">
      <c r="A5135" t="s">
        <v>980</v>
      </c>
    </row>
    <row r="5136" spans="1:1">
      <c r="A5136" t="s">
        <v>1489</v>
      </c>
    </row>
    <row r="5137" spans="1:1">
      <c r="A5137" t="s">
        <v>2332</v>
      </c>
    </row>
    <row r="5138" spans="1:1">
      <c r="A5138" t="s">
        <v>3635</v>
      </c>
    </row>
    <row r="5139" spans="1:1">
      <c r="A5139" t="s">
        <v>910</v>
      </c>
    </row>
    <row r="5140" spans="1:1">
      <c r="A5140" t="s">
        <v>5338</v>
      </c>
    </row>
    <row r="5141" spans="1:1">
      <c r="A5141" t="s">
        <v>5907</v>
      </c>
    </row>
    <row r="5142" spans="1:1">
      <c r="A5142" t="s">
        <v>3318</v>
      </c>
    </row>
    <row r="5143" spans="1:1">
      <c r="A5143" t="s">
        <v>73</v>
      </c>
    </row>
    <row r="5144" spans="1:1">
      <c r="A5144" t="s">
        <v>4979</v>
      </c>
    </row>
    <row r="5145" spans="1:1">
      <c r="A5145" t="s">
        <v>1616</v>
      </c>
    </row>
    <row r="5146" spans="1:1">
      <c r="A5146" t="s">
        <v>5968</v>
      </c>
    </row>
    <row r="5147" spans="1:1">
      <c r="A5147" t="s">
        <v>1970</v>
      </c>
    </row>
    <row r="5148" spans="1:1">
      <c r="A5148" t="s">
        <v>2753</v>
      </c>
    </row>
    <row r="5149" spans="1:1">
      <c r="A5149" t="s">
        <v>6058</v>
      </c>
    </row>
    <row r="5150" spans="1:1">
      <c r="A5150" t="s">
        <v>5828</v>
      </c>
    </row>
    <row r="5151" spans="1:1">
      <c r="A5151" t="s">
        <v>4921</v>
      </c>
    </row>
    <row r="5152" spans="1:1">
      <c r="A5152" t="s">
        <v>4962</v>
      </c>
    </row>
    <row r="5153" spans="1:1">
      <c r="A5153" t="s">
        <v>1547</v>
      </c>
    </row>
    <row r="5154" spans="1:1">
      <c r="A5154" t="s">
        <v>4703</v>
      </c>
    </row>
    <row r="5155" spans="1:1">
      <c r="A5155" t="s">
        <v>5819</v>
      </c>
    </row>
    <row r="5156" spans="1:1">
      <c r="A5156" t="s">
        <v>4459</v>
      </c>
    </row>
    <row r="5157" spans="1:1">
      <c r="A5157" t="s">
        <v>1845</v>
      </c>
    </row>
    <row r="5158" spans="1:1">
      <c r="A5158" t="s">
        <v>3942</v>
      </c>
    </row>
    <row r="5159" spans="1:1">
      <c r="A5159" t="s">
        <v>783</v>
      </c>
    </row>
    <row r="5160" spans="1:1">
      <c r="A5160" t="s">
        <v>3352</v>
      </c>
    </row>
    <row r="5161" spans="1:1">
      <c r="A5161" t="s">
        <v>5315</v>
      </c>
    </row>
    <row r="5162" spans="1:1">
      <c r="A5162" t="s">
        <v>1116</v>
      </c>
    </row>
    <row r="5163" spans="1:1">
      <c r="A5163" t="s">
        <v>5825</v>
      </c>
    </row>
    <row r="5164" spans="1:1">
      <c r="A5164" t="s">
        <v>74</v>
      </c>
    </row>
    <row r="5165" spans="1:1">
      <c r="A5165" t="s">
        <v>5657</v>
      </c>
    </row>
    <row r="5166" spans="1:1">
      <c r="A5166" t="s">
        <v>1618</v>
      </c>
    </row>
    <row r="5167" spans="1:1">
      <c r="A5167" t="s">
        <v>464</v>
      </c>
    </row>
    <row r="5168" spans="1:1">
      <c r="A5168" t="s">
        <v>4407</v>
      </c>
    </row>
    <row r="5169" spans="1:1">
      <c r="A5169" t="s">
        <v>3979</v>
      </c>
    </row>
    <row r="5170" spans="1:1">
      <c r="A5170" t="s">
        <v>3007</v>
      </c>
    </row>
    <row r="5171" spans="1:1">
      <c r="A5171" t="s">
        <v>911</v>
      </c>
    </row>
    <row r="5172" spans="1:1">
      <c r="A5172" t="s">
        <v>1257</v>
      </c>
    </row>
    <row r="5173" spans="1:1">
      <c r="A5173" t="s">
        <v>5933</v>
      </c>
    </row>
    <row r="5174" spans="1:1">
      <c r="A5174" t="s">
        <v>4320</v>
      </c>
    </row>
    <row r="5175" spans="1:1">
      <c r="A5175" t="s">
        <v>5688</v>
      </c>
    </row>
    <row r="5176" spans="1:1">
      <c r="A5176" t="s">
        <v>1953</v>
      </c>
    </row>
    <row r="5177" spans="1:1">
      <c r="A5177" t="s">
        <v>6012</v>
      </c>
    </row>
    <row r="5178" spans="1:1">
      <c r="A5178" t="s">
        <v>4980</v>
      </c>
    </row>
    <row r="5179" spans="1:1">
      <c r="A5179" t="s">
        <v>2522</v>
      </c>
    </row>
    <row r="5180" spans="1:1">
      <c r="A5180" t="s">
        <v>1053</v>
      </c>
    </row>
    <row r="5181" spans="1:1">
      <c r="A5181" t="s">
        <v>1054</v>
      </c>
    </row>
    <row r="5182" spans="1:1">
      <c r="A5182" t="s">
        <v>4466</v>
      </c>
    </row>
    <row r="5183" spans="1:1">
      <c r="A5183" t="s">
        <v>3869</v>
      </c>
    </row>
    <row r="5184" spans="1:1">
      <c r="A5184" t="s">
        <v>1168</v>
      </c>
    </row>
    <row r="5185" spans="1:1">
      <c r="A5185" t="s">
        <v>4321</v>
      </c>
    </row>
    <row r="5186" spans="1:1">
      <c r="A5186" t="s">
        <v>784</v>
      </c>
    </row>
    <row r="5187" spans="1:1">
      <c r="A5187" t="s">
        <v>1603</v>
      </c>
    </row>
    <row r="5188" spans="1:1">
      <c r="A5188" t="s">
        <v>1591</v>
      </c>
    </row>
    <row r="5189" spans="1:1">
      <c r="A5189" t="s">
        <v>4411</v>
      </c>
    </row>
    <row r="5190" spans="1:1">
      <c r="A5190" t="s">
        <v>2403</v>
      </c>
    </row>
    <row r="5191" spans="1:1">
      <c r="A5191" t="s">
        <v>785</v>
      </c>
    </row>
    <row r="5192" spans="1:1">
      <c r="A5192" t="s">
        <v>1538</v>
      </c>
    </row>
    <row r="5193" spans="1:1">
      <c r="A5193" t="s">
        <v>5057</v>
      </c>
    </row>
    <row r="5194" spans="1:1">
      <c r="A5194" t="s">
        <v>6059</v>
      </c>
    </row>
    <row r="5195" spans="1:1">
      <c r="A5195" t="s">
        <v>5801</v>
      </c>
    </row>
    <row r="5196" spans="1:1">
      <c r="A5196" t="s">
        <v>5175</v>
      </c>
    </row>
    <row r="5197" spans="1:1">
      <c r="A5197" t="s">
        <v>5330</v>
      </c>
    </row>
    <row r="5198" spans="1:1">
      <c r="A5198" t="s">
        <v>4274</v>
      </c>
    </row>
    <row r="5199" spans="1:1">
      <c r="A5199" t="s">
        <v>3636</v>
      </c>
    </row>
    <row r="5200" spans="1:1">
      <c r="A5200" t="s">
        <v>2670</v>
      </c>
    </row>
    <row r="5201" spans="1:1">
      <c r="A5201" t="s">
        <v>2636</v>
      </c>
    </row>
    <row r="5202" spans="1:1">
      <c r="A5202" t="s">
        <v>3949</v>
      </c>
    </row>
    <row r="5203" spans="1:1">
      <c r="A5203" t="s">
        <v>1695</v>
      </c>
    </row>
    <row r="5204" spans="1:1">
      <c r="A5204" t="s">
        <v>5768</v>
      </c>
    </row>
    <row r="5205" spans="1:1">
      <c r="A5205" t="s">
        <v>4470</v>
      </c>
    </row>
    <row r="5206" spans="1:1">
      <c r="A5206" t="s">
        <v>4857</v>
      </c>
    </row>
    <row r="5207" spans="1:1">
      <c r="A5207" t="s">
        <v>4243</v>
      </c>
    </row>
    <row r="5208" spans="1:1">
      <c r="A5208" t="s">
        <v>1449</v>
      </c>
    </row>
    <row r="5209" spans="1:1">
      <c r="A5209" t="s">
        <v>2826</v>
      </c>
    </row>
    <row r="5210" spans="1:1">
      <c r="A5210" t="s">
        <v>983</v>
      </c>
    </row>
    <row r="5211" spans="1:1">
      <c r="A5211" t="s">
        <v>4381</v>
      </c>
    </row>
    <row r="5212" spans="1:1">
      <c r="A5212" t="s">
        <v>2754</v>
      </c>
    </row>
    <row r="5213" spans="1:1">
      <c r="A5213" t="s">
        <v>1393</v>
      </c>
    </row>
    <row r="5214" spans="1:1">
      <c r="A5214" t="s">
        <v>2926</v>
      </c>
    </row>
    <row r="5215" spans="1:1">
      <c r="A5215" t="s">
        <v>4658</v>
      </c>
    </row>
    <row r="5216" spans="1:1">
      <c r="A5216" t="s">
        <v>1185</v>
      </c>
    </row>
    <row r="5217" spans="1:1">
      <c r="A5217" t="s">
        <v>2610</v>
      </c>
    </row>
    <row r="5218" spans="1:1">
      <c r="A5218" t="s">
        <v>3702</v>
      </c>
    </row>
    <row r="5219" spans="1:1">
      <c r="A5219" t="s">
        <v>4489</v>
      </c>
    </row>
    <row r="5220" spans="1:1">
      <c r="A5220" t="s">
        <v>3415</v>
      </c>
    </row>
    <row r="5221" spans="1:1">
      <c r="A5221" t="s">
        <v>4616</v>
      </c>
    </row>
    <row r="5222" spans="1:1">
      <c r="A5222" t="s">
        <v>2218</v>
      </c>
    </row>
    <row r="5223" spans="1:1">
      <c r="A5223" t="s">
        <v>5416</v>
      </c>
    </row>
    <row r="5224" spans="1:1">
      <c r="A5224" t="s">
        <v>2810</v>
      </c>
    </row>
    <row r="5225" spans="1:1">
      <c r="A5225" t="s">
        <v>1017</v>
      </c>
    </row>
    <row r="5226" spans="1:1">
      <c r="A5226" t="s">
        <v>5207</v>
      </c>
    </row>
    <row r="5227" spans="1:1">
      <c r="A5227" t="s">
        <v>5339</v>
      </c>
    </row>
    <row r="5228" spans="1:1">
      <c r="A5228" t="s">
        <v>5826</v>
      </c>
    </row>
    <row r="5229" spans="1:1">
      <c r="A5229" t="s">
        <v>141</v>
      </c>
    </row>
    <row r="5230" spans="1:1">
      <c r="A5230" t="s">
        <v>3621</v>
      </c>
    </row>
    <row r="5231" spans="1:1">
      <c r="A5231" t="s">
        <v>5884</v>
      </c>
    </row>
    <row r="5232" spans="1:1">
      <c r="A5232" t="s">
        <v>1510</v>
      </c>
    </row>
    <row r="5233" spans="1:1">
      <c r="A5233" t="s">
        <v>4568</v>
      </c>
    </row>
    <row r="5234" spans="1:1">
      <c r="A5234" t="s">
        <v>6126</v>
      </c>
    </row>
    <row r="5235" spans="1:1">
      <c r="A5235" t="s">
        <v>4254</v>
      </c>
    </row>
    <row r="5236" spans="1:1">
      <c r="A5236" t="s">
        <v>4631</v>
      </c>
    </row>
    <row r="5237" spans="1:1">
      <c r="A5237" t="s">
        <v>1821</v>
      </c>
    </row>
    <row r="5238" spans="1:1">
      <c r="A5238" t="s">
        <v>2320</v>
      </c>
    </row>
    <row r="5239" spans="1:1">
      <c r="A5239" t="s">
        <v>4261</v>
      </c>
    </row>
    <row r="5240" spans="1:1">
      <c r="A5240" t="s">
        <v>2208</v>
      </c>
    </row>
    <row r="5241" spans="1:1">
      <c r="A5241" t="s">
        <v>2044</v>
      </c>
    </row>
    <row r="5242" spans="1:1">
      <c r="A5242" t="s">
        <v>4322</v>
      </c>
    </row>
    <row r="5243" spans="1:1">
      <c r="A5243" t="s">
        <v>367</v>
      </c>
    </row>
    <row r="5244" spans="1:1">
      <c r="A5244" t="s">
        <v>4699</v>
      </c>
    </row>
    <row r="5245" spans="1:1">
      <c r="A5245" t="s">
        <v>3234</v>
      </c>
    </row>
    <row r="5246" spans="1:1">
      <c r="A5246" t="s">
        <v>5491</v>
      </c>
    </row>
    <row r="5247" spans="1:1">
      <c r="A5247" t="s">
        <v>199</v>
      </c>
    </row>
    <row r="5248" spans="1:1">
      <c r="A5248" t="s">
        <v>3417</v>
      </c>
    </row>
    <row r="5249" spans="1:1">
      <c r="A5249" t="s">
        <v>1561</v>
      </c>
    </row>
    <row r="5250" spans="1:1">
      <c r="A5250" t="s">
        <v>5116</v>
      </c>
    </row>
    <row r="5251" spans="1:1">
      <c r="A5251" t="s">
        <v>5760</v>
      </c>
    </row>
    <row r="5252" spans="1:1">
      <c r="A5252" t="s">
        <v>3236</v>
      </c>
    </row>
    <row r="5253" spans="1:1">
      <c r="A5253" t="s">
        <v>200</v>
      </c>
    </row>
    <row r="5254" spans="1:1">
      <c r="A5254" t="s">
        <v>3418</v>
      </c>
    </row>
    <row r="5255" spans="1:1">
      <c r="A5255" t="s">
        <v>1619</v>
      </c>
    </row>
    <row r="5256" spans="1:1">
      <c r="A5256" t="s">
        <v>3980</v>
      </c>
    </row>
    <row r="5257" spans="1:1">
      <c r="A5257" t="s">
        <v>5066</v>
      </c>
    </row>
    <row r="5258" spans="1:1">
      <c r="A5258" t="s">
        <v>3138</v>
      </c>
    </row>
    <row r="5259" spans="1:1">
      <c r="A5259" t="s">
        <v>1560</v>
      </c>
    </row>
    <row r="5260" spans="1:1">
      <c r="A5260" t="s">
        <v>3235</v>
      </c>
    </row>
    <row r="5261" spans="1:1">
      <c r="A5261" t="s">
        <v>4876</v>
      </c>
    </row>
    <row r="5262" spans="1:1">
      <c r="A5262" t="s">
        <v>5901</v>
      </c>
    </row>
    <row r="5263" spans="1:1">
      <c r="A5263" t="s">
        <v>3850</v>
      </c>
    </row>
    <row r="5264" spans="1:1">
      <c r="A5264" t="s">
        <v>1055</v>
      </c>
    </row>
    <row r="5265" spans="1:1">
      <c r="A5265" t="s">
        <v>2219</v>
      </c>
    </row>
    <row r="5266" spans="1:1">
      <c r="A5266" t="s">
        <v>88</v>
      </c>
    </row>
    <row r="5267" spans="1:1">
      <c r="A5267" t="s">
        <v>3312</v>
      </c>
    </row>
    <row r="5268" spans="1:1">
      <c r="A5268" t="s">
        <v>5278</v>
      </c>
    </row>
    <row r="5269" spans="1:1">
      <c r="A5269" t="s">
        <v>5397</v>
      </c>
    </row>
    <row r="5270" spans="1:1">
      <c r="A5270" t="s">
        <v>4247</v>
      </c>
    </row>
    <row r="5271" spans="1:1">
      <c r="A5271" t="s">
        <v>2612</v>
      </c>
    </row>
    <row r="5272" spans="1:1">
      <c r="A5272" t="s">
        <v>1056</v>
      </c>
    </row>
    <row r="5273" spans="1:1">
      <c r="A5273" t="s">
        <v>1432</v>
      </c>
    </row>
    <row r="5274" spans="1:1">
      <c r="A5274" t="s">
        <v>1592</v>
      </c>
    </row>
    <row r="5275" spans="1:1">
      <c r="A5275" t="s">
        <v>3406</v>
      </c>
    </row>
    <row r="5276" spans="1:1">
      <c r="A5276" t="s">
        <v>1289</v>
      </c>
    </row>
    <row r="5277" spans="1:1">
      <c r="A5277" t="s">
        <v>1844</v>
      </c>
    </row>
    <row r="5278" spans="1:1">
      <c r="A5278" t="s">
        <v>1098</v>
      </c>
    </row>
    <row r="5279" spans="1:1">
      <c r="A5279" t="s">
        <v>5691</v>
      </c>
    </row>
    <row r="5280" spans="1:1">
      <c r="A5280" t="s">
        <v>3694</v>
      </c>
    </row>
    <row r="5281" spans="1:1">
      <c r="A5281" t="s">
        <v>5725</v>
      </c>
    </row>
    <row r="5282" spans="1:1">
      <c r="A5282" t="s">
        <v>1018</v>
      </c>
    </row>
    <row r="5283" spans="1:1">
      <c r="A5283" t="s">
        <v>546</v>
      </c>
    </row>
    <row r="5284" spans="1:1">
      <c r="A5284" t="s">
        <v>4319</v>
      </c>
    </row>
    <row r="5285" spans="1:1">
      <c r="A5285" t="s">
        <v>2195</v>
      </c>
    </row>
    <row r="5286" spans="1:1">
      <c r="A5286" t="s">
        <v>1617</v>
      </c>
    </row>
    <row r="5287" spans="1:1">
      <c r="A5287" t="s">
        <v>2220</v>
      </c>
    </row>
    <row r="5288" spans="1:1">
      <c r="A5288" t="s">
        <v>5724</v>
      </c>
    </row>
    <row r="5289" spans="1:1">
      <c r="A5289" t="s">
        <v>3494</v>
      </c>
    </row>
    <row r="5290" spans="1:1">
      <c r="A5290" t="s">
        <v>5279</v>
      </c>
    </row>
    <row r="5291" spans="1:1">
      <c r="A5291" t="s">
        <v>3224</v>
      </c>
    </row>
    <row r="5292" spans="1:1">
      <c r="A5292" t="s">
        <v>1327</v>
      </c>
    </row>
    <row r="5293" spans="1:1">
      <c r="A5293" t="s">
        <v>620</v>
      </c>
    </row>
    <row r="5294" spans="1:1">
      <c r="A5294" t="s">
        <v>2196</v>
      </c>
    </row>
    <row r="5295" spans="1:1">
      <c r="A5295" t="s">
        <v>4270</v>
      </c>
    </row>
    <row r="5296" spans="1:1">
      <c r="A5296" t="s">
        <v>2590</v>
      </c>
    </row>
    <row r="5297" spans="1:1">
      <c r="A5297" t="s">
        <v>3506</v>
      </c>
    </row>
    <row r="5298" spans="1:1">
      <c r="A5298" t="s">
        <v>2759</v>
      </c>
    </row>
    <row r="5299" spans="1:1">
      <c r="A5299" t="s">
        <v>2660</v>
      </c>
    </row>
    <row r="5300" spans="1:1">
      <c r="A5300" t="s">
        <v>3819</v>
      </c>
    </row>
    <row r="5301" spans="1:1">
      <c r="A5301" t="s">
        <v>979</v>
      </c>
    </row>
    <row r="5302" spans="1:1">
      <c r="A5302" t="s">
        <v>5442</v>
      </c>
    </row>
    <row r="5303" spans="1:1">
      <c r="A5303" t="s">
        <v>2129</v>
      </c>
    </row>
    <row r="5304" spans="1:1">
      <c r="A5304" t="s">
        <v>656</v>
      </c>
    </row>
    <row r="5305" spans="1:1">
      <c r="A5305" t="s">
        <v>556</v>
      </c>
    </row>
    <row r="5306" spans="1:1">
      <c r="A5306" t="s">
        <v>4822</v>
      </c>
    </row>
    <row r="5307" spans="1:1">
      <c r="A5307" t="s">
        <v>2550</v>
      </c>
    </row>
    <row r="5308" spans="1:1">
      <c r="A5308" t="s">
        <v>3422</v>
      </c>
    </row>
    <row r="5309" spans="1:1">
      <c r="A5309" t="s">
        <v>2158</v>
      </c>
    </row>
    <row r="5310" spans="1:1">
      <c r="A5310" t="s">
        <v>3035</v>
      </c>
    </row>
    <row r="5311" spans="1:1">
      <c r="A5311" t="s">
        <v>183</v>
      </c>
    </row>
    <row r="5312" spans="1:1">
      <c r="A5312" t="s">
        <v>2692</v>
      </c>
    </row>
    <row r="5313" spans="1:1">
      <c r="A5313" t="s">
        <v>3818</v>
      </c>
    </row>
    <row r="5314" spans="1:1">
      <c r="A5314" t="s">
        <v>3614</v>
      </c>
    </row>
    <row r="5315" spans="1:1">
      <c r="A5315" t="s">
        <v>4379</v>
      </c>
    </row>
    <row r="5316" spans="1:1">
      <c r="A5316" t="s">
        <v>2682</v>
      </c>
    </row>
    <row r="5317" spans="1:1">
      <c r="A5317" t="s">
        <v>2751</v>
      </c>
    </row>
    <row r="5318" spans="1:1">
      <c r="A5318" t="s">
        <v>1030</v>
      </c>
    </row>
    <row r="5319" spans="1:1">
      <c r="A5319" t="s">
        <v>2752</v>
      </c>
    </row>
    <row r="5320" spans="1:1">
      <c r="A5320" t="s">
        <v>2376</v>
      </c>
    </row>
    <row r="5321" spans="1:1">
      <c r="A5321" t="s">
        <v>4268</v>
      </c>
    </row>
    <row r="5322" spans="1:1">
      <c r="A5322" t="s">
        <v>6125</v>
      </c>
    </row>
    <row r="5323" spans="1:1">
      <c r="A5323" t="s">
        <v>1488</v>
      </c>
    </row>
    <row r="5324" spans="1:1">
      <c r="A5324" t="s">
        <v>5900</v>
      </c>
    </row>
    <row r="5325" spans="1:1">
      <c r="A5325" t="s">
        <v>2269</v>
      </c>
    </row>
    <row r="5326" spans="1:1">
      <c r="A5326" t="s">
        <v>4556</v>
      </c>
    </row>
    <row r="5327" spans="1:1">
      <c r="A5327" t="s">
        <v>1117</v>
      </c>
    </row>
    <row r="5328" spans="1:1">
      <c r="A5328" t="s">
        <v>2216</v>
      </c>
    </row>
    <row r="5329" spans="1:1">
      <c r="A5329" t="s">
        <v>5402</v>
      </c>
    </row>
    <row r="5330" spans="1:1">
      <c r="A5330" t="s">
        <v>4973</v>
      </c>
    </row>
    <row r="5331" spans="1:1">
      <c r="A5331" t="s">
        <v>3556</v>
      </c>
    </row>
    <row r="5332" spans="1:1">
      <c r="A5332" t="s">
        <v>3299</v>
      </c>
    </row>
    <row r="5333" spans="1:1">
      <c r="A5333" t="s">
        <v>3852</v>
      </c>
    </row>
    <row r="5334" spans="1:1">
      <c r="A5334" t="s">
        <v>2052</v>
      </c>
    </row>
    <row r="5335" spans="1:1">
      <c r="A5335" t="s">
        <v>4249</v>
      </c>
    </row>
    <row r="5336" spans="1:1">
      <c r="A5336" t="s">
        <v>5516</v>
      </c>
    </row>
    <row r="5337" spans="1:1">
      <c r="A5337" t="s">
        <v>1620</v>
      </c>
    </row>
    <row r="5338" spans="1:1">
      <c r="A5338" t="s">
        <v>5935</v>
      </c>
    </row>
    <row r="5339" spans="1:1">
      <c r="A5339" t="s">
        <v>1490</v>
      </c>
    </row>
    <row r="5340" spans="1:1">
      <c r="A5340" t="s">
        <v>142</v>
      </c>
    </row>
    <row r="5341" spans="1:1">
      <c r="A5341" t="s">
        <v>1247</v>
      </c>
    </row>
    <row r="5342" spans="1:1">
      <c r="A5342" t="s">
        <v>5041</v>
      </c>
    </row>
    <row r="5343" spans="1:1">
      <c r="A5343" t="s">
        <v>4664</v>
      </c>
    </row>
    <row r="5344" spans="1:1">
      <c r="A5344" t="s">
        <v>4486</v>
      </c>
    </row>
    <row r="5345" spans="1:1">
      <c r="A5345" t="s">
        <v>2270</v>
      </c>
    </row>
    <row r="5346" spans="1:1">
      <c r="A5346" t="s">
        <v>4275</v>
      </c>
    </row>
    <row r="5347" spans="1:1">
      <c r="A5347" t="s">
        <v>1982</v>
      </c>
    </row>
    <row r="5348" spans="1:1">
      <c r="A5348" t="s">
        <v>3646</v>
      </c>
    </row>
    <row r="5349" spans="1:1">
      <c r="A5349" t="s">
        <v>5622</v>
      </c>
    </row>
    <row r="5350" spans="1:1">
      <c r="A5350" t="s">
        <v>1682</v>
      </c>
    </row>
    <row r="5351" spans="1:1">
      <c r="A5351" t="s">
        <v>893</v>
      </c>
    </row>
    <row r="5352" spans="1:1">
      <c r="A5352" t="s">
        <v>969</v>
      </c>
    </row>
    <row r="5353" spans="1:1">
      <c r="A5353" t="s">
        <v>5467</v>
      </c>
    </row>
    <row r="5354" spans="1:1">
      <c r="A5354" t="s">
        <v>5345</v>
      </c>
    </row>
    <row r="5355" spans="1:1">
      <c r="A5355" t="s">
        <v>4821</v>
      </c>
    </row>
    <row r="5356" spans="1:1">
      <c r="A5356" t="s">
        <v>4820</v>
      </c>
    </row>
    <row r="5357" spans="1:1">
      <c r="A5357" t="s">
        <v>3283</v>
      </c>
    </row>
    <row r="5358" spans="1:1">
      <c r="A5358" t="s">
        <v>5346</v>
      </c>
    </row>
    <row r="5359" spans="1:1">
      <c r="A5359" t="s">
        <v>3208</v>
      </c>
    </row>
    <row r="5360" spans="1:1">
      <c r="A5360" t="s">
        <v>2988</v>
      </c>
    </row>
    <row r="5361" spans="1:1">
      <c r="A5361" t="s">
        <v>3557</v>
      </c>
    </row>
    <row r="5362" spans="1:1">
      <c r="A5362" t="s">
        <v>5945</v>
      </c>
    </row>
    <row r="5363" spans="1:1">
      <c r="A5363" t="s">
        <v>2130</v>
      </c>
    </row>
    <row r="5364" spans="1:1">
      <c r="A5364" t="s">
        <v>5969</v>
      </c>
    </row>
    <row r="5365" spans="1:1">
      <c r="A5365" t="s">
        <v>143</v>
      </c>
    </row>
    <row r="5366" spans="1:1">
      <c r="A5366" t="s">
        <v>5692</v>
      </c>
    </row>
    <row r="5367" spans="1:1">
      <c r="A5367" t="s">
        <v>4414</v>
      </c>
    </row>
    <row r="5368" spans="1:1">
      <c r="A5368" t="s">
        <v>2333</v>
      </c>
    </row>
    <row r="5369" spans="1:1">
      <c r="A5369" t="s">
        <v>5818</v>
      </c>
    </row>
    <row r="5370" spans="1:1">
      <c r="A5370" t="s">
        <v>2285</v>
      </c>
    </row>
    <row r="5371" spans="1:1">
      <c r="A5371" t="s">
        <v>3365</v>
      </c>
    </row>
    <row r="5372" spans="1:1">
      <c r="A5372" t="s">
        <v>1019</v>
      </c>
    </row>
    <row r="5373" spans="1:1">
      <c r="A5373" t="s">
        <v>5829</v>
      </c>
    </row>
    <row r="5374" spans="1:1">
      <c r="A5374" t="s">
        <v>578</v>
      </c>
    </row>
    <row r="5375" spans="1:1">
      <c r="A5375" t="s">
        <v>5929</v>
      </c>
    </row>
    <row r="5376" spans="1:1">
      <c r="A5376" t="s">
        <v>5928</v>
      </c>
    </row>
    <row r="5377" spans="1:1">
      <c r="A5377" t="s">
        <v>1546</v>
      </c>
    </row>
    <row r="5378" spans="1:1">
      <c r="A5378" t="s">
        <v>3319</v>
      </c>
    </row>
    <row r="5379" spans="1:1">
      <c r="A5379" t="s">
        <v>5835</v>
      </c>
    </row>
    <row r="5380" spans="1:1">
      <c r="A5380" t="s">
        <v>894</v>
      </c>
    </row>
    <row r="5381" spans="1:1">
      <c r="A5381" t="s">
        <v>2547</v>
      </c>
    </row>
    <row r="5382" spans="1:1">
      <c r="A5382" t="s">
        <v>5354</v>
      </c>
    </row>
    <row r="5383" spans="1:1">
      <c r="A5383" t="s">
        <v>1325</v>
      </c>
    </row>
    <row r="5384" spans="1:1">
      <c r="A5384" t="s">
        <v>4858</v>
      </c>
    </row>
    <row r="5385" spans="1:1">
      <c r="A5385" t="s">
        <v>429</v>
      </c>
    </row>
    <row r="5386" spans="1:1">
      <c r="A5386" t="s">
        <v>1405</v>
      </c>
    </row>
    <row r="5387" spans="1:1">
      <c r="A5387" t="s">
        <v>5761</v>
      </c>
    </row>
    <row r="5388" spans="1:1">
      <c r="A5388" t="s">
        <v>809</v>
      </c>
    </row>
    <row r="5389" spans="1:1">
      <c r="A5389" t="s">
        <v>5670</v>
      </c>
    </row>
    <row r="5390" spans="1:1">
      <c r="A5390" t="s">
        <v>537</v>
      </c>
    </row>
    <row r="5391" spans="1:1">
      <c r="A5391" t="s">
        <v>2863</v>
      </c>
    </row>
    <row r="5392" spans="1:1">
      <c r="A5392" t="s">
        <v>1954</v>
      </c>
    </row>
    <row r="5393" spans="1:1">
      <c r="A5393" t="s">
        <v>3513</v>
      </c>
    </row>
    <row r="5394" spans="1:1">
      <c r="A5394" t="s">
        <v>5331</v>
      </c>
    </row>
    <row r="5395" spans="1:1">
      <c r="A5395" t="s">
        <v>2937</v>
      </c>
    </row>
    <row r="5396" spans="1:1">
      <c r="A5396" t="s">
        <v>6104</v>
      </c>
    </row>
    <row r="5397" spans="1:1">
      <c r="A5397" t="s">
        <v>5395</v>
      </c>
    </row>
    <row r="5398" spans="1:1">
      <c r="A5398" t="s">
        <v>3360</v>
      </c>
    </row>
    <row r="5399" spans="1:1">
      <c r="A5399" t="s">
        <v>1266</v>
      </c>
    </row>
    <row r="5400" spans="1:1">
      <c r="A5400" t="s">
        <v>2737</v>
      </c>
    </row>
    <row r="5401" spans="1:1">
      <c r="A5401" t="s">
        <v>5258</v>
      </c>
    </row>
    <row r="5402" spans="1:1">
      <c r="A5402" t="s">
        <v>1038</v>
      </c>
    </row>
    <row r="5403" spans="1:1">
      <c r="A5403" t="s">
        <v>1290</v>
      </c>
    </row>
    <row r="5404" spans="1:1">
      <c r="A5404" t="s">
        <v>4330</v>
      </c>
    </row>
    <row r="5405" spans="1:1">
      <c r="A5405" t="s">
        <v>2880</v>
      </c>
    </row>
    <row r="5406" spans="1:1">
      <c r="A5406" t="s">
        <v>5830</v>
      </c>
    </row>
    <row r="5407" spans="1:1">
      <c r="A5407" t="s">
        <v>2993</v>
      </c>
    </row>
    <row r="5408" spans="1:1">
      <c r="A5408" t="s">
        <v>5902</v>
      </c>
    </row>
    <row r="5409" spans="1:1">
      <c r="A5409" t="s">
        <v>4803</v>
      </c>
    </row>
    <row r="5410" spans="1:1">
      <c r="A5410" t="s">
        <v>2921</v>
      </c>
    </row>
    <row r="5411" spans="1:1">
      <c r="A5411" t="s">
        <v>895</v>
      </c>
    </row>
    <row r="5412" spans="1:1">
      <c r="A5412" t="s">
        <v>5658</v>
      </c>
    </row>
    <row r="5413" spans="1:1">
      <c r="A5413" t="s">
        <v>689</v>
      </c>
    </row>
    <row r="5414" spans="1:1">
      <c r="A5414" t="s">
        <v>2543</v>
      </c>
    </row>
    <row r="5415" spans="1:1">
      <c r="A5415" t="s">
        <v>1089</v>
      </c>
    </row>
    <row r="5416" spans="1:1">
      <c r="A5416" t="s">
        <v>4677</v>
      </c>
    </row>
    <row r="5417" spans="1:1">
      <c r="A5417" t="s">
        <v>2936</v>
      </c>
    </row>
    <row r="5418" spans="1:1">
      <c r="A5418" t="s">
        <v>5656</v>
      </c>
    </row>
    <row r="5419" spans="1:1">
      <c r="A5419" t="s">
        <v>176</v>
      </c>
    </row>
    <row r="5420" spans="1:1">
      <c r="A5420" t="s">
        <v>3730</v>
      </c>
    </row>
    <row r="5421" spans="1:1">
      <c r="A5421" t="s">
        <v>4231</v>
      </c>
    </row>
    <row r="5422" spans="1:1">
      <c r="A5422" t="s">
        <v>5058</v>
      </c>
    </row>
    <row r="5423" spans="1:1">
      <c r="A5423" t="s">
        <v>4323</v>
      </c>
    </row>
    <row r="5424" spans="1:1">
      <c r="A5424" t="s">
        <v>6001</v>
      </c>
    </row>
    <row r="5425" spans="1:1">
      <c r="A5425" t="s">
        <v>5517</v>
      </c>
    </row>
    <row r="5426" spans="1:1">
      <c r="A5426" t="s">
        <v>5154</v>
      </c>
    </row>
    <row r="5427" spans="1:1">
      <c r="A5427" t="s">
        <v>3136</v>
      </c>
    </row>
    <row r="5428" spans="1:1">
      <c r="A5428" t="s">
        <v>6151</v>
      </c>
    </row>
    <row r="5429" spans="1:1">
      <c r="A5429" t="s">
        <v>5733</v>
      </c>
    </row>
    <row r="5430" spans="1:1">
      <c r="A5430" t="s">
        <v>1260</v>
      </c>
    </row>
    <row r="5431" spans="1:1">
      <c r="A5431" t="s">
        <v>621</v>
      </c>
    </row>
    <row r="5432" spans="1:1">
      <c r="A5432" t="s">
        <v>1969</v>
      </c>
    </row>
    <row r="5433" spans="1:1">
      <c r="A5433" t="s">
        <v>6105</v>
      </c>
    </row>
    <row r="5434" spans="1:1">
      <c r="A5434" t="s">
        <v>1049</v>
      </c>
    </row>
    <row r="5435" spans="1:1">
      <c r="A5435" t="s">
        <v>4632</v>
      </c>
    </row>
    <row r="5436" spans="1:1">
      <c r="A5436" t="s">
        <v>1858</v>
      </c>
    </row>
    <row r="5437" spans="1:1">
      <c r="A5437" t="s">
        <v>4859</v>
      </c>
    </row>
    <row r="5438" spans="1:1">
      <c r="A5438" t="s">
        <v>4679</v>
      </c>
    </row>
    <row r="5439" spans="1:1">
      <c r="A5439" t="s">
        <v>1118</v>
      </c>
    </row>
    <row r="5440" spans="1:1">
      <c r="A5440" t="s">
        <v>1475</v>
      </c>
    </row>
    <row r="5441" spans="1:1">
      <c r="A5441" t="s">
        <v>5410</v>
      </c>
    </row>
    <row r="5442" spans="1:1">
      <c r="A5442" t="s">
        <v>1011</v>
      </c>
    </row>
    <row r="5443" spans="1:1">
      <c r="A5443" t="s">
        <v>4027</v>
      </c>
    </row>
    <row r="5444" spans="1:1">
      <c r="A5444" t="s">
        <v>6039</v>
      </c>
    </row>
    <row r="5445" spans="1:1">
      <c r="A5445" t="s">
        <v>5860</v>
      </c>
    </row>
    <row r="5446" spans="1:1">
      <c r="A5446" t="s">
        <v>1382</v>
      </c>
    </row>
    <row r="5447" spans="1:1">
      <c r="A5447" t="s">
        <v>4087</v>
      </c>
    </row>
    <row r="5448" spans="1:1">
      <c r="A5448" t="s">
        <v>4680</v>
      </c>
    </row>
    <row r="5449" spans="1:1">
      <c r="A5449" t="s">
        <v>2404</v>
      </c>
    </row>
    <row r="5450" spans="1:1">
      <c r="A5450" t="s">
        <v>1971</v>
      </c>
    </row>
    <row r="5451" spans="1:1">
      <c r="A5451" t="s">
        <v>2171</v>
      </c>
    </row>
    <row r="5452" spans="1:1">
      <c r="A5452" t="s">
        <v>5918</v>
      </c>
    </row>
    <row r="5453" spans="1:1">
      <c r="A5453" t="s">
        <v>1621</v>
      </c>
    </row>
    <row r="5454" spans="1:1">
      <c r="A5454" t="s">
        <v>5734</v>
      </c>
    </row>
    <row r="5455" spans="1:1">
      <c r="A5455" t="s">
        <v>2172</v>
      </c>
    </row>
    <row r="5456" spans="1:1">
      <c r="A5456" t="s">
        <v>1134</v>
      </c>
    </row>
    <row r="5457" spans="1:1">
      <c r="A5457" t="s">
        <v>4569</v>
      </c>
    </row>
    <row r="5458" spans="1:1">
      <c r="A5458" t="s">
        <v>1154</v>
      </c>
    </row>
    <row r="5459" spans="1:1">
      <c r="A5459" t="s">
        <v>4365</v>
      </c>
    </row>
    <row r="5460" spans="1:1">
      <c r="A5460" t="s">
        <v>547</v>
      </c>
    </row>
    <row r="5461" spans="1:1">
      <c r="A5461" t="s">
        <v>548</v>
      </c>
    </row>
    <row r="5462" spans="1:1">
      <c r="A5462" t="s">
        <v>3178</v>
      </c>
    </row>
    <row r="5463" spans="1:1">
      <c r="A5463" t="s">
        <v>3177</v>
      </c>
    </row>
    <row r="5464" spans="1:1">
      <c r="A5464" t="s">
        <v>3482</v>
      </c>
    </row>
    <row r="5465" spans="1:1">
      <c r="A5465" t="s">
        <v>5388</v>
      </c>
    </row>
    <row r="5466" spans="1:1">
      <c r="A5466" t="s">
        <v>1696</v>
      </c>
    </row>
    <row r="5467" spans="1:1">
      <c r="A5467" t="s">
        <v>5199</v>
      </c>
    </row>
    <row r="5468" spans="1:1">
      <c r="A5468" t="s">
        <v>3302</v>
      </c>
    </row>
    <row r="5469" spans="1:1">
      <c r="A5469" t="s">
        <v>3928</v>
      </c>
    </row>
    <row r="5470" spans="1:1">
      <c r="A5470" t="s">
        <v>2731</v>
      </c>
    </row>
    <row r="5471" spans="1:1">
      <c r="A5471" t="s">
        <v>2797</v>
      </c>
    </row>
    <row r="5472" spans="1:1">
      <c r="A5472" t="s">
        <v>4006</v>
      </c>
    </row>
    <row r="5473" spans="1:1">
      <c r="A5473" t="s">
        <v>4212</v>
      </c>
    </row>
    <row r="5474" spans="1:1">
      <c r="A5474" t="s">
        <v>1708</v>
      </c>
    </row>
    <row r="5475" spans="1:1">
      <c r="A5475" t="s">
        <v>3882</v>
      </c>
    </row>
    <row r="5476" spans="1:1">
      <c r="A5476" t="s">
        <v>208</v>
      </c>
    </row>
    <row r="5477" spans="1:1">
      <c r="A5477" t="s">
        <v>2236</v>
      </c>
    </row>
    <row r="5478" spans="1:1">
      <c r="A5478" t="s">
        <v>5989</v>
      </c>
    </row>
    <row r="5479" spans="1:1">
      <c r="A5479" t="s">
        <v>5990</v>
      </c>
    </row>
    <row r="5480" spans="1:1">
      <c r="A5480" t="s">
        <v>1419</v>
      </c>
    </row>
    <row r="5481" spans="1:1">
      <c r="A5481" t="s">
        <v>2334</v>
      </c>
    </row>
    <row r="5482" spans="1:1">
      <c r="A5482" t="s">
        <v>4951</v>
      </c>
    </row>
    <row r="5483" spans="1:1">
      <c r="A5483" t="s">
        <v>2574</v>
      </c>
    </row>
    <row r="5484" spans="1:1">
      <c r="A5484" t="s">
        <v>5861</v>
      </c>
    </row>
    <row r="5485" spans="1:1">
      <c r="A5485" t="s">
        <v>1906</v>
      </c>
    </row>
    <row r="5486" spans="1:1">
      <c r="A5486" t="s">
        <v>3966</v>
      </c>
    </row>
    <row r="5487" spans="1:1">
      <c r="A5487" t="s">
        <v>1548</v>
      </c>
    </row>
    <row r="5488" spans="1:1">
      <c r="A5488" t="s">
        <v>4429</v>
      </c>
    </row>
    <row r="5489" spans="1:1">
      <c r="A5489" t="s">
        <v>5538</v>
      </c>
    </row>
    <row r="5490" spans="1:1">
      <c r="A5490" t="s">
        <v>5539</v>
      </c>
    </row>
    <row r="5491" spans="1:1">
      <c r="A5491" t="s">
        <v>89</v>
      </c>
    </row>
    <row r="5492" spans="1:1">
      <c r="A5492" t="s">
        <v>2800</v>
      </c>
    </row>
    <row r="5493" spans="1:1">
      <c r="A5493" t="s">
        <v>1491</v>
      </c>
    </row>
    <row r="5494" spans="1:1">
      <c r="A5494" t="s">
        <v>3495</v>
      </c>
    </row>
    <row r="5495" spans="1:1">
      <c r="A5495" t="s">
        <v>2951</v>
      </c>
    </row>
    <row r="5496" spans="1:1">
      <c r="A5496" t="s">
        <v>3266</v>
      </c>
    </row>
    <row r="5497" spans="1:1">
      <c r="A5497" t="s">
        <v>2938</v>
      </c>
    </row>
    <row r="5498" spans="1:1">
      <c r="A5498" t="s">
        <v>2491</v>
      </c>
    </row>
    <row r="5499" spans="1:1">
      <c r="A5499" t="s">
        <v>1119</v>
      </c>
    </row>
    <row r="5500" spans="1:1">
      <c r="A5500" t="s">
        <v>3423</v>
      </c>
    </row>
    <row r="5501" spans="1:1">
      <c r="A5501" t="s">
        <v>76</v>
      </c>
    </row>
    <row r="5502" spans="1:1">
      <c r="A5502" t="s">
        <v>4355</v>
      </c>
    </row>
    <row r="5503" spans="1:1">
      <c r="A5503" t="s">
        <v>5367</v>
      </c>
    </row>
    <row r="5504" spans="1:1">
      <c r="A5504" t="s">
        <v>4415</v>
      </c>
    </row>
    <row r="5505" spans="1:1">
      <c r="A5505" t="s">
        <v>3240</v>
      </c>
    </row>
    <row r="5506" spans="1:1">
      <c r="A5506" t="s">
        <v>4840</v>
      </c>
    </row>
    <row r="5507" spans="1:1">
      <c r="A5507" t="s">
        <v>4167</v>
      </c>
    </row>
    <row r="5508" spans="1:1">
      <c r="A5508" t="s">
        <v>3542</v>
      </c>
    </row>
    <row r="5509" spans="1:1">
      <c r="A5509" t="s">
        <v>912</v>
      </c>
    </row>
    <row r="5510" spans="1:1">
      <c r="A5510" t="s">
        <v>5389</v>
      </c>
    </row>
    <row r="5511" spans="1:1">
      <c r="A5511" t="s">
        <v>5991</v>
      </c>
    </row>
    <row r="5512" spans="1:1">
      <c r="A5512" t="s">
        <v>2488</v>
      </c>
    </row>
    <row r="5513" spans="1:1">
      <c r="A5513" t="s">
        <v>6030</v>
      </c>
    </row>
    <row r="5514" spans="1:1">
      <c r="A5514" t="s">
        <v>1593</v>
      </c>
    </row>
    <row r="5515" spans="1:1">
      <c r="A5515" t="s">
        <v>3026</v>
      </c>
    </row>
    <row r="5516" spans="1:1">
      <c r="A5516" t="s">
        <v>2815</v>
      </c>
    </row>
    <row r="5517" spans="1:1">
      <c r="A5517" t="s">
        <v>1304</v>
      </c>
    </row>
    <row r="5518" spans="1:1">
      <c r="A5518" t="s">
        <v>6118</v>
      </c>
    </row>
    <row r="5519" spans="1:1">
      <c r="A5519" t="s">
        <v>1140</v>
      </c>
    </row>
    <row r="5520" spans="1:1">
      <c r="A5520" t="s">
        <v>3379</v>
      </c>
    </row>
    <row r="5521" spans="1:1">
      <c r="A5521" t="s">
        <v>1511</v>
      </c>
    </row>
    <row r="5522" spans="1:1">
      <c r="A5522" t="s">
        <v>4957</v>
      </c>
    </row>
    <row r="5523" spans="1:1">
      <c r="A5523" t="s">
        <v>4958</v>
      </c>
    </row>
    <row r="5524" spans="1:1">
      <c r="A5524" t="s">
        <v>2942</v>
      </c>
    </row>
    <row r="5525" spans="1:1">
      <c r="A5525" t="s">
        <v>3009</v>
      </c>
    </row>
    <row r="5526" spans="1:1">
      <c r="A5526" t="s">
        <v>5891</v>
      </c>
    </row>
    <row r="5527" spans="1:1">
      <c r="A5527" t="s">
        <v>5890</v>
      </c>
    </row>
    <row r="5528" spans="1:1">
      <c r="A5528" t="s">
        <v>330</v>
      </c>
    </row>
    <row r="5529" spans="1:1">
      <c r="A5529" t="s">
        <v>1712</v>
      </c>
    </row>
    <row r="5530" spans="1:1">
      <c r="A5530" t="s">
        <v>3284</v>
      </c>
    </row>
    <row r="5531" spans="1:1">
      <c r="A5531" t="s">
        <v>710</v>
      </c>
    </row>
    <row r="5532" spans="1:1">
      <c r="A5532" t="s">
        <v>1042</v>
      </c>
    </row>
    <row r="5533" spans="1:1">
      <c r="A5533" t="s">
        <v>1058</v>
      </c>
    </row>
    <row r="5534" spans="1:1">
      <c r="A5534" t="s">
        <v>6013</v>
      </c>
    </row>
    <row r="5535" spans="1:1">
      <c r="A5535" t="s">
        <v>3066</v>
      </c>
    </row>
    <row r="5536" spans="1:1">
      <c r="A5536" t="s">
        <v>5208</v>
      </c>
    </row>
    <row r="5537" spans="1:1">
      <c r="A5537" t="s">
        <v>1120</v>
      </c>
    </row>
    <row r="5538" spans="1:1">
      <c r="A5538" t="s">
        <v>4559</v>
      </c>
    </row>
    <row r="5539" spans="1:1">
      <c r="A5539" t="s">
        <v>3256</v>
      </c>
    </row>
    <row r="5540" spans="1:1">
      <c r="A5540" t="s">
        <v>4790</v>
      </c>
    </row>
    <row r="5541" spans="1:1">
      <c r="A5541" t="s">
        <v>1384</v>
      </c>
    </row>
    <row r="5542" spans="1:1">
      <c r="A5542" t="s">
        <v>1383</v>
      </c>
    </row>
    <row r="5543" spans="1:1">
      <c r="A5543" t="s">
        <v>1385</v>
      </c>
    </row>
    <row r="5544" spans="1:1">
      <c r="A5544" t="s">
        <v>1907</v>
      </c>
    </row>
    <row r="5545" spans="1:1">
      <c r="A5545" t="s">
        <v>3469</v>
      </c>
    </row>
    <row r="5546" spans="1:1">
      <c r="A5546" t="s">
        <v>3380</v>
      </c>
    </row>
    <row r="5547" spans="1:1">
      <c r="A5547" t="s">
        <v>3807</v>
      </c>
    </row>
    <row r="5548" spans="1:1">
      <c r="A5548" t="s">
        <v>4560</v>
      </c>
    </row>
    <row r="5549" spans="1:1">
      <c r="A5549" t="s">
        <v>3347</v>
      </c>
    </row>
    <row r="5550" spans="1:1">
      <c r="A5550" t="s">
        <v>1420</v>
      </c>
    </row>
    <row r="5551" spans="1:1">
      <c r="A5551" t="s">
        <v>2911</v>
      </c>
    </row>
    <row r="5552" spans="1:1">
      <c r="A5552" t="s">
        <v>1378</v>
      </c>
    </row>
    <row r="5553" spans="1:1">
      <c r="A5553" t="s">
        <v>3915</v>
      </c>
    </row>
    <row r="5554" spans="1:1">
      <c r="A5554" t="s">
        <v>107</v>
      </c>
    </row>
    <row r="5555" spans="1:1">
      <c r="A5555" t="s">
        <v>2326</v>
      </c>
    </row>
    <row r="5556" spans="1:1">
      <c r="A5556" t="s">
        <v>259</v>
      </c>
    </row>
    <row r="5557" spans="1:1">
      <c r="A5557" t="s">
        <v>4804</v>
      </c>
    </row>
    <row r="5558" spans="1:1">
      <c r="A5558" t="s">
        <v>1983</v>
      </c>
    </row>
    <row r="5559" spans="1:1">
      <c r="A5559" t="s">
        <v>3241</v>
      </c>
    </row>
    <row r="5560" spans="1:1">
      <c r="A5560" t="s">
        <v>4576</v>
      </c>
    </row>
    <row r="5561" spans="1:1">
      <c r="A5561" t="s">
        <v>4299</v>
      </c>
    </row>
    <row r="5562" spans="1:1">
      <c r="A5562" t="s">
        <v>1230</v>
      </c>
    </row>
    <row r="5563" spans="1:1">
      <c r="A5563" t="s">
        <v>2317</v>
      </c>
    </row>
    <row r="5564" spans="1:1">
      <c r="A5564" t="s">
        <v>5898</v>
      </c>
    </row>
    <row r="5565" spans="1:1">
      <c r="A5565" t="s">
        <v>3348</v>
      </c>
    </row>
    <row r="5566" spans="1:1">
      <c r="A5566" t="s">
        <v>5862</v>
      </c>
    </row>
    <row r="5567" spans="1:1">
      <c r="A5567" t="s">
        <v>430</v>
      </c>
    </row>
    <row r="5568" spans="1:1">
      <c r="A5568" t="s">
        <v>6020</v>
      </c>
    </row>
    <row r="5569" spans="1:1">
      <c r="A5569" t="s">
        <v>1549</v>
      </c>
    </row>
    <row r="5570" spans="1:1">
      <c r="A5570" t="s">
        <v>1057</v>
      </c>
    </row>
    <row r="5571" spans="1:1">
      <c r="A5571" t="s">
        <v>1204</v>
      </c>
    </row>
    <row r="5572" spans="1:1">
      <c r="A5572" t="s">
        <v>3361</v>
      </c>
    </row>
    <row r="5573" spans="1:1">
      <c r="A5573" t="s">
        <v>3093</v>
      </c>
    </row>
    <row r="5574" spans="1:1">
      <c r="A5574" t="s">
        <v>4940</v>
      </c>
    </row>
    <row r="5575" spans="1:1">
      <c r="A5575" t="s">
        <v>1345</v>
      </c>
    </row>
    <row r="5576" spans="1:1">
      <c r="A5576" t="s">
        <v>1305</v>
      </c>
    </row>
    <row r="5577" spans="1:1">
      <c r="A5577" t="s">
        <v>6047</v>
      </c>
    </row>
    <row r="5578" spans="1:1">
      <c r="A5578" t="s">
        <v>4446</v>
      </c>
    </row>
    <row r="5579" spans="1:1">
      <c r="A5579" t="s">
        <v>2827</v>
      </c>
    </row>
    <row r="5580" spans="1:1">
      <c r="A5580" t="s">
        <v>4963</v>
      </c>
    </row>
    <row r="5581" spans="1:1">
      <c r="A5581" t="s">
        <v>2912</v>
      </c>
    </row>
    <row r="5582" spans="1:1">
      <c r="A5582" t="s">
        <v>5588</v>
      </c>
    </row>
    <row r="5583" spans="1:1">
      <c r="A5583" t="s">
        <v>4341</v>
      </c>
    </row>
    <row r="5584" spans="1:1">
      <c r="A5584" t="s">
        <v>3514</v>
      </c>
    </row>
    <row r="5585" spans="1:1">
      <c r="A5585" t="s">
        <v>2453</v>
      </c>
    </row>
    <row r="5586" spans="1:1">
      <c r="A5586" t="s">
        <v>3300</v>
      </c>
    </row>
    <row r="5587" spans="1:1">
      <c r="A5587" t="s">
        <v>5792</v>
      </c>
    </row>
    <row r="5588" spans="1:1">
      <c r="A5588" t="s">
        <v>3008</v>
      </c>
    </row>
    <row r="5589" spans="1:1">
      <c r="A5589" t="s">
        <v>2342</v>
      </c>
    </row>
    <row r="5590" spans="1:1">
      <c r="A5590" t="s">
        <v>1344</v>
      </c>
    </row>
    <row r="5591" spans="1:1">
      <c r="A5591" t="s">
        <v>5169</v>
      </c>
    </row>
    <row r="5592" spans="1:1">
      <c r="A5592" t="s">
        <v>1822</v>
      </c>
    </row>
    <row r="5593" spans="1:1">
      <c r="A5593" t="s">
        <v>3788</v>
      </c>
    </row>
    <row r="5594" spans="1:1">
      <c r="A5594" t="s">
        <v>4938</v>
      </c>
    </row>
    <row r="5595" spans="1:1">
      <c r="A5595" t="s">
        <v>5155</v>
      </c>
    </row>
    <row r="5596" spans="1:1">
      <c r="A5596" t="s">
        <v>579</v>
      </c>
    </row>
    <row r="5597" spans="1:1">
      <c r="A5597" t="s">
        <v>3647</v>
      </c>
    </row>
    <row r="5598" spans="1:1">
      <c r="A5598" t="s">
        <v>4734</v>
      </c>
    </row>
    <row r="5599" spans="1:1">
      <c r="A5599" t="s">
        <v>4168</v>
      </c>
    </row>
    <row r="5600" spans="1:1">
      <c r="A5600" t="s">
        <v>1683</v>
      </c>
    </row>
    <row r="5601" spans="1:1">
      <c r="A5601" t="s">
        <v>2230</v>
      </c>
    </row>
    <row r="5602" spans="1:1">
      <c r="A5602" t="s">
        <v>5701</v>
      </c>
    </row>
    <row r="5603" spans="1:1">
      <c r="A5603" t="s">
        <v>4132</v>
      </c>
    </row>
    <row r="5604" spans="1:1">
      <c r="A5604" t="s">
        <v>4771</v>
      </c>
    </row>
    <row r="5605" spans="1:1">
      <c r="A5605" t="s">
        <v>4028</v>
      </c>
    </row>
    <row r="5606" spans="1:1">
      <c r="A5606" t="s">
        <v>184</v>
      </c>
    </row>
    <row r="5607" spans="1:1">
      <c r="A5607" t="s">
        <v>5925</v>
      </c>
    </row>
    <row r="5608" spans="1:1">
      <c r="A5608" t="s">
        <v>4772</v>
      </c>
    </row>
    <row r="5609" spans="1:1">
      <c r="A5609" t="s">
        <v>5296</v>
      </c>
    </row>
    <row r="5610" spans="1:1">
      <c r="A5610" t="s">
        <v>6088</v>
      </c>
    </row>
    <row r="5611" spans="1:1">
      <c r="A5611" t="s">
        <v>5429</v>
      </c>
    </row>
    <row r="5612" spans="1:1">
      <c r="A5612" t="s">
        <v>4145</v>
      </c>
    </row>
    <row r="5613" spans="1:1">
      <c r="A5613" t="s">
        <v>4460</v>
      </c>
    </row>
    <row r="5614" spans="1:1">
      <c r="A5614" t="s">
        <v>2545</v>
      </c>
    </row>
    <row r="5615" spans="1:1">
      <c r="A5615" t="s">
        <v>1216</v>
      </c>
    </row>
    <row r="5616" spans="1:1">
      <c r="A5616" t="s">
        <v>4852</v>
      </c>
    </row>
    <row r="5617" spans="1:1">
      <c r="A5617" t="s">
        <v>5059</v>
      </c>
    </row>
    <row r="5618" spans="1:1">
      <c r="A5618" t="s">
        <v>3190</v>
      </c>
    </row>
    <row r="5619" spans="1:1">
      <c r="A5619" t="s">
        <v>984</v>
      </c>
    </row>
    <row r="5620" spans="1:1">
      <c r="A5620" t="s">
        <v>1090</v>
      </c>
    </row>
    <row r="5621" spans="1:1">
      <c r="A5621" t="s">
        <v>1562</v>
      </c>
    </row>
    <row r="5622" spans="1:1">
      <c r="A5622" t="s">
        <v>875</v>
      </c>
    </row>
    <row r="5623" spans="1:1">
      <c r="A5623" t="s">
        <v>4905</v>
      </c>
    </row>
    <row r="5624" spans="1:1">
      <c r="A5624" t="s">
        <v>3060</v>
      </c>
    </row>
    <row r="5625" spans="1:1">
      <c r="A5625" t="s">
        <v>1622</v>
      </c>
    </row>
    <row r="5626" spans="1:1">
      <c r="A5626" t="s">
        <v>4823</v>
      </c>
    </row>
    <row r="5627" spans="1:1">
      <c r="A5627" t="s">
        <v>5793</v>
      </c>
    </row>
    <row r="5628" spans="1:1">
      <c r="A5628" t="s">
        <v>352</v>
      </c>
    </row>
    <row r="5629" spans="1:1">
      <c r="A5629" t="s">
        <v>1020</v>
      </c>
    </row>
    <row r="5630" spans="1:1">
      <c r="A5630" t="s">
        <v>2816</v>
      </c>
    </row>
    <row r="5631" spans="1:1">
      <c r="A5631" t="s">
        <v>2307</v>
      </c>
    </row>
    <row r="5632" spans="1:1">
      <c r="A5632" t="s">
        <v>4726</v>
      </c>
    </row>
    <row r="5633" spans="1:1">
      <c r="A5633" t="s">
        <v>2060</v>
      </c>
    </row>
    <row r="5634" spans="1:1">
      <c r="A5634" t="s">
        <v>2369</v>
      </c>
    </row>
    <row r="5635" spans="1:1">
      <c r="A5635" t="s">
        <v>4009</v>
      </c>
    </row>
    <row r="5636" spans="1:1">
      <c r="A5636" t="s">
        <v>5599</v>
      </c>
    </row>
    <row r="5637" spans="1:1">
      <c r="A5637" t="s">
        <v>1741</v>
      </c>
    </row>
    <row r="5638" spans="1:1">
      <c r="A5638" t="s">
        <v>1803</v>
      </c>
    </row>
    <row r="5639" spans="1:1">
      <c r="A5639" t="s">
        <v>2209</v>
      </c>
    </row>
    <row r="5640" spans="1:1">
      <c r="A5640" t="s">
        <v>3695</v>
      </c>
    </row>
    <row r="5641" spans="1:1">
      <c r="A5641" t="s">
        <v>1943</v>
      </c>
    </row>
    <row r="5642" spans="1:1">
      <c r="A5642" t="s">
        <v>1328</v>
      </c>
    </row>
    <row r="5643" spans="1:1">
      <c r="A5643" t="s">
        <v>2377</v>
      </c>
    </row>
    <row r="5644" spans="1:1">
      <c r="A5644" t="s">
        <v>2420</v>
      </c>
    </row>
    <row r="5645" spans="1:1">
      <c r="A5645" t="s">
        <v>4255</v>
      </c>
    </row>
    <row r="5646" spans="1:1">
      <c r="A5646" t="s">
        <v>4052</v>
      </c>
    </row>
    <row r="5647" spans="1:1">
      <c r="A5647" t="s">
        <v>5443</v>
      </c>
    </row>
    <row r="5648" spans="1:1">
      <c r="A5648" t="s">
        <v>3515</v>
      </c>
    </row>
    <row r="5649" spans="1:1">
      <c r="A5649" t="s">
        <v>445</v>
      </c>
    </row>
    <row r="5650" spans="1:1">
      <c r="A5650" t="s">
        <v>668</v>
      </c>
    </row>
    <row r="5651" spans="1:1">
      <c r="A5651" t="s">
        <v>248</v>
      </c>
    </row>
    <row r="5652" spans="1:1">
      <c r="A5652" t="s">
        <v>4968</v>
      </c>
    </row>
    <row r="5653" spans="1:1">
      <c r="A5653" t="s">
        <v>5836</v>
      </c>
    </row>
    <row r="5654" spans="1:1">
      <c r="A5654" t="s">
        <v>2185</v>
      </c>
    </row>
    <row r="5655" spans="1:1">
      <c r="A5655" t="s">
        <v>2956</v>
      </c>
    </row>
    <row r="5656" spans="1:1">
      <c r="A5656" t="s">
        <v>4561</v>
      </c>
    </row>
    <row r="5657" spans="1:1">
      <c r="A5657" t="s">
        <v>2119</v>
      </c>
    </row>
    <row r="5658" spans="1:1">
      <c r="A5658" t="s">
        <v>2186</v>
      </c>
    </row>
    <row r="5659" spans="1:1">
      <c r="A5659" t="s">
        <v>1329</v>
      </c>
    </row>
    <row r="5660" spans="1:1">
      <c r="A5660" t="s">
        <v>2197</v>
      </c>
    </row>
    <row r="5661" spans="1:1">
      <c r="A5661" t="s">
        <v>1147</v>
      </c>
    </row>
    <row r="5662" spans="1:1">
      <c r="A5662" t="s">
        <v>1524</v>
      </c>
    </row>
    <row r="5663" spans="1:1">
      <c r="A5663" t="s">
        <v>1499</v>
      </c>
    </row>
    <row r="5664" spans="1:1">
      <c r="A5664" t="s">
        <v>2792</v>
      </c>
    </row>
    <row r="5665" spans="1:1">
      <c r="A5665" t="s">
        <v>1525</v>
      </c>
    </row>
    <row r="5666" spans="1:1">
      <c r="A5666" t="s">
        <v>5463</v>
      </c>
    </row>
    <row r="5667" spans="1:1">
      <c r="A5667" t="s">
        <v>5444</v>
      </c>
    </row>
    <row r="5668" spans="1:1">
      <c r="A5668" t="s">
        <v>5980</v>
      </c>
    </row>
    <row r="5669" spans="1:1">
      <c r="A5669" t="s">
        <v>3627</v>
      </c>
    </row>
    <row r="5670" spans="1:1">
      <c r="A5670" t="s">
        <v>3052</v>
      </c>
    </row>
    <row r="5671" spans="1:1">
      <c r="A5671" t="s">
        <v>1878</v>
      </c>
    </row>
    <row r="5672" spans="1:1">
      <c r="A5672" t="s">
        <v>3451</v>
      </c>
    </row>
    <row r="5673" spans="1:1">
      <c r="A5673" t="s">
        <v>260</v>
      </c>
    </row>
    <row r="5674" spans="1:1">
      <c r="A5674" t="s">
        <v>2528</v>
      </c>
    </row>
    <row r="5675" spans="1:1">
      <c r="A5675" t="s">
        <v>5477</v>
      </c>
    </row>
    <row r="5676" spans="1:1">
      <c r="A5676" t="s">
        <v>745</v>
      </c>
    </row>
    <row r="5677" spans="1:1">
      <c r="A5677" t="s">
        <v>5543</v>
      </c>
    </row>
    <row r="5678" spans="1:1">
      <c r="A5678" t="s">
        <v>1045</v>
      </c>
    </row>
    <row r="5679" spans="1:1">
      <c r="A5679" t="s">
        <v>1291</v>
      </c>
    </row>
    <row r="5680" spans="1:1">
      <c r="A5680" t="s">
        <v>4331</v>
      </c>
    </row>
    <row r="5681" spans="1:1">
      <c r="A5681" t="s">
        <v>6060</v>
      </c>
    </row>
    <row r="5682" spans="1:1">
      <c r="A5682" t="s">
        <v>4597</v>
      </c>
    </row>
    <row r="5683" spans="1:1">
      <c r="A5683" t="s">
        <v>1908</v>
      </c>
    </row>
    <row r="5684" spans="1:1">
      <c r="A5684" t="s">
        <v>3571</v>
      </c>
    </row>
    <row r="5685" spans="1:1">
      <c r="A5685" t="s">
        <v>3225</v>
      </c>
    </row>
    <row r="5686" spans="1:1">
      <c r="A5686" t="s">
        <v>2120</v>
      </c>
    </row>
    <row r="5687" spans="1:1">
      <c r="A5687" t="s">
        <v>2343</v>
      </c>
    </row>
    <row r="5688" spans="1:1">
      <c r="A5688" t="s">
        <v>3419</v>
      </c>
    </row>
    <row r="5689" spans="1:1">
      <c r="A5689" t="s">
        <v>4602</v>
      </c>
    </row>
    <row r="5690" spans="1:1">
      <c r="A5690" t="s">
        <v>5092</v>
      </c>
    </row>
    <row r="5691" spans="1:1">
      <c r="A5691" t="s">
        <v>1572</v>
      </c>
    </row>
    <row r="5692" spans="1:1">
      <c r="A5692" t="s">
        <v>4382</v>
      </c>
    </row>
    <row r="5693" spans="1:1">
      <c r="A5693" t="s">
        <v>3999</v>
      </c>
    </row>
    <row r="5694" spans="1:1">
      <c r="A5694" t="s">
        <v>4269</v>
      </c>
    </row>
    <row r="5695" spans="1:1">
      <c r="A5695" t="s">
        <v>3166</v>
      </c>
    </row>
    <row r="5696" spans="1:1">
      <c r="A5696" t="s">
        <v>5955</v>
      </c>
    </row>
    <row r="5697" spans="1:1">
      <c r="A5697" t="s">
        <v>3753</v>
      </c>
    </row>
    <row r="5698" spans="1:1">
      <c r="A5698" t="s">
        <v>3950</v>
      </c>
    </row>
    <row r="5699" spans="1:1">
      <c r="A5699" t="s">
        <v>4262</v>
      </c>
    </row>
    <row r="5700" spans="1:1">
      <c r="A5700" t="s">
        <v>4505</v>
      </c>
    </row>
    <row r="5701" spans="1:1">
      <c r="A5701" t="s">
        <v>4590</v>
      </c>
    </row>
    <row r="5702" spans="1:1">
      <c r="A5702" t="s">
        <v>1407</v>
      </c>
    </row>
    <row r="5703" spans="1:1">
      <c r="A5703" t="s">
        <v>24</v>
      </c>
    </row>
    <row r="5704" spans="1:1">
      <c r="A5704" t="s">
        <v>1864</v>
      </c>
    </row>
    <row r="5705" spans="1:1">
      <c r="A5705" t="s">
        <v>2833</v>
      </c>
    </row>
    <row r="5706" spans="1:1">
      <c r="A5706" t="s">
        <v>1477</v>
      </c>
    </row>
    <row r="5707" spans="1:1">
      <c r="A5707" t="s">
        <v>2437</v>
      </c>
    </row>
    <row r="5708" spans="1:1">
      <c r="A5708" t="s">
        <v>1945</v>
      </c>
    </row>
    <row r="5709" spans="1:1">
      <c r="A5709" t="s">
        <v>1946</v>
      </c>
    </row>
    <row r="5710" spans="1:1">
      <c r="A5710" t="s">
        <v>1359</v>
      </c>
    </row>
    <row r="5711" spans="1:1">
      <c r="A5711" t="s">
        <v>6089</v>
      </c>
    </row>
    <row r="5712" spans="1:1">
      <c r="A5712" t="s">
        <v>2834</v>
      </c>
    </row>
    <row r="5713" spans="1:1">
      <c r="A5713" t="s">
        <v>2535</v>
      </c>
    </row>
    <row r="5714" spans="1:1">
      <c r="A5714" t="s">
        <v>3167</v>
      </c>
    </row>
    <row r="5715" spans="1:1">
      <c r="A5715" t="s">
        <v>2602</v>
      </c>
    </row>
    <row r="5716" spans="1:1">
      <c r="A5716" t="s">
        <v>3826</v>
      </c>
    </row>
    <row r="5717" spans="1:1">
      <c r="A5717" t="s">
        <v>2662</v>
      </c>
    </row>
    <row r="5718" spans="1:1">
      <c r="A5718" t="s">
        <v>3313</v>
      </c>
    </row>
    <row r="5719" spans="1:1">
      <c r="A5719" t="s">
        <v>3383</v>
      </c>
    </row>
    <row r="5720" spans="1:1">
      <c r="A5720" t="s">
        <v>2712</v>
      </c>
    </row>
    <row r="5721" spans="1:1">
      <c r="A5721" t="s">
        <v>2584</v>
      </c>
    </row>
    <row r="5722" spans="1:1">
      <c r="A5722" t="s">
        <v>2291</v>
      </c>
    </row>
    <row r="5723" spans="1:1">
      <c r="A5723" t="s">
        <v>4975</v>
      </c>
    </row>
    <row r="5724" spans="1:1">
      <c r="A5724" t="s">
        <v>1164</v>
      </c>
    </row>
    <row r="5725" spans="1:1">
      <c r="A5725" t="s">
        <v>1972</v>
      </c>
    </row>
    <row r="5726" spans="1:1">
      <c r="A5726" t="s">
        <v>2143</v>
      </c>
    </row>
    <row r="5727" spans="1:1">
      <c r="A5727" t="s">
        <v>3897</v>
      </c>
    </row>
    <row r="5728" spans="1:1">
      <c r="A5728" t="s">
        <v>2563</v>
      </c>
    </row>
    <row r="5729" spans="1:1">
      <c r="A5729" t="s">
        <v>4244</v>
      </c>
    </row>
    <row r="5730" spans="1:1">
      <c r="A5730" t="s">
        <v>3132</v>
      </c>
    </row>
    <row r="5731" spans="1:1">
      <c r="A5731" t="s">
        <v>937</v>
      </c>
    </row>
    <row r="5732" spans="1:1">
      <c r="A5732" t="s">
        <v>3372</v>
      </c>
    </row>
    <row r="5733" spans="1:1">
      <c r="A5733" t="s">
        <v>960</v>
      </c>
    </row>
    <row r="5734" spans="1:1">
      <c r="A5734" t="s">
        <v>2913</v>
      </c>
    </row>
    <row r="5735" spans="1:1">
      <c r="A5735" t="s">
        <v>5088</v>
      </c>
    </row>
    <row r="5736" spans="1:1">
      <c r="A5736" t="s">
        <v>3121</v>
      </c>
    </row>
    <row r="5737" spans="1:1">
      <c r="A5737" t="s">
        <v>2914</v>
      </c>
    </row>
    <row r="5738" spans="1:1">
      <c r="A5738" t="s">
        <v>2538</v>
      </c>
    </row>
    <row r="5739" spans="1:1">
      <c r="A5739" t="s">
        <v>6033</v>
      </c>
    </row>
    <row r="5740" spans="1:1">
      <c r="A5740" t="s">
        <v>1540</v>
      </c>
    </row>
    <row r="5741" spans="1:1">
      <c r="A5741" t="s">
        <v>267</v>
      </c>
    </row>
    <row r="5742" spans="1:1">
      <c r="A5742" t="s">
        <v>4579</v>
      </c>
    </row>
    <row r="5743" spans="1:1">
      <c r="A5743" t="s">
        <v>3099</v>
      </c>
    </row>
    <row r="5744" spans="1:1">
      <c r="A5744" t="s">
        <v>5972</v>
      </c>
    </row>
    <row r="5745" spans="1:1">
      <c r="A5745" t="s">
        <v>4908</v>
      </c>
    </row>
    <row r="5746" spans="1:1">
      <c r="A5746" t="s">
        <v>3789</v>
      </c>
    </row>
    <row r="5747" spans="1:1">
      <c r="A5747" t="s">
        <v>4235</v>
      </c>
    </row>
    <row r="5748" spans="1:1">
      <c r="A5748" t="s">
        <v>4214</v>
      </c>
    </row>
    <row r="5749" spans="1:1">
      <c r="A5749" t="s">
        <v>5025</v>
      </c>
    </row>
    <row r="5750" spans="1:1">
      <c r="A5750" t="s">
        <v>4793</v>
      </c>
    </row>
    <row r="5751" spans="1:1">
      <c r="A5751" t="s">
        <v>4398</v>
      </c>
    </row>
    <row r="5752" spans="1:1">
      <c r="A5752" t="s">
        <v>5171</v>
      </c>
    </row>
    <row r="5753" spans="1:1">
      <c r="A5753" t="s">
        <v>4499</v>
      </c>
    </row>
    <row r="5754" spans="1:1">
      <c r="A5754" t="s">
        <v>6106</v>
      </c>
    </row>
    <row r="5755" spans="1:1">
      <c r="A5755" t="s">
        <v>2014</v>
      </c>
    </row>
    <row r="5756" spans="1:1">
      <c r="A5756" t="s">
        <v>6102</v>
      </c>
    </row>
    <row r="5757" spans="1:1">
      <c r="A5757" t="s">
        <v>4808</v>
      </c>
    </row>
    <row r="5758" spans="1:1">
      <c r="A5758" t="s">
        <v>2625</v>
      </c>
    </row>
    <row r="5759" spans="1:1">
      <c r="A5759" t="s">
        <v>2503</v>
      </c>
    </row>
    <row r="5760" spans="1:1">
      <c r="A5760" t="s">
        <v>986</v>
      </c>
    </row>
    <row r="5761" spans="1:1">
      <c r="A5761" t="s">
        <v>3457</v>
      </c>
    </row>
    <row r="5762" spans="1:1">
      <c r="A5762" t="s">
        <v>2254</v>
      </c>
    </row>
    <row r="5763" spans="1:1">
      <c r="A5763" t="s">
        <v>987</v>
      </c>
    </row>
    <row r="5764" spans="1:1">
      <c r="A5764" t="s">
        <v>3424</v>
      </c>
    </row>
    <row r="5765" spans="1:1">
      <c r="A5765" t="s">
        <v>280</v>
      </c>
    </row>
    <row r="5766" spans="1:1">
      <c r="A5766" t="s">
        <v>3989</v>
      </c>
    </row>
    <row r="5767" spans="1:1">
      <c r="A5767" t="s">
        <v>5676</v>
      </c>
    </row>
    <row r="5768" spans="1:1">
      <c r="A5768" t="s">
        <v>249</v>
      </c>
    </row>
    <row r="5769" spans="1:1">
      <c r="A5769" t="s">
        <v>4633</v>
      </c>
    </row>
    <row r="5770" spans="1:1">
      <c r="A5770" t="s">
        <v>3045</v>
      </c>
    </row>
    <row r="5771" spans="1:1">
      <c r="A5771" t="s">
        <v>1094</v>
      </c>
    </row>
    <row r="5772" spans="1:1">
      <c r="A5772" t="s">
        <v>1804</v>
      </c>
    </row>
    <row r="5773" spans="1:1">
      <c r="A5773" t="s">
        <v>773</v>
      </c>
    </row>
    <row r="5774" spans="1:1">
      <c r="A5774" t="s">
        <v>4050</v>
      </c>
    </row>
    <row r="5775" spans="1:1">
      <c r="A5775" t="s">
        <v>4538</v>
      </c>
    </row>
    <row r="5776" spans="1:1">
      <c r="A5776" t="s">
        <v>5708</v>
      </c>
    </row>
    <row r="5777" spans="1:1">
      <c r="A5777" t="s">
        <v>2493</v>
      </c>
    </row>
    <row r="5778" spans="1:1">
      <c r="A5778" t="s">
        <v>5644</v>
      </c>
    </row>
    <row r="5779" spans="1:1">
      <c r="A5779" t="s">
        <v>5554</v>
      </c>
    </row>
    <row r="5780" spans="1:1">
      <c r="A5780" t="s">
        <v>2492</v>
      </c>
    </row>
    <row r="5781" spans="1:1">
      <c r="A5781" t="s">
        <v>4288</v>
      </c>
    </row>
    <row r="5782" spans="1:1">
      <c r="A5782" t="s">
        <v>4552</v>
      </c>
    </row>
    <row r="5783" spans="1:1">
      <c r="A5783" t="s">
        <v>2811</v>
      </c>
    </row>
    <row r="5784" spans="1:1">
      <c r="A5784" t="s">
        <v>5702</v>
      </c>
    </row>
    <row r="5785" spans="1:1">
      <c r="A5785" t="s">
        <v>4421</v>
      </c>
    </row>
    <row r="5786" spans="1:1">
      <c r="A5786" t="s">
        <v>2671</v>
      </c>
    </row>
    <row r="5787" spans="1:1">
      <c r="A5787" t="s">
        <v>761</v>
      </c>
    </row>
    <row r="5788" spans="1:1">
      <c r="A5788" t="s">
        <v>1264</v>
      </c>
    </row>
    <row r="5789" spans="1:1">
      <c r="A5789" t="s">
        <v>6101</v>
      </c>
    </row>
    <row r="5790" spans="1:1">
      <c r="A5790" t="s">
        <v>2683</v>
      </c>
    </row>
    <row r="5791" spans="1:1">
      <c r="A5791" t="s">
        <v>4996</v>
      </c>
    </row>
    <row r="5792" spans="1:1">
      <c r="A5792" t="s">
        <v>862</v>
      </c>
    </row>
    <row r="5793" spans="1:1">
      <c r="A5793" t="s">
        <v>1492</v>
      </c>
    </row>
    <row r="5794" spans="1:1">
      <c r="A5794" t="s">
        <v>4577</v>
      </c>
    </row>
    <row r="5795" spans="1:1">
      <c r="A5795" t="s">
        <v>622</v>
      </c>
    </row>
    <row r="5796" spans="1:1">
      <c r="A5796" t="s">
        <v>5148</v>
      </c>
    </row>
    <row r="5797" spans="1:1">
      <c r="A5797" t="s">
        <v>1736</v>
      </c>
    </row>
    <row r="5798" spans="1:1">
      <c r="A5798" t="s">
        <v>3973</v>
      </c>
    </row>
    <row r="5799" spans="1:1">
      <c r="A5799" t="s">
        <v>2267</v>
      </c>
    </row>
    <row r="5800" spans="1:1">
      <c r="A5800" t="s">
        <v>5310</v>
      </c>
    </row>
    <row r="5801" spans="1:1">
      <c r="A5801" t="s">
        <v>1713</v>
      </c>
    </row>
    <row r="5802" spans="1:1">
      <c r="A5802" t="s">
        <v>1394</v>
      </c>
    </row>
    <row r="5803" spans="1:1">
      <c r="A5803" t="s">
        <v>6111</v>
      </c>
    </row>
    <row r="5804" spans="1:1">
      <c r="A5804" t="s">
        <v>6112</v>
      </c>
    </row>
    <row r="5805" spans="1:1">
      <c r="A5805" t="s">
        <v>6110</v>
      </c>
    </row>
    <row r="5806" spans="1:1">
      <c r="A5806" t="s">
        <v>1550</v>
      </c>
    </row>
    <row r="5807" spans="1:1">
      <c r="A5807" t="s">
        <v>4305</v>
      </c>
    </row>
    <row r="5808" spans="1:1">
      <c r="A5808" t="s">
        <v>3666</v>
      </c>
    </row>
    <row r="5809" spans="1:1">
      <c r="A5809" t="s">
        <v>5255</v>
      </c>
    </row>
    <row r="5810" spans="1:1">
      <c r="A5810" t="s">
        <v>4213</v>
      </c>
    </row>
    <row r="5811" spans="1:1">
      <c r="A5811" t="s">
        <v>5060</v>
      </c>
    </row>
    <row r="5812" spans="1:1">
      <c r="A5812" t="s">
        <v>4723</v>
      </c>
    </row>
    <row r="5813" spans="1:1">
      <c r="A5813" t="s">
        <v>2397</v>
      </c>
    </row>
    <row r="5814" spans="1:1">
      <c r="A5814" t="s">
        <v>2684</v>
      </c>
    </row>
    <row r="5815" spans="1:1">
      <c r="A5815" t="s">
        <v>791</v>
      </c>
    </row>
    <row r="5816" spans="1:1">
      <c r="A5816" t="s">
        <v>5347</v>
      </c>
    </row>
    <row r="5817" spans="1:1">
      <c r="A5817" t="s">
        <v>4739</v>
      </c>
    </row>
    <row r="5818" spans="1:1">
      <c r="A5818" t="s">
        <v>3430</v>
      </c>
    </row>
    <row r="5819" spans="1:1">
      <c r="A5819" t="s">
        <v>1697</v>
      </c>
    </row>
    <row r="5820" spans="1:1">
      <c r="A5820" t="s">
        <v>3191</v>
      </c>
    </row>
    <row r="5821" spans="1:1">
      <c r="A5821" t="s">
        <v>2693</v>
      </c>
    </row>
    <row r="5822" spans="1:1">
      <c r="A5822" t="s">
        <v>2881</v>
      </c>
    </row>
    <row r="5823" spans="1:1">
      <c r="A5823" t="s">
        <v>1121</v>
      </c>
    </row>
    <row r="5824" spans="1:1">
      <c r="A5824" t="s">
        <v>6136</v>
      </c>
    </row>
    <row r="5825" spans="1:1">
      <c r="A5825" t="s">
        <v>5300</v>
      </c>
    </row>
    <row r="5826" spans="1:1">
      <c r="A5826" t="s">
        <v>3507</v>
      </c>
    </row>
    <row r="5827" spans="1:1">
      <c r="A5827" t="s">
        <v>1267</v>
      </c>
    </row>
    <row r="5828" spans="1:1">
      <c r="A5828" t="s">
        <v>3097</v>
      </c>
    </row>
    <row r="5829" spans="1:1">
      <c r="A5829" t="s">
        <v>480</v>
      </c>
    </row>
    <row r="5830" spans="1:1">
      <c r="A5830" t="s">
        <v>5885</v>
      </c>
    </row>
    <row r="5831" spans="1:1">
      <c r="A5831" t="s">
        <v>3841</v>
      </c>
    </row>
    <row r="5832" spans="1:1">
      <c r="A5832" t="s">
        <v>2198</v>
      </c>
    </row>
    <row r="5833" spans="1:1">
      <c r="A5833" t="s">
        <v>2959</v>
      </c>
    </row>
    <row r="5834" spans="1:1">
      <c r="A5834" t="s">
        <v>276</v>
      </c>
    </row>
    <row r="5835" spans="1:1">
      <c r="A5835" t="s">
        <v>2707</v>
      </c>
    </row>
    <row r="5836" spans="1:1">
      <c r="A5836" t="s">
        <v>3761</v>
      </c>
    </row>
    <row r="5837" spans="1:1">
      <c r="A5837" t="s">
        <v>3778</v>
      </c>
    </row>
    <row r="5838" spans="1:1">
      <c r="A5838" t="s">
        <v>1955</v>
      </c>
    </row>
    <row r="5839" spans="1:1">
      <c r="A5839" t="s">
        <v>3648</v>
      </c>
    </row>
    <row r="5840" spans="1:1">
      <c r="A5840" t="s">
        <v>4969</v>
      </c>
    </row>
    <row r="5841" spans="1:1">
      <c r="A5841" t="s">
        <v>810</v>
      </c>
    </row>
    <row r="5842" spans="1:1">
      <c r="A5842" t="s">
        <v>5919</v>
      </c>
    </row>
    <row r="5843" spans="1:1">
      <c r="A5843" t="s">
        <v>5226</v>
      </c>
    </row>
    <row r="5844" spans="1:1">
      <c r="A5844" t="s">
        <v>4542</v>
      </c>
    </row>
    <row r="5845" spans="1:1">
      <c r="A5845" t="s">
        <v>690</v>
      </c>
    </row>
    <row r="5846" spans="1:1">
      <c r="A5846" t="s">
        <v>5403</v>
      </c>
    </row>
    <row r="5847" spans="1:1">
      <c r="A5847" t="s">
        <v>4916</v>
      </c>
    </row>
    <row r="5848" spans="1:1">
      <c r="A5848" t="s">
        <v>250</v>
      </c>
    </row>
    <row r="5849" spans="1:1">
      <c r="A5849" t="s">
        <v>1984</v>
      </c>
    </row>
    <row r="5850" spans="1:1">
      <c r="A5850" t="s">
        <v>4831</v>
      </c>
    </row>
  </sheetData>
  <autoFilter ref="A1:A5850" xr:uid="{00000000-0009-0000-0000-000008000000}">
    <sortState xmlns:xlrd2="http://schemas.microsoft.com/office/spreadsheetml/2017/richdata2" ref="A2:A5850">
      <sortCondition ref="A1:A585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Mass Order Creation-TH</vt:lpstr>
      <vt:lpstr>COD_list</vt:lpstr>
      <vt:lpstr>Mass Order Creation - TH Sample</vt:lpstr>
      <vt:lpstr>Instructions</vt:lpstr>
      <vt:lpstr>Postal_Code_list</vt:lpstr>
      <vt:lpstr>Insurance_list </vt:lpstr>
      <vt:lpstr>City_list</vt:lpstr>
      <vt:lpstr>State_list</vt:lpstr>
      <vt:lpstr>Sub-state_list</vt:lpstr>
      <vt:lpstr>Province</vt:lpstr>
      <vt:lpstr>State</vt:lpstr>
      <vt:lpstr>Sub_state_list</vt:lpstr>
      <vt:lpstr>จังหวัดกรุงเทพมหานคร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Chalat Limpongsawatt</dc:creator>
  <cp:lastModifiedBy>Wutthinan (Bruno) [SPXTH59847]</cp:lastModifiedBy>
  <dcterms:created xsi:type="dcterms:W3CDTF">2021-09-11T01:21:00Z</dcterms:created>
  <dcterms:modified xsi:type="dcterms:W3CDTF">2025-07-23T08:20:58Z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2052-3.6.2.5883</vt:lpwstr>
  </property>
  <property fmtid="{D5CDD505-2E9C-101B-9397-08002B2CF9AE}" pid="3" name="ICV">
    <vt:lpwstr>13A7E9B5A9F6453FBF5307092BC97BAD</vt:lpwstr>
  </property>
</Properties>
</file>