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portTemplate\"/>
    </mc:Choice>
  </mc:AlternateContent>
  <bookViews>
    <workbookView xWindow="0" yWindow="0" windowWidth="20730" windowHeight="11760"/>
  </bookViews>
  <sheets>
    <sheet name="Data" sheetId="1" r:id="rId1"/>
    <sheet name="List" sheetId="2" state="hidden" r:id="rId2"/>
    <sheet name="LoaiChiTieu" sheetId="3" state="hidden" r:id="rId3"/>
    <sheet name="NhomChiTieu" sheetId="4" state="hidden" r:id="rId4"/>
    <sheet name="NhanVienBanHang" sheetId="5" state="hidden" r:id="rId5"/>
  </sheets>
  <definedNames>
    <definedName name="LoaiChiTieu">OFFSET(LoaiChiTieu!$A$1,1,0,COUNTA(LoaiChiTieu!$A:$A)-1,1)</definedName>
    <definedName name="NhanVienBanHang">OFFSET(NhanVienBanHang!$A$1,1,0,COUNTA(NhanVienBanHang!$A:$A)-1,1)</definedName>
    <definedName name="NhomChiTieu">OFFSET(NhomChiTieu!$A$1,1,0,COUNTA(NhomChiTieu!$A:$A)-1,1)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<sst xmlns="http://schemas.openxmlformats.org/spreadsheetml/2006/main" count="10" uniqueCount="10">
  <si>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Mã chỉ tiêu (*)</t>
  </si>
  <si>
    <t>Nhân viên bán hàng (*)</t>
  </si>
  <si>
    <t>Giá trị</t>
  </si>
  <si>
    <t>SDOType</t>
  </si>
  <si>
    <t>SDOTypeGroup</t>
  </si>
  <si>
    <t>SalesManID</t>
  </si>
  <si>
    <t>[Lỗi]</t>
  </si>
  <si>
    <t>Tên chỉ tiêu</t>
  </si>
  <si>
    <t>Tên loại chỉ tiêu (*)</t>
  </si>
  <si>
    <t>Nhóm chỉ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</si>
</sst>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  <font>
      <b/>
      <sz val="10"/>
      <color theme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 applyProtection="1">
      <protection locked="0"/>
    </xf>
    <xf numFmtId="3" fontId="0" fillId="0" borderId="0" xfId="0" applyNumberFormat="1"/>
    <xf numFmtId="0" fontId="4" fillId="3" borderId="0" xfId="2" applyFont="1" applyAlignment="1" applyProtection="1">
      <alignment horizontal="center" vertical="top" wrapText="1"/>
    </xf>
    <xf numFmtId="0" fontId="2" fillId="0" borderId="0" xfId="0" applyFont="1" applyFill="1" applyBorder="1" applyAlignment="1" applyProtection="1">
      <protection locked="0"/>
    </xf>
    <xf numFmtId="0" fontId="1" fillId="2" borderId="0" xfId="0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tabSelected="1" workbookViewId="0"/>
  </sheetViews>
  <sheetFormatPr defaultRowHeight="12.75" x14ac:dyDescent="0.2"/>
  <cols>
    <col min="1" max="3" width="13.7109375" style="1" customWidth="1"/>
    <col min="4" max="5" width="13.7109375" customWidth="1"/>
    <col min="6" max="6" width="13.7109375" style="2" customWidth="1"/>
    <col min="7" max="7" width="13.7109375" style="4" customWidth="1"/>
  </cols>
  <sheetData>
    <row r="1" spans="1:7" ht="25.5" x14ac:dyDescent="0.2">
      <c r="A1" s="5" t="s">
        <v>0</v>
      </c>
      <c r="B1" s="6" t="s">
        <v>7</v>
      </c>
      <c r="C1" s="5" t="s">
        <v>8</v>
      </c>
      <c r="D1" s="6" t="s">
        <v>9</v>
      </c>
      <c r="E1" s="5" t="s">
        <v>1</v>
      </c>
      <c r="F1" s="6" t="s">
        <v>2</v>
      </c>
      <c r="G1" s="3" t="s">
        <v>6</v>
      </c>
    </row>
  </sheetData>
  <sheetProtection deleteRows="0"/>
  <conditionalFormatting sqref="G1:G1048576">
    <cfRule type="notContainsBlanks" dxfId="0" priority="1">
      <formula>LEN(TRIM(G1))&gt;0</formula>
    </cfRule>
  </conditionalFormatting>
  <dataValidations count="3">
    <dataValidation type="list" allowBlank="1" showInputMessage="1" showErrorMessage="1" sqref="C2:C1048576">
      <formula1>LoaiChiTieu</formula1>
    </dataValidation>
    <dataValidation type="list" allowBlank="1" showInputMessage="1" showErrorMessage="1" sqref="D2:D1048576">
      <formula1>NhomChiTieu</formula1>
    </dataValidation>
    <dataValidation type="list" allowBlank="1" showInputMessage="1" showErrorMessage="1" sqref="E2:E1048576">
      <formula1>NhanVienBanHang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List</vt:lpstr>
      <vt:lpstr>LoaiChiTieu</vt:lpstr>
      <vt:lpstr>NhomChiTieu</vt:lpstr>
      <vt:lpstr>NhanVienBanHang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2014-10-31T08:49:47Z</dcterms:created>
  <dcterms:modified xsi:type="dcterms:W3CDTF">2015-08-25T07:28:46Z</dcterms:modified>
  <cp:contentStatus/>
</cp:coreProperties>
</file>