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11760"/>
  </bookViews>
  <sheets>
    <sheet name="Data" sheetId="1" r:id="rId1"/>
    <sheet name="TinhThanh" sheetId="3" state="hidden" r:id="rId2"/>
    <sheet name="QuanHuyen" sheetId="4" state="hidden" r:id="rId3"/>
    <sheet name="PhuongXa" sheetId="5" state="hidden" r:id="rId4"/>
    <sheet name="Active" sheetId="2" state="hidden" r:id="rId5"/>
    <sheet name="LoaiKhachHang" sheetId="6" state="hidden" r:id="rId6"/>
    <sheet name="Kenh" sheetId="7" state="hidden" r:id="rId7"/>
    <sheet name="NhanVienDangKy" sheetId="8" state="hidden" r:id="rId8"/>
  </sheets>
  <definedNames>
    <definedName name="_xlnm._FilterDatabase" localSheetId="0" hidden="1">Data!#REF!</definedName>
    <definedName name="Active">OFFSET(Active!$A$1,1,0,COUNTA(Active!$A:$A)-1,1)</definedName>
    <definedName name="Kenh">OFFSET(Kenh!$A$1,1,0,COUNTA(Kenh!$A:$A)-1,1)</definedName>
    <definedName name="LoaiKhachHang">OFFSET(LoaiKhachHang!$A$1,1,0,COUNTA(LoaiKhachHang!$A:$A)-1,1)</definedName>
    <definedName name="NhanVienDangKy">OFFSET(NhanVienDangKy!$A$1,1,0,COUNTA(NhanVienDangKy!$A:$A)-1,1)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<sst xmlns="http://schemas.openxmlformats.org/spreadsheetml/2006/main" count="19" uniqueCount="19">
  <si>
    <t>Active</t>
  </si>
  <si>
    <t>Province</t>
  </si>
  <si>
    <t>District</t>
  </si>
  <si>
    <t>Ward</t>
  </si>
  <si>
    <t>OutletType</t>
  </si>
  <si>
    <t>DistributorType</t>
  </si>
  <si>
    <t>a</t>
  </si>
  <si>
    <t>b</t>
  </si>
  <si>
    <t>c</t>
  </si>
  <si>
    <t>[Lỗi]</t>
  </si>
  <si>
    <t>RegBySalesmanName</t>
  </si>
  <si>
    <t>Trạng thái</t>
  </si>
  <si>
    <t>Từ ngày</t>
  </si>
  <si>
    <t xml:space="preserve">Đến ngày </t>
  </si>
  <si>
    <t>Ghí chú</t>
  </si>
  <si>
    <t>Người tạo</t>
  </si>
  <si>
    <t>Mã chương trình chiết khấu</t>
  </si>
  <si>
    <t>Tên chương trình chiết khấu</t>
  </si>
  <si>
    <t>Loại chương trình chiết khấu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</si>
</sst>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Fill="1"/>
    <xf numFmtId="0" fontId="7" fillId="3" borderId="0" xfId="2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164" fontId="3" fillId="2" borderId="0" xfId="1" applyNumberFormat="1" applyFont="1" applyFill="1" applyAlignment="1" applyProtection="1">
      <alignment horizontal="center" vertical="top" wrapText="1"/>
    </xf>
    <xf numFmtId="164" fontId="4" fillId="0" borderId="0" xfId="1" applyNumberFormat="1" applyFont="1" applyFill="1"/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GridLines="0" tabSelected="1" workbookViewId="0">
      <selection activeCell="D10" sqref="D10"/>
    </sheetView>
  </sheetViews>
  <sheetFormatPr defaultRowHeight="12.75" x14ac:dyDescent="0.2"/>
  <cols>
    <col min="1" max="1" width="36.85546875" style="7" customWidth="1"/>
    <col min="2" max="2" width="28.85546875" style="8" customWidth="1"/>
    <col min="3" max="3" width="33" style="9" customWidth="1"/>
    <col min="4" max="5" width="13.7109375" style="9" customWidth="1"/>
    <col min="6" max="7" width="13.7109375" style="8" customWidth="1"/>
    <col min="8" max="8" width="13.7109375" style="9" customWidth="1"/>
    <col min="9" max="9" width="13.7109375" style="5" customWidth="1"/>
    <col min="10" max="16384" width="9.140625" style="3"/>
  </cols>
  <sheetData>
    <row r="1" spans="1:9" s="2" customFormat="1" ht="38.25" x14ac:dyDescent="0.2">
      <c r="A1" s="6" t="s">
        <v>16</v>
      </c>
      <c r="B1" s="6" t="s">
        <v>17</v>
      </c>
      <c r="C1" s="6" t="s">
        <v>18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11</v>
      </c>
      <c r="I1" s="4" t="s">
        <v>9</v>
      </c>
    </row>
    <row r="2" spans="1:9" x14ac:dyDescent="0.2">
      <c r="I2" s="3"/>
    </row>
  </sheetData>
  <dataConsolidate/>
  <conditionalFormatting sqref="I3:I1048576 I1">
    <cfRule type="notContainsBlanks" dxfId="0" priority="1">
      <formula>LEN(TRIM(I1))&gt;0</formula>
    </cfRule>
  </conditionalFormatting>
  <dataValidations count="4">
    <dataValidation type="list" allowBlank="1" showInputMessage="1" showErrorMessage="1" sqref="H2:H1048576">
      <formula1>Active</formula1>
    </dataValidation>
    <dataValidation type="list" allowBlank="1" showInputMessage="1" showErrorMessage="1" sqref="C2:D1048576">
      <formula1>LoaiKhachHang</formula1>
    </dataValidation>
    <dataValidation type="list" allowBlank="1" showInputMessage="1" showErrorMessage="1" sqref="E2:E1048576">
      <formula1>Kenh</formula1>
    </dataValidation>
    <dataValidation type="list" allowBlank="1" showInputMessage="1" showErrorMessage="1" sqref="G2:G1048576">
      <formula1>NhanVienDangKy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TinhThanh</vt:lpstr>
      <vt:lpstr>QuanHuyen</vt:lpstr>
      <vt:lpstr>PhuongXa</vt:lpstr>
      <vt:lpstr>Active</vt:lpstr>
      <vt:lpstr>LoaiKhachHang</vt:lpstr>
      <vt:lpstr>Kenh</vt:lpstr>
      <vt:lpstr>NhanVienDangKy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2015-10-24T05:21:33Z</dcterms:modified>
</cp:coreProperties>
</file>