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D39B90A6-F70C-487E-9D5D-9CF11051F1DF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39" r:id="rId5"/>
  </sheets>
  <functionGroups builtInGroupCount="19"/>
  <calcPr calcId="191029"/>
</workbook>
</file>

<file path=xl/calcChain.xml><?xml version="1.0" encoding="utf-8"?>
<calcChain xmlns="http://schemas.openxmlformats.org/spreadsheetml/2006/main">
  <c r="BB21" i="56" l="1"/>
  <c r="AL3" i="56"/>
  <c r="AJ21" i="39"/>
  <c r="AJ3" i="39"/>
  <c r="BB3" i="56"/>
  <c r="AW21" i="56"/>
  <c r="AI3" i="56"/>
  <c r="AU21" i="39"/>
  <c r="AZ21" i="56"/>
  <c r="AN21" i="39"/>
  <c r="AW3" i="39"/>
  <c r="AM3" i="56"/>
  <c r="BA3" i="39"/>
  <c r="AN3" i="56"/>
  <c r="BI3" i="56"/>
  <c r="AR3" i="39"/>
  <c r="AH3" i="56"/>
  <c r="AZ3" i="39"/>
  <c r="AO21" i="39"/>
  <c r="AL21" i="39"/>
  <c r="AX3" i="39"/>
  <c r="BF21" i="56"/>
  <c r="BI3" i="39"/>
  <c r="AY21" i="39"/>
  <c r="AK21" i="56"/>
  <c r="AO3" i="56"/>
  <c r="AY21" i="56"/>
  <c r="AK3" i="56"/>
  <c r="BA3" i="56"/>
  <c r="BE3" i="56"/>
  <c r="AM3" i="39"/>
  <c r="AN21" i="56"/>
  <c r="BD3" i="39"/>
  <c r="BF3" i="39"/>
  <c r="BG3" i="39"/>
  <c r="AN3" i="39"/>
  <c r="AI21" i="56"/>
  <c r="BB21" i="39"/>
  <c r="BH3" i="39"/>
  <c r="AI21" i="39"/>
  <c r="AT21" i="39"/>
  <c r="AY3" i="56"/>
  <c r="AW3" i="56"/>
  <c r="AX3" i="56"/>
  <c r="AO21" i="56"/>
  <c r="BC21" i="56"/>
  <c r="AQ3" i="39"/>
  <c r="AS21" i="56"/>
  <c r="AV3" i="56"/>
  <c r="AU21" i="56"/>
  <c r="AZ21" i="39"/>
  <c r="AK3" i="39"/>
  <c r="BG3" i="56"/>
  <c r="AI3" i="39"/>
  <c r="AJ3" i="56"/>
  <c r="AW21" i="39"/>
  <c r="AO3" i="39"/>
  <c r="BI21" i="39"/>
  <c r="BI21" i="56"/>
  <c r="BD3" i="56"/>
  <c r="AQ3" i="56"/>
  <c r="AX21" i="56"/>
  <c r="AL3" i="39"/>
  <c r="AR3" i="56"/>
  <c r="AP21" i="39"/>
  <c r="AM21" i="56"/>
  <c r="BH3" i="56"/>
  <c r="AS3" i="56"/>
  <c r="AM21" i="39"/>
  <c r="AQ21" i="56"/>
  <c r="AU3" i="56"/>
  <c r="AQ21" i="39"/>
  <c r="AR21" i="39"/>
  <c r="AT3" i="39"/>
  <c r="AV21" i="56"/>
  <c r="BF3" i="56"/>
  <c r="AP21" i="56"/>
  <c r="AS3" i="39"/>
  <c r="BB3" i="39"/>
  <c r="BF21" i="39"/>
  <c r="AY3" i="39"/>
  <c r="BE21" i="56"/>
  <c r="AT21" i="56"/>
  <c r="BA21" i="56"/>
  <c r="AT3" i="56"/>
  <c r="AS21" i="39"/>
  <c r="AP3" i="39"/>
  <c r="BD21" i="56"/>
  <c r="AX21" i="39"/>
  <c r="BD21" i="39"/>
  <c r="BG21" i="39"/>
  <c r="AH21" i="39"/>
  <c r="BC21" i="39"/>
  <c r="AZ3" i="56"/>
  <c r="AJ21" i="56"/>
  <c r="BG21" i="56"/>
  <c r="BE3" i="39"/>
  <c r="AR21" i="56"/>
  <c r="AL21" i="56"/>
  <c r="AK21" i="39"/>
  <c r="BC3" i="39"/>
  <c r="AP3" i="56"/>
  <c r="BE21" i="39"/>
  <c r="AH3" i="39"/>
  <c r="AV21" i="39"/>
  <c r="BH21" i="39"/>
  <c r="BC3" i="56"/>
  <c r="BH21" i="56"/>
  <c r="AU3" i="39"/>
  <c r="BA21" i="39"/>
  <c r="AV3" i="39"/>
  <c r="AH21" i="56"/>
  <c r="AH23" i="56" l="1"/>
  <c r="AH25" i="56"/>
  <c r="AH27" i="56" s="1"/>
  <c r="AH28" i="56" s="1"/>
  <c r="AV5" i="39"/>
  <c r="BA23" i="39"/>
  <c r="AU5" i="39"/>
  <c r="BH23" i="56"/>
  <c r="BC5" i="56"/>
  <c r="BH23" i="39"/>
  <c r="AV23" i="39"/>
  <c r="AH7" i="39"/>
  <c r="AH9" i="39" s="1"/>
  <c r="AH10" i="39" s="1"/>
  <c r="AH5" i="39"/>
  <c r="BE23" i="39"/>
  <c r="AP5" i="56"/>
  <c r="BC5" i="39"/>
  <c r="AK23" i="39"/>
  <c r="AL23" i="56"/>
  <c r="AR23" i="56"/>
  <c r="BE5" i="39"/>
  <c r="BG23" i="56"/>
  <c r="AJ23" i="56"/>
  <c r="AZ5" i="56"/>
  <c r="BC23" i="39"/>
  <c r="AH23" i="39"/>
  <c r="AH25" i="39"/>
  <c r="AH27" i="39" s="1"/>
  <c r="AH28" i="39" s="1"/>
  <c r="BG23" i="39"/>
  <c r="BD23" i="39"/>
  <c r="AX23" i="39"/>
  <c r="BD23" i="56"/>
  <c r="AP5" i="39"/>
  <c r="AS23" i="39"/>
  <c r="AT5" i="56"/>
  <c r="BA23" i="56"/>
  <c r="AT23" i="56"/>
  <c r="BE23" i="56"/>
  <c r="AY5" i="39"/>
  <c r="BF23" i="39"/>
  <c r="BB5" i="39"/>
  <c r="AS5" i="39"/>
  <c r="AP23" i="56"/>
  <c r="BF5" i="56"/>
  <c r="AV23" i="56"/>
  <c r="AT5" i="39"/>
  <c r="AR23" i="39"/>
  <c r="AQ23" i="39"/>
  <c r="AU5" i="56"/>
  <c r="AQ23" i="56"/>
  <c r="AM23" i="39"/>
  <c r="AS5" i="56"/>
  <c r="BH5" i="56"/>
  <c r="AM23" i="56"/>
  <c r="AP23" i="39"/>
  <c r="AR5" i="56"/>
  <c r="AL5" i="39"/>
  <c r="AX23" i="56"/>
  <c r="AQ5" i="56"/>
  <c r="BD5" i="56"/>
  <c r="BI23" i="56"/>
  <c r="BI23" i="39"/>
  <c r="AO5" i="39"/>
  <c r="AW23" i="39"/>
  <c r="AJ5" i="56"/>
  <c r="AI5" i="39"/>
  <c r="BG5" i="56"/>
  <c r="AK5" i="39"/>
  <c r="AZ23" i="39"/>
  <c r="AU23" i="56"/>
  <c r="AV5" i="56"/>
  <c r="AS23" i="56"/>
  <c r="AQ5" i="39"/>
  <c r="BC23" i="56"/>
  <c r="AO23" i="56"/>
  <c r="AX5" i="56"/>
  <c r="AW5" i="56"/>
  <c r="AY5" i="56"/>
  <c r="AT23" i="39"/>
  <c r="AI23" i="39"/>
  <c r="BH5" i="39"/>
  <c r="BB23" i="39"/>
  <c r="AI23" i="56"/>
  <c r="AN5" i="39"/>
  <c r="BG5" i="39"/>
  <c r="BF5" i="39"/>
  <c r="BD5" i="39"/>
  <c r="AN23" i="56"/>
  <c r="AM5" i="39"/>
  <c r="BE5" i="56"/>
  <c r="BA5" i="56"/>
  <c r="AK5" i="56"/>
  <c r="AY23" i="56"/>
  <c r="AO5" i="56"/>
  <c r="AK23" i="56"/>
  <c r="AY23" i="39"/>
  <c r="BI5" i="39"/>
  <c r="BF23" i="56"/>
  <c r="AX5" i="39"/>
  <c r="AL23" i="39"/>
  <c r="AO23" i="39"/>
  <c r="AZ5" i="39"/>
  <c r="AH5" i="56"/>
  <c r="AH7" i="56"/>
  <c r="AH9" i="56" s="1"/>
  <c r="AH10" i="56" s="1"/>
  <c r="AR5" i="39"/>
  <c r="BI5" i="56"/>
  <c r="AN5" i="56"/>
  <c r="BA5" i="39"/>
  <c r="AM5" i="56"/>
  <c r="AW5" i="39"/>
  <c r="AN23" i="39"/>
  <c r="AZ23" i="56"/>
  <c r="AU23" i="39"/>
  <c r="AI5" i="56"/>
  <c r="AW23" i="56"/>
  <c r="BB5" i="56"/>
  <c r="AJ5" i="39"/>
  <c r="AJ23" i="39"/>
  <c r="AL5" i="56"/>
  <c r="BB23" i="56"/>
  <c r="AH13" i="39" l="1"/>
  <c r="AH16" i="39" s="1"/>
  <c r="AH31" i="39"/>
  <c r="AH33" i="39" s="1"/>
  <c r="AH13" i="56"/>
  <c r="AH16" i="56" s="1"/>
  <c r="AH31" i="56"/>
  <c r="AH33" i="56" s="1"/>
  <c r="A3" i="17"/>
  <c r="A11" i="17"/>
  <c r="A2" i="17"/>
  <c r="A10" i="17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<sst xmlns="http://schemas.openxmlformats.org/spreadsheetml/2006/main" count="91" uniqueCount="42">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</sst>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14" sqref="AH14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AH14" sqref="AH14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1"/>
  <sheetViews>
    <sheetView zoomScaleNormal="100" workbookViewId="0">
      <selection activeCell="A10" sqref="A10:A11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ca="1">INDIRECT("'"&amp;(ROW(A2))&amp;"'!AH$16")</f>
        <v>{42,{0xFFAA64,0xFFAA64,0xFFAA64,0xFFAA64,0xFFAA64,0xFFAA64,0xFFAA64,0xFFAA64,0xFFAA64,0xFFAA64,0xFFAA64,0xFFAA64,0xFFAA64,0xFFAA64,0xFFAA64,0xFFAA64,0xFFAA64,0xFFAA64,0xFFAA64,0xFFAA64,0xFFAA64,0xFFAA64,0xFFAA64,0xFFAA64,0xFFAA64,0xFFAA64,0xFFAA64,0xFFAA64,}},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9" spans="1:1" x14ac:dyDescent="0.15">
      <c r="A9" s="12" t="s">
        <v>10</v>
      </c>
    </row>
    <row r="10" spans="1:1" x14ac:dyDescent="0.15">
      <c r="A10" t="str">
        <f ca="1">INDIRECT("'"&amp;(ROW(A1))&amp;"'!AH$33")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15">
      <c r="A11" t="str">
        <f ca="1">INDIRECT("'"&amp;(ROW(A2))&amp;"'!AH$33")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B324F-E26D-45AF-979C-F0A649D0FED3}">
  <sheetPr codeName="Sheet28"/>
  <dimension ref="A1:BK33"/>
  <sheetViews>
    <sheetView topLeftCell="A7" zoomScale="115" zoomScaleNormal="115" workbookViewId="0">
      <selection activeCell="L27" sqref="L2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tabSelected="1" topLeftCell="A7" zoomScale="115" zoomScaleNormal="115" workbookViewId="0">
      <selection activeCell="N14" sqref="N14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2024-12-19T10:20:41Z</dcterms:modified>
</cp:coreProperties>
</file>