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C98682F3-5301-45CA-97D5-FB0E1A77476C}" xr6:coauthVersionLast="47" xr6:coauthVersionMax="47" xr10:uidLastSave="{00000000-0000-0000-0000-000000000000}"/>
  <bookViews>
    <workbookView xWindow="-120" yWindow="-120" windowWidth="29040" windowHeight="15720" tabRatio="826" activeTab="8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71" r:id="rId5"/>
    <sheet name="3" sheetId="72" r:id="rId6"/>
    <sheet name="4" sheetId="73" r:id="rId7"/>
    <sheet name="5" sheetId="74" r:id="rId8"/>
    <sheet name="6" sheetId="75" r:id="rId9"/>
    <sheet name="7" sheetId="76" r:id="rId10"/>
    <sheet name="8" sheetId="77" r:id="rId11"/>
    <sheet name="9" sheetId="78" r:id="rId12"/>
    <sheet name="10" sheetId="79" r:id="rId13"/>
    <sheet name="11" sheetId="80" r:id="rId14"/>
    <sheet name="12" sheetId="81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1" i="81" l="1"/>
  <c r="BA3" i="72"/>
  <c r="AX3" i="80"/>
  <c r="AX3" i="74"/>
  <c r="BF21" i="73"/>
  <c r="AN21" i="79"/>
  <c r="AX21" i="80"/>
  <c r="BI3" i="79"/>
  <c r="AT3" i="81"/>
  <c r="BC21" i="76"/>
  <c r="AT3" i="78"/>
  <c r="AS3" i="72"/>
  <c r="BG21" i="75"/>
  <c r="AL21" i="71"/>
  <c r="AU3" i="73"/>
  <c r="AX3" i="39"/>
  <c r="AN3" i="80"/>
  <c r="AT3" i="76"/>
  <c r="AS3" i="81"/>
  <c r="AP21" i="74"/>
  <c r="AR3" i="79"/>
  <c r="AH21" i="77"/>
  <c r="AN21" i="80"/>
  <c r="AR3" i="71"/>
  <c r="BF21" i="76"/>
  <c r="AZ3" i="72"/>
  <c r="AI21" i="81"/>
  <c r="AU21" i="79"/>
  <c r="AX21" i="39"/>
  <c r="BE3" i="71"/>
  <c r="AS21" i="75"/>
  <c r="AJ3" i="81"/>
  <c r="AZ21" i="75"/>
  <c r="BI3" i="39"/>
  <c r="AJ21" i="39"/>
  <c r="AW3" i="73"/>
  <c r="AZ21" i="79"/>
  <c r="BB21" i="72"/>
  <c r="BA3" i="39"/>
  <c r="AI21" i="72"/>
  <c r="AI3" i="81"/>
  <c r="AP3" i="79"/>
  <c r="BG3" i="78"/>
  <c r="AV21" i="72"/>
  <c r="AV3" i="39"/>
  <c r="AO3" i="72"/>
  <c r="AJ3" i="71"/>
  <c r="AT21" i="75"/>
  <c r="AK3" i="74"/>
  <c r="AR3" i="39"/>
  <c r="AL3" i="81"/>
  <c r="AU21" i="74"/>
  <c r="AK21" i="71"/>
  <c r="AT3" i="71"/>
  <c r="AK21" i="75"/>
  <c r="BI3" i="74"/>
  <c r="AU21" i="73"/>
  <c r="AZ3" i="75"/>
  <c r="BD21" i="75"/>
  <c r="AW3" i="80"/>
  <c r="BH3" i="74"/>
  <c r="AV3" i="71"/>
  <c r="BB21" i="76"/>
  <c r="AV3" i="78"/>
  <c r="AY3" i="71"/>
  <c r="BB21" i="39"/>
  <c r="AT3" i="73"/>
  <c r="AS21" i="71"/>
  <c r="AL21" i="79"/>
  <c r="AO21" i="73"/>
  <c r="BC21" i="80"/>
  <c r="BI21" i="75"/>
  <c r="AO3" i="73"/>
  <c r="BG3" i="71"/>
  <c r="AY21" i="72"/>
  <c r="BD3" i="39"/>
  <c r="AV3" i="79"/>
  <c r="AX21" i="74"/>
  <c r="BG3" i="72"/>
  <c r="AL3" i="73"/>
  <c r="AX21" i="71"/>
  <c r="BE3" i="79"/>
  <c r="AT3" i="80"/>
  <c r="AR21" i="78"/>
  <c r="AX3" i="81"/>
  <c r="AS3" i="71"/>
  <c r="BH3" i="71"/>
  <c r="AV3" i="77"/>
  <c r="AJ21" i="73"/>
  <c r="AZ3" i="73"/>
  <c r="BI21" i="71"/>
  <c r="AP21" i="72"/>
  <c r="AS3" i="77"/>
  <c r="BF3" i="74"/>
  <c r="BH3" i="80"/>
  <c r="AO21" i="72"/>
  <c r="BD3" i="78"/>
  <c r="BD3" i="81"/>
  <c r="BE21" i="75"/>
  <c r="AZ21" i="76"/>
  <c r="BE3" i="73"/>
  <c r="AO21" i="79"/>
  <c r="BF3" i="80"/>
  <c r="AM3" i="80"/>
  <c r="BC21" i="73"/>
  <c r="BF21" i="77"/>
  <c r="AJ3" i="75"/>
  <c r="AI3" i="39"/>
  <c r="AV3" i="76"/>
  <c r="AH3" i="76"/>
  <c r="BB3" i="76"/>
  <c r="AV21" i="76"/>
  <c r="AU3" i="75"/>
  <c r="AV21" i="79"/>
  <c r="BG21" i="39"/>
  <c r="AT21" i="76"/>
  <c r="AZ21" i="71"/>
  <c r="AW3" i="77"/>
  <c r="BC3" i="39"/>
  <c r="AZ21" i="77"/>
  <c r="BH21" i="78"/>
  <c r="AQ3" i="75"/>
  <c r="BI3" i="71"/>
  <c r="AH3" i="72"/>
  <c r="AL3" i="74"/>
  <c r="AP3" i="76"/>
  <c r="AK3" i="72"/>
  <c r="AH3" i="73"/>
  <c r="AK21" i="80"/>
  <c r="AT21" i="79"/>
  <c r="BA3" i="78"/>
  <c r="BH3" i="73"/>
  <c r="AI3" i="71"/>
  <c r="AZ21" i="72"/>
  <c r="AR21" i="72"/>
  <c r="BC3" i="77"/>
  <c r="AS3" i="79"/>
  <c r="AH21" i="79"/>
  <c r="AU3" i="81"/>
  <c r="AY3" i="74"/>
  <c r="BC21" i="71"/>
  <c r="BG21" i="81"/>
  <c r="AY3" i="76"/>
  <c r="BF3" i="81"/>
  <c r="BF21" i="39"/>
  <c r="BD3" i="71"/>
  <c r="BD21" i="80"/>
  <c r="AZ3" i="39"/>
  <c r="AS3" i="76"/>
  <c r="AN21" i="72"/>
  <c r="BA21" i="73"/>
  <c r="AY21" i="73"/>
  <c r="AU21" i="71"/>
  <c r="AL21" i="73"/>
  <c r="AW21" i="79"/>
  <c r="AW3" i="76"/>
  <c r="BD21" i="72"/>
  <c r="AI3" i="79"/>
  <c r="AK3" i="77"/>
  <c r="BC3" i="75"/>
  <c r="AX3" i="73"/>
  <c r="AR3" i="80"/>
  <c r="AN3" i="79"/>
  <c r="AP3" i="71"/>
  <c r="BB21" i="75"/>
  <c r="AO3" i="39"/>
  <c r="BH21" i="80"/>
  <c r="AK21" i="81"/>
  <c r="AW21" i="72"/>
  <c r="AO3" i="78"/>
  <c r="BF3" i="75"/>
  <c r="AZ21" i="81"/>
  <c r="BD3" i="79"/>
  <c r="AQ21" i="81"/>
  <c r="AW21" i="75"/>
  <c r="AL21" i="75"/>
  <c r="AZ3" i="76"/>
  <c r="AR21" i="39"/>
  <c r="BH21" i="81"/>
  <c r="AQ21" i="74"/>
  <c r="AR21" i="79"/>
  <c r="AI21" i="80"/>
  <c r="AY21" i="80"/>
  <c r="AO21" i="78"/>
  <c r="AL3" i="79"/>
  <c r="AI21" i="75"/>
  <c r="AW21" i="76"/>
  <c r="AV21" i="81"/>
  <c r="AT21" i="74"/>
  <c r="AN3" i="73"/>
  <c r="AV21" i="80"/>
  <c r="AN21" i="76"/>
  <c r="AQ21" i="76"/>
  <c r="AP21" i="78"/>
  <c r="AL21" i="39"/>
  <c r="AI21" i="39"/>
  <c r="AN21" i="74"/>
  <c r="AQ21" i="77"/>
  <c r="AW3" i="39"/>
  <c r="AX21" i="77"/>
  <c r="AT3" i="39"/>
  <c r="BH21" i="75"/>
  <c r="AH21" i="80"/>
  <c r="BD21" i="81"/>
  <c r="BG3" i="74"/>
  <c r="AP3" i="73"/>
  <c r="AL21" i="74"/>
  <c r="AJ3" i="77"/>
  <c r="AP21" i="76"/>
  <c r="AP3" i="81"/>
  <c r="BB3" i="79"/>
  <c r="BB3" i="78"/>
  <c r="AQ3" i="80"/>
  <c r="AM3" i="75"/>
  <c r="AX21" i="81"/>
  <c r="AJ21" i="75"/>
  <c r="AZ3" i="81"/>
  <c r="BD3" i="75"/>
  <c r="AH21" i="76"/>
  <c r="BI3" i="73"/>
  <c r="AJ21" i="76"/>
  <c r="AY3" i="39"/>
  <c r="AJ21" i="77"/>
  <c r="BA21" i="81"/>
  <c r="AH3" i="78"/>
  <c r="AV3" i="81"/>
  <c r="AX3" i="77"/>
  <c r="AQ3" i="81"/>
  <c r="BH3" i="39"/>
  <c r="AJ21" i="81"/>
  <c r="BI21" i="72"/>
  <c r="BD21" i="78"/>
  <c r="BE3" i="75"/>
  <c r="AK21" i="73"/>
  <c r="AM21" i="73"/>
  <c r="AJ3" i="79"/>
  <c r="AS21" i="78"/>
  <c r="AL21" i="76"/>
  <c r="AQ21" i="78"/>
  <c r="BC3" i="78"/>
  <c r="AP21" i="77"/>
  <c r="AP3" i="72"/>
  <c r="AX3" i="79"/>
  <c r="AN21" i="81"/>
  <c r="AK3" i="79"/>
  <c r="BH3" i="75"/>
  <c r="BE3" i="74"/>
  <c r="BB3" i="80"/>
  <c r="BE21" i="79"/>
  <c r="AH3" i="81"/>
  <c r="AX21" i="79"/>
  <c r="AX21" i="76"/>
  <c r="BC21" i="78"/>
  <c r="AJ3" i="74"/>
  <c r="AU21" i="72"/>
  <c r="BC21" i="77"/>
  <c r="AO3" i="76"/>
  <c r="AQ3" i="76"/>
  <c r="AN21" i="75"/>
  <c r="AL3" i="39"/>
  <c r="BH21" i="76"/>
  <c r="AX21" i="75"/>
  <c r="AR3" i="75"/>
  <c r="BB21" i="71"/>
  <c r="AP21" i="75"/>
  <c r="AI3" i="72"/>
  <c r="AL3" i="78"/>
  <c r="AR3" i="72"/>
  <c r="BB3" i="73"/>
  <c r="BE21" i="74"/>
  <c r="BB21" i="81"/>
  <c r="AL3" i="75"/>
  <c r="BG3" i="80"/>
  <c r="AU3" i="39"/>
  <c r="AO21" i="80"/>
  <c r="BH3" i="78"/>
  <c r="AT21" i="81"/>
  <c r="AH21" i="72"/>
  <c r="AN21" i="77"/>
  <c r="BA21" i="72"/>
  <c r="AY21" i="77"/>
  <c r="BD21" i="74"/>
  <c r="AH3" i="75"/>
  <c r="AV21" i="78"/>
  <c r="AL3" i="77"/>
  <c r="AI3" i="77"/>
  <c r="BC21" i="75"/>
  <c r="AP3" i="77"/>
  <c r="AI21" i="74"/>
  <c r="BE3" i="77"/>
  <c r="AH21" i="71"/>
  <c r="AK3" i="71"/>
  <c r="AQ3" i="79"/>
  <c r="AW21" i="74"/>
  <c r="AM3" i="72"/>
  <c r="AY21" i="75"/>
  <c r="AH3" i="74"/>
  <c r="BB21" i="78"/>
  <c r="BF21" i="78"/>
  <c r="AW21" i="71"/>
  <c r="BF3" i="78"/>
  <c r="AH3" i="77"/>
  <c r="BE21" i="77"/>
  <c r="AJ21" i="72"/>
  <c r="AR3" i="77"/>
  <c r="BF3" i="39"/>
  <c r="AV21" i="75"/>
  <c r="BC21" i="39"/>
  <c r="AZ21" i="78"/>
  <c r="AR21" i="75"/>
  <c r="AJ3" i="80"/>
  <c r="AW21" i="73"/>
  <c r="AW21" i="39"/>
  <c r="BF3" i="72"/>
  <c r="AJ3" i="73"/>
  <c r="AO3" i="71"/>
  <c r="BA3" i="71"/>
  <c r="AY21" i="74"/>
  <c r="BC21" i="79"/>
  <c r="BE21" i="80"/>
  <c r="BF21" i="75"/>
  <c r="BC3" i="74"/>
  <c r="AV21" i="71"/>
  <c r="AQ3" i="71"/>
  <c r="BH21" i="72"/>
  <c r="AO21" i="75"/>
  <c r="AQ3" i="78"/>
  <c r="AW21" i="77"/>
  <c r="AU3" i="80"/>
  <c r="AZ3" i="77"/>
  <c r="AM3" i="79"/>
  <c r="BG21" i="77"/>
  <c r="AU3" i="72"/>
  <c r="AK21" i="78"/>
  <c r="AH21" i="74"/>
  <c r="BE21" i="72"/>
  <c r="BI21" i="77"/>
  <c r="AS3" i="75"/>
  <c r="AM21" i="71"/>
  <c r="BH21" i="77"/>
  <c r="BA3" i="77"/>
  <c r="BB3" i="71"/>
  <c r="AI21" i="76"/>
  <c r="BE3" i="76"/>
  <c r="BC21" i="81"/>
  <c r="BI21" i="79"/>
  <c r="AQ21" i="73"/>
  <c r="AX21" i="72"/>
  <c r="BA21" i="79"/>
  <c r="BI3" i="81"/>
  <c r="AS21" i="73"/>
  <c r="AT3" i="72"/>
  <c r="AN3" i="78"/>
  <c r="AN21" i="78"/>
  <c r="AO3" i="77"/>
  <c r="BA21" i="39"/>
  <c r="AU3" i="78"/>
  <c r="AU3" i="76"/>
  <c r="BH3" i="76"/>
  <c r="BA3" i="73"/>
  <c r="AV3" i="75"/>
  <c r="AM21" i="39"/>
  <c r="AM3" i="71"/>
  <c r="BA21" i="71"/>
  <c r="AI3" i="76"/>
  <c r="AZ21" i="80"/>
  <c r="AY21" i="71"/>
  <c r="AM21" i="75"/>
  <c r="BB3" i="81"/>
  <c r="BH21" i="71"/>
  <c r="BB21" i="79"/>
  <c r="AY3" i="80"/>
  <c r="AQ3" i="74"/>
  <c r="AK21" i="72"/>
  <c r="BF3" i="71"/>
  <c r="AU21" i="75"/>
  <c r="BI21" i="80"/>
  <c r="AM3" i="76"/>
  <c r="AT21" i="71"/>
  <c r="AM3" i="77"/>
  <c r="BI3" i="72"/>
  <c r="BI3" i="75"/>
  <c r="AZ3" i="74"/>
  <c r="BE3" i="39"/>
  <c r="BD21" i="73"/>
  <c r="AR21" i="80"/>
  <c r="BF21" i="79"/>
  <c r="BG3" i="39"/>
  <c r="BB21" i="77"/>
  <c r="BF3" i="77"/>
  <c r="BA21" i="75"/>
  <c r="BA3" i="75"/>
  <c r="AT21" i="39"/>
  <c r="AS3" i="73"/>
  <c r="BA21" i="76"/>
  <c r="AQ3" i="73"/>
  <c r="AI21" i="78"/>
  <c r="AO21" i="77"/>
  <c r="AN3" i="81"/>
  <c r="BI21" i="78"/>
  <c r="AP21" i="73"/>
  <c r="AH3" i="79"/>
  <c r="AH21" i="78"/>
  <c r="BH21" i="73"/>
  <c r="AI21" i="79"/>
  <c r="AM3" i="74"/>
  <c r="AK3" i="80"/>
  <c r="AR3" i="76"/>
  <c r="AM3" i="78"/>
  <c r="AI3" i="78"/>
  <c r="AO21" i="76"/>
  <c r="AM21" i="77"/>
  <c r="BD21" i="79"/>
  <c r="AN3" i="72"/>
  <c r="AS21" i="72"/>
  <c r="BE3" i="80"/>
  <c r="BF21" i="71"/>
  <c r="AT21" i="80"/>
  <c r="AT3" i="77"/>
  <c r="BD3" i="73"/>
  <c r="BD21" i="71"/>
  <c r="AT21" i="78"/>
  <c r="AW21" i="80"/>
  <c r="AS21" i="80"/>
  <c r="AQ21" i="79"/>
  <c r="AL3" i="72"/>
  <c r="AZ3" i="78"/>
  <c r="BF21" i="72"/>
  <c r="AQ3" i="72"/>
  <c r="AZ21" i="39"/>
  <c r="BI21" i="74"/>
  <c r="BA3" i="81"/>
  <c r="AK3" i="39"/>
  <c r="AX3" i="76"/>
  <c r="BH3" i="77"/>
  <c r="BD21" i="77"/>
  <c r="AR3" i="78"/>
  <c r="AJ21" i="74"/>
  <c r="AO21" i="71"/>
  <c r="AM21" i="80"/>
  <c r="AO3" i="75"/>
  <c r="AJ3" i="39"/>
  <c r="AV3" i="72"/>
  <c r="AR21" i="76"/>
  <c r="AM21" i="76"/>
  <c r="BA21" i="78"/>
  <c r="AY3" i="81"/>
  <c r="BI21" i="73"/>
  <c r="BC3" i="72"/>
  <c r="AY3" i="75"/>
  <c r="BD3" i="77"/>
  <c r="BG3" i="77"/>
  <c r="AU21" i="80"/>
  <c r="BA3" i="76"/>
  <c r="BG21" i="71"/>
  <c r="BG21" i="78"/>
  <c r="BB3" i="75"/>
  <c r="AR3" i="73"/>
  <c r="AQ21" i="75"/>
  <c r="AI3" i="80"/>
  <c r="AI3" i="75"/>
  <c r="AN3" i="39"/>
  <c r="AW3" i="71"/>
  <c r="AO3" i="81"/>
  <c r="AK21" i="79"/>
  <c r="AJ3" i="78"/>
  <c r="AU21" i="76"/>
  <c r="BF3" i="76"/>
  <c r="AL21" i="81"/>
  <c r="AP3" i="75"/>
  <c r="AX3" i="72"/>
  <c r="AI21" i="71"/>
  <c r="BA21" i="77"/>
  <c r="AU3" i="79"/>
  <c r="BB3" i="39"/>
  <c r="BF3" i="73"/>
  <c r="AU21" i="78"/>
  <c r="AK3" i="75"/>
  <c r="AT3" i="79"/>
  <c r="AU21" i="81"/>
  <c r="BG21" i="80"/>
  <c r="AP3" i="39"/>
  <c r="BG21" i="74"/>
  <c r="AJ21" i="80"/>
  <c r="AL21" i="77"/>
  <c r="AQ3" i="77"/>
  <c r="BH21" i="74"/>
  <c r="AU21" i="77"/>
  <c r="BB3" i="77"/>
  <c r="AT3" i="75"/>
  <c r="AV21" i="77"/>
  <c r="AH3" i="71"/>
  <c r="AR21" i="73"/>
  <c r="AP3" i="74"/>
  <c r="BD21" i="39"/>
  <c r="AW3" i="74"/>
  <c r="AO3" i="80"/>
  <c r="AL21" i="72"/>
  <c r="AO3" i="74"/>
  <c r="BE21" i="76"/>
  <c r="BA3" i="74"/>
  <c r="BI21" i="81"/>
  <c r="AW3" i="72"/>
  <c r="BI3" i="78"/>
  <c r="AZ21" i="74"/>
  <c r="AY21" i="39"/>
  <c r="AM21" i="74"/>
  <c r="AZ3" i="80"/>
  <c r="BC3" i="71"/>
  <c r="AU21" i="39"/>
  <c r="AH21" i="73"/>
  <c r="AU3" i="71"/>
  <c r="AS3" i="78"/>
  <c r="AM3" i="73"/>
  <c r="AK3" i="81"/>
  <c r="BG21" i="73"/>
  <c r="AY21" i="79"/>
  <c r="BB21" i="73"/>
  <c r="AP3" i="78"/>
  <c r="AS3" i="74"/>
  <c r="BG3" i="79"/>
  <c r="AK3" i="73"/>
  <c r="AR21" i="81"/>
  <c r="BH21" i="39"/>
  <c r="BH3" i="72"/>
  <c r="AH3" i="80"/>
  <c r="AI3" i="74"/>
  <c r="BE3" i="78"/>
  <c r="AM3" i="39"/>
  <c r="AT21" i="77"/>
  <c r="AH21" i="75"/>
  <c r="AS3" i="80"/>
  <c r="AS21" i="81"/>
  <c r="AO21" i="74"/>
  <c r="AS21" i="74"/>
  <c r="AS3" i="39"/>
  <c r="AK3" i="78"/>
  <c r="AL3" i="76"/>
  <c r="BA3" i="80"/>
  <c r="AK21" i="76"/>
  <c r="AW21" i="81"/>
  <c r="AY21" i="76"/>
  <c r="BG21" i="72"/>
  <c r="AY3" i="79"/>
  <c r="BE21" i="73"/>
  <c r="BF21" i="81"/>
  <c r="AY21" i="78"/>
  <c r="BC3" i="80"/>
  <c r="AJ3" i="76"/>
  <c r="AN21" i="73"/>
  <c r="AW3" i="78"/>
  <c r="BE3" i="81"/>
  <c r="BF21" i="74"/>
  <c r="AQ21" i="71"/>
  <c r="AJ21" i="79"/>
  <c r="BD21" i="76"/>
  <c r="AS21" i="39"/>
  <c r="BI3" i="76"/>
  <c r="AI3" i="73"/>
  <c r="BD3" i="76"/>
  <c r="AN3" i="76"/>
  <c r="AY3" i="73"/>
  <c r="AM21" i="79"/>
  <c r="BF3" i="79"/>
  <c r="AS21" i="77"/>
  <c r="AI21" i="73"/>
  <c r="BB3" i="72"/>
  <c r="BC21" i="74"/>
  <c r="BD3" i="80"/>
  <c r="AT21" i="72"/>
  <c r="AN3" i="75"/>
  <c r="BG3" i="75"/>
  <c r="BA21" i="80"/>
  <c r="AQ21" i="80"/>
  <c r="AW21" i="78"/>
  <c r="BC3" i="76"/>
  <c r="AL21" i="80"/>
  <c r="BI21" i="39"/>
  <c r="AX21" i="73"/>
  <c r="AW3" i="79"/>
  <c r="BB21" i="80"/>
  <c r="AO21" i="81"/>
  <c r="BA3" i="79"/>
  <c r="AN21" i="71"/>
  <c r="AP21" i="79"/>
  <c r="AK3" i="76"/>
  <c r="AP3" i="80"/>
  <c r="BE21" i="78"/>
  <c r="AZ21" i="73"/>
  <c r="AU3" i="77"/>
  <c r="BG3" i="81"/>
  <c r="AI21" i="77"/>
  <c r="AX3" i="75"/>
  <c r="BD3" i="74"/>
  <c r="AV3" i="74"/>
  <c r="AQ21" i="39"/>
  <c r="AK21" i="39"/>
  <c r="AY3" i="77"/>
  <c r="AW3" i="75"/>
  <c r="BD3" i="72"/>
  <c r="AX3" i="78"/>
  <c r="AZ3" i="71"/>
  <c r="AV3" i="73"/>
  <c r="AY3" i="72"/>
  <c r="AR21" i="74"/>
  <c r="BG21" i="79"/>
  <c r="BI3" i="80"/>
  <c r="AN3" i="77"/>
  <c r="BB21" i="74"/>
  <c r="AH3" i="39"/>
  <c r="BC3" i="81"/>
  <c r="AY21" i="81"/>
  <c r="BH21" i="79"/>
  <c r="AP21" i="81"/>
  <c r="AZ3" i="79"/>
  <c r="BF21" i="80"/>
  <c r="AM21" i="78"/>
  <c r="AV21" i="39"/>
  <c r="BG3" i="76"/>
  <c r="BE21" i="39"/>
  <c r="BG3" i="73"/>
  <c r="AV21" i="74"/>
  <c r="BE21" i="71"/>
  <c r="BA21" i="74"/>
  <c r="BB3" i="74"/>
  <c r="AV21" i="73"/>
  <c r="AS21" i="79"/>
  <c r="AP21" i="80"/>
  <c r="AQ3" i="39"/>
  <c r="AL21" i="78"/>
  <c r="AL3" i="71"/>
  <c r="AO21" i="39"/>
  <c r="AJ3" i="72"/>
  <c r="AM21" i="81"/>
  <c r="AR21" i="77"/>
  <c r="AQ21" i="72"/>
  <c r="AJ21" i="71"/>
  <c r="AH21" i="39"/>
  <c r="BC3" i="79"/>
  <c r="AK21" i="77"/>
  <c r="AH21" i="81"/>
  <c r="AP21" i="39"/>
  <c r="BG21" i="76"/>
  <c r="BE3" i="72"/>
  <c r="AY3" i="78"/>
  <c r="AR21" i="71"/>
  <c r="AL3" i="80"/>
  <c r="BI3" i="77"/>
  <c r="AO3" i="79"/>
  <c r="AK21" i="74"/>
  <c r="AV3" i="80"/>
  <c r="AR3" i="81"/>
  <c r="BC21" i="72"/>
  <c r="AT21" i="73"/>
  <c r="AJ21" i="78"/>
  <c r="AP21" i="71"/>
  <c r="BI21" i="76"/>
  <c r="AX3" i="71"/>
  <c r="AS21" i="76"/>
  <c r="AU3" i="74"/>
  <c r="BH3" i="81"/>
  <c r="AX21" i="78"/>
  <c r="AN21" i="39"/>
  <c r="AN3" i="74"/>
  <c r="AW3" i="81"/>
  <c r="AM3" i="81"/>
  <c r="AR3" i="74"/>
  <c r="AN3" i="71"/>
  <c r="AM21" i="72"/>
  <c r="BC3" i="73"/>
  <c r="BH3" i="79"/>
  <c r="AT3" i="74"/>
  <c r="AT5" i="74" l="1"/>
  <c r="BH5" i="79"/>
  <c r="BC5" i="73"/>
  <c r="AM23" i="72"/>
  <c r="AN5" i="71"/>
  <c r="AR5" i="74"/>
  <c r="AM5" i="81"/>
  <c r="AW5" i="81"/>
  <c r="AN5" i="74"/>
  <c r="AN23" i="39"/>
  <c r="AX23" i="78"/>
  <c r="BH5" i="81"/>
  <c r="AU5" i="74"/>
  <c r="AS23" i="76"/>
  <c r="AX5" i="71"/>
  <c r="BI23" i="76"/>
  <c r="AP23" i="71"/>
  <c r="AJ23" i="78"/>
  <c r="AT23" i="73"/>
  <c r="BC23" i="72"/>
  <c r="AR5" i="81"/>
  <c r="AV5" i="80"/>
  <c r="AK23" i="74"/>
  <c r="AO5" i="79"/>
  <c r="BI5" i="77"/>
  <c r="AL5" i="80"/>
  <c r="AR23" i="71"/>
  <c r="AY5" i="78"/>
  <c r="BE5" i="72"/>
  <c r="BG23" i="76"/>
  <c r="AP23" i="39"/>
  <c r="AH25" i="81"/>
  <c r="AH27" i="81" s="1"/>
  <c r="AH28" i="81" s="1"/>
  <c r="AH23" i="81"/>
  <c r="AK23" i="77"/>
  <c r="BC5" i="79"/>
  <c r="AH25" i="39"/>
  <c r="AH27" i="39" s="1"/>
  <c r="AH28" i="39" s="1"/>
  <c r="AH23" i="39"/>
  <c r="AJ23" i="71"/>
  <c r="AQ23" i="72"/>
  <c r="AR23" i="77"/>
  <c r="AM23" i="81"/>
  <c r="AJ5" i="72"/>
  <c r="AO23" i="39"/>
  <c r="AL5" i="71"/>
  <c r="AL23" i="78"/>
  <c r="AQ5" i="39"/>
  <c r="AP23" i="80"/>
  <c r="AS23" i="79"/>
  <c r="AV23" i="73"/>
  <c r="BB5" i="74"/>
  <c r="BA23" i="74"/>
  <c r="BE23" i="71"/>
  <c r="AV23" i="74"/>
  <c r="BG5" i="73"/>
  <c r="BE23" i="39"/>
  <c r="BG5" i="76"/>
  <c r="AV23" i="39"/>
  <c r="AM23" i="78"/>
  <c r="BF23" i="80"/>
  <c r="AZ5" i="79"/>
  <c r="AP23" i="81"/>
  <c r="BH23" i="79"/>
  <c r="AY23" i="81"/>
  <c r="BC5" i="81"/>
  <c r="AH5" i="39"/>
  <c r="AH7" i="39"/>
  <c r="AH9" i="39" s="1"/>
  <c r="AH10" i="39" s="1"/>
  <c r="BB23" i="74"/>
  <c r="AN5" i="77"/>
  <c r="BI5" i="80"/>
  <c r="BG23" i="79"/>
  <c r="AR23" i="74"/>
  <c r="AY5" i="72"/>
  <c r="AV5" i="73"/>
  <c r="AZ5" i="71"/>
  <c r="AX5" i="78"/>
  <c r="BD5" i="72"/>
  <c r="AW5" i="75"/>
  <c r="AY5" i="77"/>
  <c r="AK23" i="39"/>
  <c r="AQ23" i="39"/>
  <c r="AV5" i="74"/>
  <c r="BD5" i="74"/>
  <c r="AX5" i="75"/>
  <c r="AI23" i="77"/>
  <c r="BG5" i="81"/>
  <c r="AU5" i="77"/>
  <c r="AZ23" i="73"/>
  <c r="BE23" i="78"/>
  <c r="AP5" i="80"/>
  <c r="AK5" i="76"/>
  <c r="AP23" i="79"/>
  <c r="AN23" i="71"/>
  <c r="BA5" i="79"/>
  <c r="AO23" i="81"/>
  <c r="BB23" i="80"/>
  <c r="AW5" i="79"/>
  <c r="AX23" i="73"/>
  <c r="BI23" i="39"/>
  <c r="AL23" i="80"/>
  <c r="BC5" i="76"/>
  <c r="AW23" i="78"/>
  <c r="AQ23" i="80"/>
  <c r="BA23" i="80"/>
  <c r="BG5" i="75"/>
  <c r="AN5" i="75"/>
  <c r="AT23" i="72"/>
  <c r="BD5" i="80"/>
  <c r="BC23" i="74"/>
  <c r="BB5" i="72"/>
  <c r="AI23" i="73"/>
  <c r="AS23" i="77"/>
  <c r="BF5" i="79"/>
  <c r="AM23" i="79"/>
  <c r="AY5" i="73"/>
  <c r="AN5" i="76"/>
  <c r="BD5" i="76"/>
  <c r="AI5" i="73"/>
  <c r="BI5" i="76"/>
  <c r="AS23" i="39"/>
  <c r="BD23" i="76"/>
  <c r="AJ23" i="79"/>
  <c r="AQ23" i="71"/>
  <c r="BF23" i="74"/>
  <c r="BE5" i="81"/>
  <c r="AW5" i="78"/>
  <c r="AN23" i="73"/>
  <c r="AJ5" i="76"/>
  <c r="BC5" i="80"/>
  <c r="AY23" i="78"/>
  <c r="BF23" i="81"/>
  <c r="BE23" i="73"/>
  <c r="AY5" i="79"/>
  <c r="BG23" i="72"/>
  <c r="AY23" i="76"/>
  <c r="AW23" i="81"/>
  <c r="AK23" i="76"/>
  <c r="BA5" i="80"/>
  <c r="AL5" i="76"/>
  <c r="AK5" i="78"/>
  <c r="AS5" i="39"/>
  <c r="AS23" i="74"/>
  <c r="AO23" i="74"/>
  <c r="AS23" i="81"/>
  <c r="AS5" i="80"/>
  <c r="AH25" i="75"/>
  <c r="AH27" i="75" s="1"/>
  <c r="AH28" i="75" s="1"/>
  <c r="AH23" i="75"/>
  <c r="AT23" i="77"/>
  <c r="AM5" i="39"/>
  <c r="BE5" i="78"/>
  <c r="AI5" i="74"/>
  <c r="AH5" i="80"/>
  <c r="AH7" i="80"/>
  <c r="AH9" i="80" s="1"/>
  <c r="AH10" i="80" s="1"/>
  <c r="BH5" i="72"/>
  <c r="BH23" i="39"/>
  <c r="AR23" i="81"/>
  <c r="AK5" i="73"/>
  <c r="BG5" i="79"/>
  <c r="AS5" i="74"/>
  <c r="AP5" i="78"/>
  <c r="BB23" i="73"/>
  <c r="AY23" i="79"/>
  <c r="BG23" i="73"/>
  <c r="AK5" i="81"/>
  <c r="AM5" i="73"/>
  <c r="AS5" i="78"/>
  <c r="AU5" i="71"/>
  <c r="AH25" i="73"/>
  <c r="AH27" i="73" s="1"/>
  <c r="AH28" i="73" s="1"/>
  <c r="AH23" i="73"/>
  <c r="AU23" i="39"/>
  <c r="BC5" i="71"/>
  <c r="AZ5" i="80"/>
  <c r="AM23" i="74"/>
  <c r="AY23" i="39"/>
  <c r="AZ23" i="74"/>
  <c r="BI5" i="78"/>
  <c r="AW5" i="72"/>
  <c r="BI23" i="81"/>
  <c r="BA5" i="74"/>
  <c r="BE23" i="76"/>
  <c r="AO5" i="74"/>
  <c r="AL23" i="72"/>
  <c r="AO5" i="80"/>
  <c r="AW5" i="74"/>
  <c r="BD23" i="39"/>
  <c r="AP5" i="74"/>
  <c r="AR23" i="73"/>
  <c r="AH5" i="71"/>
  <c r="AH7" i="71"/>
  <c r="AH9" i="71" s="1"/>
  <c r="AH10" i="71" s="1"/>
  <c r="AV23" i="77"/>
  <c r="AT5" i="75"/>
  <c r="BB5" i="77"/>
  <c r="AU23" i="77"/>
  <c r="BH23" i="74"/>
  <c r="AQ5" i="77"/>
  <c r="AL23" i="77"/>
  <c r="AJ23" i="80"/>
  <c r="BG23" i="74"/>
  <c r="AP5" i="39"/>
  <c r="BG23" i="80"/>
  <c r="AU23" i="81"/>
  <c r="AT5" i="79"/>
  <c r="AK5" i="75"/>
  <c r="AU23" i="78"/>
  <c r="BF5" i="73"/>
  <c r="BB5" i="39"/>
  <c r="AU5" i="79"/>
  <c r="BA23" i="77"/>
  <c r="AI23" i="71"/>
  <c r="AX5" i="72"/>
  <c r="AP5" i="75"/>
  <c r="AL23" i="81"/>
  <c r="BF5" i="76"/>
  <c r="AU23" i="76"/>
  <c r="AJ5" i="78"/>
  <c r="AK23" i="79"/>
  <c r="AO5" i="81"/>
  <c r="AW5" i="71"/>
  <c r="AN5" i="39"/>
  <c r="AI5" i="75"/>
  <c r="AI5" i="80"/>
  <c r="AQ23" i="75"/>
  <c r="AR5" i="73"/>
  <c r="BB5" i="75"/>
  <c r="BG23" i="78"/>
  <c r="BG23" i="71"/>
  <c r="BA5" i="76"/>
  <c r="AU23" i="80"/>
  <c r="BG5" i="77"/>
  <c r="BD5" i="77"/>
  <c r="AY5" i="75"/>
  <c r="BC5" i="72"/>
  <c r="BI23" i="73"/>
  <c r="AY5" i="81"/>
  <c r="BA23" i="78"/>
  <c r="AM23" i="76"/>
  <c r="AR23" i="76"/>
  <c r="AV5" i="72"/>
  <c r="AJ5" i="39"/>
  <c r="AO5" i="75"/>
  <c r="AM23" i="80"/>
  <c r="AO23" i="71"/>
  <c r="AJ23" i="74"/>
  <c r="AR5" i="78"/>
  <c r="BD23" i="77"/>
  <c r="BH5" i="77"/>
  <c r="AX5" i="76"/>
  <c r="AK5" i="39"/>
  <c r="BA5" i="81"/>
  <c r="BI23" i="74"/>
  <c r="AZ23" i="39"/>
  <c r="AQ5" i="72"/>
  <c r="BF23" i="72"/>
  <c r="AZ5" i="78"/>
  <c r="AL5" i="72"/>
  <c r="AQ23" i="79"/>
  <c r="AS23" i="80"/>
  <c r="AW23" i="80"/>
  <c r="AT23" i="78"/>
  <c r="BD23" i="71"/>
  <c r="BD5" i="73"/>
  <c r="AT5" i="77"/>
  <c r="AT23" i="80"/>
  <c r="BF23" i="71"/>
  <c r="BE5" i="80"/>
  <c r="AS23" i="72"/>
  <c r="AN5" i="72"/>
  <c r="BD23" i="79"/>
  <c r="AM23" i="77"/>
  <c r="AO23" i="76"/>
  <c r="AI5" i="78"/>
  <c r="AM5" i="78"/>
  <c r="AR5" i="76"/>
  <c r="AK5" i="80"/>
  <c r="AM5" i="74"/>
  <c r="AI23" i="79"/>
  <c r="BH23" i="73"/>
  <c r="AH25" i="78"/>
  <c r="AH27" i="78" s="1"/>
  <c r="AH28" i="78" s="1"/>
  <c r="AH23" i="78"/>
  <c r="AH7" i="79"/>
  <c r="AH9" i="79" s="1"/>
  <c r="AH10" i="79" s="1"/>
  <c r="AH5" i="79"/>
  <c r="AP23" i="73"/>
  <c r="BI23" i="78"/>
  <c r="AN5" i="81"/>
  <c r="AO23" i="77"/>
  <c r="AI23" i="78"/>
  <c r="AQ5" i="73"/>
  <c r="BA23" i="76"/>
  <c r="AS5" i="73"/>
  <c r="AT23" i="39"/>
  <c r="BA5" i="75"/>
  <c r="BA23" i="75"/>
  <c r="BF5" i="77"/>
  <c r="BB23" i="77"/>
  <c r="BG5" i="39"/>
  <c r="BF23" i="79"/>
  <c r="AR23" i="80"/>
  <c r="BD23" i="73"/>
  <c r="BE5" i="39"/>
  <c r="AZ5" i="74"/>
  <c r="BI5" i="75"/>
  <c r="BI5" i="72"/>
  <c r="AM5" i="77"/>
  <c r="AT23" i="71"/>
  <c r="AM5" i="76"/>
  <c r="BI23" i="80"/>
  <c r="AU23" i="75"/>
  <c r="BF5" i="71"/>
  <c r="AK23" i="72"/>
  <c r="AQ5" i="74"/>
  <c r="AY5" i="80"/>
  <c r="BB23" i="79"/>
  <c r="BH23" i="71"/>
  <c r="BB5" i="81"/>
  <c r="AM23" i="75"/>
  <c r="AY23" i="71"/>
  <c r="AZ23" i="80"/>
  <c r="AI5" i="76"/>
  <c r="BA23" i="71"/>
  <c r="AM5" i="71"/>
  <c r="AM23" i="39"/>
  <c r="AV5" i="75"/>
  <c r="BA5" i="73"/>
  <c r="BH5" i="76"/>
  <c r="AU5" i="76"/>
  <c r="AU5" i="78"/>
  <c r="BA23" i="39"/>
  <c r="AO5" i="77"/>
  <c r="AN23" i="78"/>
  <c r="AN5" i="78"/>
  <c r="AT5" i="72"/>
  <c r="AS23" i="73"/>
  <c r="BI5" i="81"/>
  <c r="BA23" i="79"/>
  <c r="AX23" i="72"/>
  <c r="AQ23" i="73"/>
  <c r="BI23" i="79"/>
  <c r="BC23" i="81"/>
  <c r="BE5" i="76"/>
  <c r="AI23" i="76"/>
  <c r="BB5" i="71"/>
  <c r="BA5" i="77"/>
  <c r="BH23" i="77"/>
  <c r="AM23" i="71"/>
  <c r="AS5" i="75"/>
  <c r="BI23" i="77"/>
  <c r="BE23" i="72"/>
  <c r="AH25" i="74"/>
  <c r="AH27" i="74" s="1"/>
  <c r="AH28" i="74" s="1"/>
  <c r="AH23" i="74"/>
  <c r="AK23" i="78"/>
  <c r="AU5" i="72"/>
  <c r="BG23" i="77"/>
  <c r="AM5" i="79"/>
  <c r="AZ5" i="77"/>
  <c r="AU5" i="80"/>
  <c r="AW23" i="77"/>
  <c r="AQ5" i="78"/>
  <c r="AO23" i="75"/>
  <c r="BH23" i="72"/>
  <c r="AQ5" i="71"/>
  <c r="AV23" i="71"/>
  <c r="BC5" i="74"/>
  <c r="BF23" i="75"/>
  <c r="BE23" i="80"/>
  <c r="BC23" i="79"/>
  <c r="AY23" i="74"/>
  <c r="BA5" i="71"/>
  <c r="AO5" i="71"/>
  <c r="AJ5" i="73"/>
  <c r="BF5" i="72"/>
  <c r="AW23" i="39"/>
  <c r="AW23" i="73"/>
  <c r="AJ5" i="80"/>
  <c r="AR23" i="75"/>
  <c r="AZ23" i="78"/>
  <c r="BC23" i="39"/>
  <c r="AV23" i="75"/>
  <c r="BF5" i="39"/>
  <c r="AR5" i="77"/>
  <c r="AJ23" i="72"/>
  <c r="BE23" i="77"/>
  <c r="AH7" i="77"/>
  <c r="AH9" i="77" s="1"/>
  <c r="AH10" i="77" s="1"/>
  <c r="AH5" i="77"/>
  <c r="BF5" i="78"/>
  <c r="AW23" i="71"/>
  <c r="BF23" i="78"/>
  <c r="BB23" i="78"/>
  <c r="AH5" i="74"/>
  <c r="AH7" i="74"/>
  <c r="AH9" i="74" s="1"/>
  <c r="AH10" i="74" s="1"/>
  <c r="AY23" i="75"/>
  <c r="AM5" i="72"/>
  <c r="AW23" i="74"/>
  <c r="AQ5" i="79"/>
  <c r="AK5" i="71"/>
  <c r="AH25" i="71"/>
  <c r="AH27" i="71" s="1"/>
  <c r="AH28" i="71" s="1"/>
  <c r="AH23" i="71"/>
  <c r="BE5" i="77"/>
  <c r="AI23" i="74"/>
  <c r="AP5" i="77"/>
  <c r="BC23" i="75"/>
  <c r="AI5" i="77"/>
  <c r="AL5" i="77"/>
  <c r="AV23" i="78"/>
  <c r="AH5" i="75"/>
  <c r="AH7" i="75"/>
  <c r="AH9" i="75" s="1"/>
  <c r="AH10" i="75" s="1"/>
  <c r="BD23" i="74"/>
  <c r="AY23" i="77"/>
  <c r="BA23" i="72"/>
  <c r="AN23" i="77"/>
  <c r="AH25" i="72"/>
  <c r="AH27" i="72" s="1"/>
  <c r="AH28" i="72" s="1"/>
  <c r="AH23" i="72"/>
  <c r="AT23" i="81"/>
  <c r="BH5" i="78"/>
  <c r="AO23" i="80"/>
  <c r="AU5" i="39"/>
  <c r="BG5" i="80"/>
  <c r="AL5" i="75"/>
  <c r="BB23" i="81"/>
  <c r="BE23" i="74"/>
  <c r="BB5" i="73"/>
  <c r="AR5" i="72"/>
  <c r="AL5" i="78"/>
  <c r="AI5" i="72"/>
  <c r="AP23" i="75"/>
  <c r="BB23" i="71"/>
  <c r="AR5" i="75"/>
  <c r="AX23" i="75"/>
  <c r="BH23" i="76"/>
  <c r="AL5" i="39"/>
  <c r="AN23" i="75"/>
  <c r="AQ5" i="76"/>
  <c r="AO5" i="76"/>
  <c r="BC23" i="77"/>
  <c r="AU23" i="72"/>
  <c r="AJ5" i="74"/>
  <c r="BC23" i="78"/>
  <c r="AX23" i="76"/>
  <c r="AX23" i="79"/>
  <c r="AH5" i="81"/>
  <c r="AH7" i="81"/>
  <c r="AH9" i="81" s="1"/>
  <c r="AH10" i="81" s="1"/>
  <c r="BE23" i="79"/>
  <c r="BB5" i="80"/>
  <c r="BE5" i="74"/>
  <c r="BH5" i="75"/>
  <c r="AK5" i="79"/>
  <c r="AN23" i="81"/>
  <c r="AX5" i="79"/>
  <c r="AP5" i="72"/>
  <c r="AP23" i="77"/>
  <c r="BC5" i="78"/>
  <c r="AQ23" i="78"/>
  <c r="AL23" i="76"/>
  <c r="AS23" i="78"/>
  <c r="AJ5" i="79"/>
  <c r="AM23" i="73"/>
  <c r="AK23" i="73"/>
  <c r="BE5" i="75"/>
  <c r="BD23" i="78"/>
  <c r="BI23" i="72"/>
  <c r="AJ23" i="81"/>
  <c r="BH5" i="39"/>
  <c r="AQ5" i="81"/>
  <c r="AX5" i="77"/>
  <c r="AV5" i="81"/>
  <c r="AH5" i="78"/>
  <c r="AH7" i="78"/>
  <c r="AH9" i="78" s="1"/>
  <c r="AH10" i="78" s="1"/>
  <c r="BA23" i="81"/>
  <c r="AJ23" i="77"/>
  <c r="AY5" i="39"/>
  <c r="AJ23" i="76"/>
  <c r="BI5" i="73"/>
  <c r="AH23" i="76"/>
  <c r="AH25" i="76"/>
  <c r="AH27" i="76" s="1"/>
  <c r="AH28" i="76" s="1"/>
  <c r="BD5" i="75"/>
  <c r="AZ5" i="81"/>
  <c r="AJ23" i="75"/>
  <c r="AX23" i="81"/>
  <c r="AM5" i="75"/>
  <c r="AQ5" i="80"/>
  <c r="BB5" i="78"/>
  <c r="BB5" i="79"/>
  <c r="AP5" i="81"/>
  <c r="AP23" i="76"/>
  <c r="AJ5" i="77"/>
  <c r="AL23" i="74"/>
  <c r="AP5" i="73"/>
  <c r="BG5" i="74"/>
  <c r="BD23" i="81"/>
  <c r="AH23" i="80"/>
  <c r="AH25" i="80"/>
  <c r="AH27" i="80" s="1"/>
  <c r="AH28" i="80" s="1"/>
  <c r="BH23" i="75"/>
  <c r="AT5" i="39"/>
  <c r="AX23" i="77"/>
  <c r="AW5" i="39"/>
  <c r="AQ23" i="77"/>
  <c r="AN23" i="74"/>
  <c r="AI23" i="39"/>
  <c r="AL23" i="39"/>
  <c r="AP23" i="78"/>
  <c r="AQ23" i="76"/>
  <c r="AN23" i="76"/>
  <c r="AV23" i="80"/>
  <c r="AN5" i="73"/>
  <c r="AT23" i="74"/>
  <c r="AV23" i="81"/>
  <c r="AW23" i="76"/>
  <c r="AI23" i="75"/>
  <c r="AL5" i="79"/>
  <c r="AO23" i="78"/>
  <c r="AY23" i="80"/>
  <c r="AI23" i="80"/>
  <c r="AR23" i="79"/>
  <c r="AQ23" i="74"/>
  <c r="BH23" i="81"/>
  <c r="AR23" i="39"/>
  <c r="AZ5" i="76"/>
  <c r="AL23" i="75"/>
  <c r="AW23" i="75"/>
  <c r="AQ23" i="81"/>
  <c r="BD5" i="79"/>
  <c r="AZ23" i="81"/>
  <c r="BF5" i="75"/>
  <c r="AO5" i="78"/>
  <c r="AW23" i="72"/>
  <c r="AK23" i="81"/>
  <c r="BH23" i="80"/>
  <c r="AO5" i="39"/>
  <c r="BB23" i="75"/>
  <c r="AP5" i="71"/>
  <c r="AN5" i="79"/>
  <c r="AR5" i="80"/>
  <c r="AX5" i="73"/>
  <c r="BC5" i="75"/>
  <c r="AK5" i="77"/>
  <c r="AI5" i="79"/>
  <c r="BD23" i="72"/>
  <c r="AW5" i="76"/>
  <c r="AW23" i="79"/>
  <c r="AL23" i="73"/>
  <c r="AU23" i="71"/>
  <c r="AY23" i="73"/>
  <c r="BA23" i="73"/>
  <c r="AN23" i="72"/>
  <c r="AS5" i="76"/>
  <c r="AZ5" i="39"/>
  <c r="BD23" i="80"/>
  <c r="BD5" i="71"/>
  <c r="BF23" i="39"/>
  <c r="BF5" i="81"/>
  <c r="AY5" i="76"/>
  <c r="BG23" i="81"/>
  <c r="BC23" i="71"/>
  <c r="AY5" i="74"/>
  <c r="AU5" i="81"/>
  <c r="AH23" i="79"/>
  <c r="AH25" i="79"/>
  <c r="AH27" i="79" s="1"/>
  <c r="AH28" i="79" s="1"/>
  <c r="AS5" i="79"/>
  <c r="BC5" i="77"/>
  <c r="AR23" i="72"/>
  <c r="AZ23" i="72"/>
  <c r="AI5" i="71"/>
  <c r="BH5" i="73"/>
  <c r="BA5" i="78"/>
  <c r="AT23" i="79"/>
  <c r="AK23" i="80"/>
  <c r="AH5" i="73"/>
  <c r="AH7" i="73"/>
  <c r="AH9" i="73" s="1"/>
  <c r="AH10" i="73" s="1"/>
  <c r="AK5" i="72"/>
  <c r="AP5" i="76"/>
  <c r="AL5" i="74"/>
  <c r="AH5" i="72"/>
  <c r="AH7" i="72"/>
  <c r="AH9" i="72" s="1"/>
  <c r="AH10" i="72" s="1"/>
  <c r="BI5" i="71"/>
  <c r="AQ5" i="75"/>
  <c r="BH23" i="78"/>
  <c r="AZ23" i="77"/>
  <c r="BC5" i="39"/>
  <c r="AW5" i="77"/>
  <c r="AZ23" i="71"/>
  <c r="AT23" i="76"/>
  <c r="BG23" i="39"/>
  <c r="AV23" i="79"/>
  <c r="AU5" i="75"/>
  <c r="AV23" i="76"/>
  <c r="BB5" i="76"/>
  <c r="AH5" i="76"/>
  <c r="AH7" i="76"/>
  <c r="AH9" i="76" s="1"/>
  <c r="AH10" i="76" s="1"/>
  <c r="AV5" i="76"/>
  <c r="AI5" i="39"/>
  <c r="AJ5" i="75"/>
  <c r="BF23" i="77"/>
  <c r="BC23" i="73"/>
  <c r="AM5" i="80"/>
  <c r="BF5" i="80"/>
  <c r="AO23" i="79"/>
  <c r="BE5" i="73"/>
  <c r="AZ23" i="76"/>
  <c r="BE23" i="75"/>
  <c r="BD5" i="81"/>
  <c r="BD5" i="78"/>
  <c r="AO23" i="72"/>
  <c r="BH5" i="80"/>
  <c r="BF5" i="74"/>
  <c r="AS5" i="77"/>
  <c r="AP23" i="72"/>
  <c r="BI23" i="71"/>
  <c r="AZ5" i="73"/>
  <c r="AJ23" i="73"/>
  <c r="AV5" i="77"/>
  <c r="BH5" i="71"/>
  <c r="AS5" i="71"/>
  <c r="AX5" i="81"/>
  <c r="AR23" i="78"/>
  <c r="AT5" i="80"/>
  <c r="BE5" i="79"/>
  <c r="AX23" i="71"/>
  <c r="AL5" i="73"/>
  <c r="BG5" i="72"/>
  <c r="AX23" i="74"/>
  <c r="AV5" i="79"/>
  <c r="BD5" i="39"/>
  <c r="AY23" i="72"/>
  <c r="BG5" i="71"/>
  <c r="AO5" i="73"/>
  <c r="BI23" i="75"/>
  <c r="BC23" i="80"/>
  <c r="AO23" i="73"/>
  <c r="AL23" i="79"/>
  <c r="AS23" i="71"/>
  <c r="AT5" i="73"/>
  <c r="BB23" i="39"/>
  <c r="AY5" i="71"/>
  <c r="AV5" i="78"/>
  <c r="BB23" i="76"/>
  <c r="AV5" i="71"/>
  <c r="BH5" i="74"/>
  <c r="AW5" i="80"/>
  <c r="BD23" i="75"/>
  <c r="AZ5" i="75"/>
  <c r="AU23" i="73"/>
  <c r="BI5" i="74"/>
  <c r="AK23" i="75"/>
  <c r="AT5" i="71"/>
  <c r="AK23" i="71"/>
  <c r="AU23" i="74"/>
  <c r="AL5" i="81"/>
  <c r="AR5" i="39"/>
  <c r="AK5" i="74"/>
  <c r="AT23" i="75"/>
  <c r="AJ5" i="71"/>
  <c r="AO5" i="72"/>
  <c r="AV5" i="39"/>
  <c r="AV23" i="72"/>
  <c r="BG5" i="78"/>
  <c r="AP5" i="79"/>
  <c r="AI5" i="81"/>
  <c r="AI23" i="72"/>
  <c r="BA5" i="39"/>
  <c r="BB23" i="72"/>
  <c r="AZ23" i="79"/>
  <c r="AW5" i="73"/>
  <c r="AJ23" i="39"/>
  <c r="BI5" i="39"/>
  <c r="AZ23" i="75"/>
  <c r="AJ5" i="81"/>
  <c r="AS23" i="75"/>
  <c r="BE5" i="71"/>
  <c r="AX23" i="39"/>
  <c r="AU23" i="79"/>
  <c r="AI23" i="81"/>
  <c r="AZ5" i="72"/>
  <c r="BF23" i="76"/>
  <c r="AR5" i="71"/>
  <c r="AN23" i="80"/>
  <c r="AH23" i="77"/>
  <c r="AH25" i="77"/>
  <c r="AH27" i="77" s="1"/>
  <c r="AH28" i="77" s="1"/>
  <c r="AR5" i="79"/>
  <c r="AP23" i="74"/>
  <c r="AS5" i="81"/>
  <c r="AT5" i="76"/>
  <c r="AN5" i="80"/>
  <c r="AX5" i="39"/>
  <c r="AU5" i="73"/>
  <c r="AL23" i="71"/>
  <c r="BG23" i="75"/>
  <c r="AS5" i="72"/>
  <c r="AT5" i="78"/>
  <c r="BC23" i="76"/>
  <c r="AT5" i="81"/>
  <c r="BI5" i="79"/>
  <c r="AX23" i="80"/>
  <c r="AN23" i="79"/>
  <c r="BF23" i="73"/>
  <c r="AX5" i="74"/>
  <c r="AX5" i="80"/>
  <c r="BA5" i="72"/>
  <c r="BE23" i="81"/>
  <c r="AH31" i="39" l="1"/>
  <c r="AH33" i="39" s="1"/>
  <c r="AH31" i="75"/>
  <c r="AH33" i="75" s="1"/>
  <c r="AH13" i="78"/>
  <c r="AH16" i="78" s="1"/>
  <c r="AH31" i="79"/>
  <c r="AH33" i="79" s="1"/>
  <c r="AH13" i="79"/>
  <c r="AH16" i="79" s="1"/>
  <c r="AH31" i="73"/>
  <c r="AH33" i="73" s="1"/>
  <c r="AH31" i="76"/>
  <c r="AH33" i="76" s="1"/>
  <c r="AH31" i="78"/>
  <c r="AH33" i="78" s="1"/>
  <c r="AH13" i="80"/>
  <c r="AH16" i="80" s="1"/>
  <c r="AH13" i="81"/>
  <c r="AH16" i="81" s="1"/>
  <c r="AH13" i="77"/>
  <c r="AH16" i="77" s="1"/>
  <c r="AH31" i="71"/>
  <c r="AH33" i="71" s="1"/>
  <c r="AH13" i="73"/>
  <c r="AH16" i="73" s="1"/>
  <c r="AH31" i="72"/>
  <c r="AH33" i="72" s="1"/>
  <c r="AH13" i="72"/>
  <c r="AH16" i="72" s="1"/>
  <c r="AH13" i="75"/>
  <c r="AH16" i="75" s="1"/>
  <c r="AH13" i="74"/>
  <c r="AH16" i="74" s="1"/>
  <c r="AH13" i="71"/>
  <c r="AH16" i="71" s="1"/>
  <c r="AH13" i="76"/>
  <c r="AH16" i="76" s="1"/>
  <c r="AH31" i="77"/>
  <c r="AH33" i="77" s="1"/>
  <c r="AH31" i="80"/>
  <c r="AH33" i="80" s="1"/>
  <c r="AH31" i="74"/>
  <c r="AH33" i="74" s="1"/>
  <c r="AH31" i="81"/>
  <c r="AH33" i="81" s="1"/>
  <c r="AH13" i="39"/>
  <c r="AH16" i="39" s="1"/>
  <c r="A18" i="17"/>
  <c r="A12" i="17"/>
  <c r="A6" i="17"/>
  <c r="A3" i="17"/>
  <c r="A23" i="17"/>
  <c r="A13" i="17"/>
  <c r="A22" i="17"/>
  <c r="A10" i="17"/>
  <c r="A9" i="17"/>
  <c r="A8" i="17"/>
  <c r="A27" i="17"/>
  <c r="A19" i="17"/>
  <c r="A25" i="17"/>
  <c r="A21" i="17"/>
  <c r="A11" i="17"/>
  <c r="A5" i="17"/>
  <c r="A28" i="17"/>
  <c r="A24" i="17"/>
  <c r="A4" i="17"/>
  <c r="A29" i="17"/>
  <c r="A20" i="17"/>
  <c r="A26" i="17"/>
  <c r="A7" i="17"/>
  <c r="A2" i="17"/>
</calcChain>
</file>

<file path=xl/sharedStrings.xml><?xml version="1.0" encoding="utf-8"?>
<sst xmlns="http://schemas.openxmlformats.org/spreadsheetml/2006/main" count="241" uniqueCount="42">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</sst>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7" fillId="5" borderId="5" xfId="0" applyFont="1" applyFill="1" applyBorder="1" applyAlignment="1"/>
    <xf numFmtId="0" fontId="8" fillId="5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31" sqref="AH31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31" sqref="AH31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9"/>
  <sheetViews>
    <sheetView zoomScaleNormal="100" workbookViewId="0">
      <selection activeCell="A37" sqref="A37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{42,{0x000000,0x000000,0x000000,0x000000,0x000000,0x000000,0x000000,0x000000,0x000000,0x000000,0x000000,0x000000,0x000000,0x000000,0x000000,0xFFFF00,0xFFFF00,0xFFFF00,0xFFFF00,0xFFFF00,0xFFAA64,0xFFAA64,0xFFAA64,0xFFAA64,0xFFAA64,0xFFAA64,0xFFAA64,0xFFAA64,}},</v>
      </c>
    </row>
    <row r="3" spans="1:1" x14ac:dyDescent="0.15">
      <c r="A3" t="str">
        <f t="shared" ref="A3:A13" ca="1" si="0">INDIRECT("'"&amp;(ROW(A2))&amp;"'!AH$16")</f>
        <v>{42,{0x000000,0x000000,0x000000,0x000000,0x000000,0x000000,0x000000,0x000000,0x000000,0x000000,0x000000,0x000000,0xFFFF00,0xFFFF00,0xFFFF00,0xFFFF00,0xFFFF00,0xFFFF00,0xFFFF00,0xFFFF00,0xFFAA64,0xFFAA64,0xFFAA64,0xFFAA64,0xFFAA64,0xFFAA64,0xFFAA64,0xFFAA64,}},</v>
      </c>
    </row>
    <row r="4" spans="1:1" x14ac:dyDescent="0.15">
      <c r="A4" t="str">
        <f t="shared" ca="1" si="0"/>
        <v>{42,{0x000000,0x000000,0x000000,0x000000,0x000000,0x000000,0x000000,0x000000,0x000000,0xFFFF00,0xFFFF00,0xFFFF00,0xFFFF00,0xFFFF00,0xFFFF00,0xFFFF00,0xFFFF00,0xFFFF00,0xFFFF00,0xFFFF00,0xFFAA64,0xFFAA64,0xFFAA64,0xFFAA64,0xFFAA64,0xFFAA64,0xFFAA64,0xFFAA64,}},</v>
      </c>
    </row>
    <row r="5" spans="1:1" x14ac:dyDescent="0.15">
      <c r="A5" t="str">
        <f t="shared" ca="1" si="0"/>
        <v>{42,{0x000000,0x000000,0x000000,0x000000,0x000000,0x000000,0xFFFF00,0xFFFF00,0xFFFF00,0xFFFF00,0xFFFF00,0xFFFF00,0xFFFF00,0xFFFF00,0xFFFF00,0xFFFF00,0xFFFF00,0xFFFF00,0xFFFF00,0xFFFF00,0xFFAA64,0xFFAA64,0xFFAA64,0xFFAA64,0xFFAA64,0xFFAA64,0xFFAA64,0xFFAA64,}},</v>
      </c>
    </row>
    <row r="6" spans="1:1" x14ac:dyDescent="0.15">
      <c r="A6" t="str">
        <f t="shared" ca="1" si="0"/>
        <v>{42,{0x000000,0x000000,0x000000,0xFFFF00,0xFFFF00,0xFFFF00,0xFFFF00,0xFFFF00,0xFFFF00,0xFFFF00,0xFFFF00,0xFFFF00,0xFFFF00,0xFFFF00,0xFFFF00,0xFFFF00,0xFFFF00,0xFFFF00,0xFFFF00,0xFFFF00,0xFFAA64,0xFFAA64,0xFFAA64,0xFFAA64,0xFFAA64,0xFFAA64,0xFFAA64,0xFFAA64,}},</v>
      </c>
    </row>
    <row r="7" spans="1:1" x14ac:dyDescent="0.15">
      <c r="A7" t="str">
        <f t="shared" ca="1" si="0"/>
        <v>{42,{0xFFFF00,0xFFFF00,0xFFFF00,0xFFFF00,0xFFFF00,0xFFFF00,0xFFFF00,0xFFFF00,0xFFFF00,0xFFFF00,0xFFFF00,0xFFFF00,0xFFFF00,0xFFFF00,0xFFFF00,0xFFFF00,0xFFFF00,0xFFFF00,0xFFFF00,0xFFFF00,0xFFAA64,0xFFAA64,0xFFAA64,0xFFAA64,0xFFAA64,0xFFAA64,0xFFAA64,0xFFAA64,}},</v>
      </c>
    </row>
    <row r="8" spans="1:1" x14ac:dyDescent="0.15">
      <c r="A8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9" spans="1:1" x14ac:dyDescent="0.15">
      <c r="A9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10" spans="1:1" x14ac:dyDescent="0.15">
      <c r="A10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11" spans="1:1" x14ac:dyDescent="0.15">
      <c r="A11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12" spans="1:1" x14ac:dyDescent="0.15">
      <c r="A12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13" spans="1:1" x14ac:dyDescent="0.15">
      <c r="A13" t="str">
        <f t="shared" ca="1" si="0"/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17" spans="1:1" x14ac:dyDescent="0.15">
      <c r="A17" s="12" t="s">
        <v>10</v>
      </c>
    </row>
    <row r="18" spans="1:1" x14ac:dyDescent="0.15">
      <c r="A18" t="str">
        <f ca="1">INDIRECT("'"&amp;(ROW(A1))&amp;"'!AH$33")</f>
        <v>{42,{0xFF0000,0xFF0000,0xFF0000,0xFF0000,0xFF0000,0xFF0000,0xFF0000,0xFF0000,0xFFFF00,0xFFFF00,0xFFFF00,0xFFFF00,0xFFFF00,0x000000,0x000000,0x000000,0x000000,0x000000,0x000000,0x000000,0x000000,0x000000,0x000000,0x000000,0x000000,0x000000,0x000000,0x000000,}},</v>
      </c>
    </row>
    <row r="19" spans="1:1" x14ac:dyDescent="0.15">
      <c r="A19" t="str">
        <f t="shared" ref="A19:A29" ca="1" si="1">INDIRECT("'"&amp;(ROW(A2))&amp;"'!AH$33")</f>
        <v>{42,{0xFF0000,0xFF0000,0xFF0000,0xFF0000,0xFF0000,0xFF0000,0xFF0000,0xFF0000,0xFFFF00,0xFFFF00,0xFFFF00,0xFFFF00,0xFFFF00,0xFFFF00,0xFFFF00,0xFFFF00,0x000000,0x000000,0x000000,0x000000,0x000000,0x000000,0x000000,0x000000,0x000000,0x000000,0x000000,0x000000,}},</v>
      </c>
    </row>
    <row r="20" spans="1:1" x14ac:dyDescent="0.15">
      <c r="A20" t="str">
        <f t="shared" ca="1" si="1"/>
        <v>{42,{0xFF0000,0xFF0000,0xFF0000,0xFF0000,0xFF0000,0xFF0000,0xFF0000,0xFF0000,0xFFFF00,0xFFFF00,0xFFFF00,0xFFFF00,0xFFFF00,0xFFFF00,0xFFFF00,0xFFFF00,0xFFFF00,0xFFFF00,0xFFFF00,0x000000,0x000000,0x000000,0x000000,0x000000,0x000000,0x000000,0x000000,0x000000,}},</v>
      </c>
    </row>
    <row r="21" spans="1:1" x14ac:dyDescent="0.15">
      <c r="A21" t="str">
        <f t="shared" ca="1" si="1"/>
        <v>{42,{0xFF0000,0xFF0000,0xFF0000,0xFF0000,0xFF0000,0xFF0000,0xFF0000,0xFF0000,0xFFFF00,0xFFFF00,0xFFFF00,0xFFFF00,0xFFFF00,0xFFFF00,0xFFFF00,0xFFFF00,0xFFFF00,0xFFFF00,0xFFFF00,0xFFFF00,0xFFFF00,0xFFFF00,0x000000,0x000000,0x000000,0x000000,0x000000,0x000000,}},</v>
      </c>
    </row>
    <row r="22" spans="1:1" x14ac:dyDescent="0.15">
      <c r="A22" t="str">
        <f t="shared" ca="1" si="1"/>
        <v>{42,{0xFF0000,0xFF0000,0xFF0000,0xFF0000,0xFF0000,0xFF0000,0xFF0000,0xFF0000,0xFFFF00,0xFFFF00,0xFFFF00,0xFFFF00,0xFFFF00,0xFFFF00,0xFFFF00,0xFFFF00,0xFFFF00,0xFFFF00,0xFFFF00,0xFFFF00,0xFFFF00,0xFFFF00,0xFFFF00,0xFFFF00,0xFFFF00,0x000000,0x000000,0x000000,}},</v>
      </c>
    </row>
    <row r="23" spans="1:1" x14ac:dyDescent="0.15">
      <c r="A23" t="str">
        <f t="shared" ca="1" si="1"/>
        <v>{42,{0xFF0000,0xFF0000,0xFF0000,0xFF0000,0xFF0000,0xFF0000,0xFF0000,0xFF0000,0xFFFF00,0xFFFF00,0xFFFF00,0xFFFF00,0xFFFF00,0xFFFF00,0xFFFF00,0xFFFF00,0xFFFF00,0xFFFF00,0xFFFF00,0xFFFF00,0xFFFF00,0xFFFF00,0xFFFF00,0xFFFF00,0xFFFF00,0xFFFF00,0xFFFF00,0xFFFF00,}},</v>
      </c>
    </row>
    <row r="24" spans="1:1" x14ac:dyDescent="0.15">
      <c r="A24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  <row r="25" spans="1:1" x14ac:dyDescent="0.15">
      <c r="A25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  <row r="26" spans="1:1" x14ac:dyDescent="0.15">
      <c r="A26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  <row r="27" spans="1:1" x14ac:dyDescent="0.15">
      <c r="A27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  <row r="28" spans="1:1" x14ac:dyDescent="0.15">
      <c r="A28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  <row r="29" spans="1:1" x14ac:dyDescent="0.15">
      <c r="A29" t="str">
        <f t="shared" ca="1" si="1"/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topLeftCell="A7" zoomScale="115" zoomScaleNormal="115" workbookViewId="0">
      <selection activeCell="AH31" sqref="AH31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5"/>
      <c r="R21" s="15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1819F-2248-474F-9AEA-91960EC0FB8F}">
  <sheetPr codeName="Sheet13"/>
  <dimension ref="A1:BK33"/>
  <sheetViews>
    <sheetView topLeftCell="A10"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0,0,0,0,0,0,0,0,0,0,0,0,0,0,0,0,0,0,0,0,0,0,0,0,0,0,0,0,0,0,0,0,0,0,0,0,255,255,0,255,255,0,255,255,0,255,255,0,255,255,0,255,255,0,255,255,0,255,255,0,255,170,100,255,170,100,255,170,100,255,170,100,255,170,100,255,170,100,255,170,100,255,170,100,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0,0,0,0,0,0,0,0,0,0,0,0,0,0,0,0,0,0,0,0,0,0,0,0,0,0,0,0,0,0,0,0,0,0,0,0,255,255,0,255,255,0,255,255,0,255,255,0,255,255,0,255,255,0,255,255,0,255,255,0,255,170,100,255,170,100,255,170,100,255,170,100,255,170,100,255,170,100,255,170,100,255,170,100,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{42,{0,0,0,0,0,0,0,0,0,0,0,0,0,0,0,0,0,0,0,0,0,0,0,0,0,0,0,0,0,0,0,0,0,0,0,0,255,255,0,255,255,0,255,255,0,255,255,0,255,255,0,255,255,0,255,255,0,255,255,0,255,170,100,255,170,100,255,170,100,255,170,100,255,170,100,255,170,100,255,170,100,255,170,100,}},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0x000000,0x000000,0x000000,0x000000,0x000000,0x000000,0x000000,0x000000,0x000000,0x000000,0x000000,0x000000,0xFFFF00,0xFFFF00,0xFFFF00,0xFFFF00,0xFFFF00,0xFFFF00,0xFFFF00,0xFFFF00,0xFFAA64,0xFFAA64,0xFFAA64,0xFFAA64,0xFFAA64,0xFFAA64,0xFFAA64,0xFFAA64,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{42,{0x000000,0x000000,0x000000,0x000000,0x000000,0x000000,0x000000,0x000000,0x000000,0x000000,0x000000,0x000000,0xFFFF00,0xFFFF00,0xFFFF00,0xFFFF00,0xFFFF00,0xFFFF00,0xFFFF00,0xFFFF00,0xFFAA64,0xFFAA64,0xFFAA64,0xFFAA64,0xFFAA64,0xFFAA64,0xFFAA64,0xFFAA64,}},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8"/>
      <c r="Q21" s="18"/>
      <c r="R21" s="18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0,0,0,0,0,0,0,0,0,0,0,0,0,0,0,0,0,0,0,0,0,0,0,0,0,0,0,0,0,0,0,0,0,0,0,0,255,255,0,255,255,0,255,255,0,255,255,0,255,255,0,255,255,0,255,255,0,255,255,0,255,0,0,255,0,0,255,0,0,255,0,0,255,0,0,255,0,0,255,0,0,255,0,0,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0,0,0,0,0,0,0,0,0,0,0,0,0,0,0,0,0,0,0,0,0,0,0,0,0,0,0,0,0,0,0,0,0,0,0,0,255,255,0,255,255,0,255,255,0,255,255,0,255,255,0,255,255,0,255,255,0,255,255,0,255,0,0,255,0,0,255,0,0,255,0,0,255,0,0,255,0,0,255,0,0,255,0,0,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{42,{0,0,0,0,0,0,0,0,0,0,0,0,0,0,0,0,0,0,0,0,0,0,0,0,0,0,0,0,0,0,0,0,0,0,0,0,255,255,0,255,255,0,255,255,0,255,255,0,255,255,0,255,255,0,255,255,0,255,255,0,255,0,0,255,0,0,255,0,0,255,0,0,255,0,0,255,0,0,255,0,0,255,0,0,}},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0xFF0000,0xFF0000,0xFF0000,0xFF0000,0xFF0000,0xFF0000,0xFF0000,0xFF0000,0xFFFF00,0xFFFF00,0xFFFF00,0xFFFF00,0xFFFF00,0xFFFF00,0xFFFF00,0xFFFF00,0x000000,0x000000,0x000000,0x000000,0x000000,0x000000,0x000000,0x000000,0x000000,0x000000,0x000000,0x000000,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{42,{0xFF0000,0xFF0000,0xFF0000,0xFF0000,0xFF0000,0xFF0000,0xFF0000,0xFF0000,0xFFFF00,0xFFFF00,0xFFFF00,0xFFFF00,0xFFFF00,0xFFFF00,0xFFFF00,0xFFFF00,0x000000,0x000000,0x000000,0x000000,0x000000,0x000000,0x000000,0x000000,0x000000,0x000000,0x000000,0x000000,}},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9737-5A19-4869-9F44-E4C86AC04AC5}">
  <sheetPr codeName="Sheet14"/>
  <dimension ref="A1:BK33"/>
  <sheetViews>
    <sheetView topLeftCell="A10"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0,0,0,0,0,0,0,0,0,0,0,0,0,0,0,0,0,0,0,0,0,0,0,0,0,0,0,255,255,0,255,255,0,255,255,0,255,255,0,255,255,0,255,255,0,255,255,0,255,255,0,255,255,0,255,255,0,255,255,0,255,170,100,255,170,100,255,170,100,255,170,100,255,170,100,255,170,100,255,170,100,255,170,100,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0,0,0,0,0,0,0,0,0,0,0,0,0,0,0,0,0,0,0,0,0,0,0,0,0,0,0,255,255,0,255,255,0,255,255,0,255,255,0,255,255,0,255,255,0,255,255,0,255,255,0,255,255,0,255,255,0,255,255,0,255,170,100,255,170,100,255,170,100,255,170,100,255,170,100,255,170,100,255,170,100,255,170,100,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{42,{0,0,0,0,0,0,0,0,0,0,0,0,0,0,0,0,0,0,0,0,0,0,0,0,0,0,0,255,255,0,255,255,0,255,255,0,255,255,0,255,255,0,255,255,0,255,255,0,255,255,0,255,255,0,255,255,0,255,255,0,255,170,100,255,170,100,255,170,100,255,170,100,255,170,100,255,170,100,255,170,100,255,170,100,}},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0x000000,0x000000,0x000000,0x000000,0x000000,0x000000,0x000000,0x000000,0x000000,0xFFFF00,0xFFFF00,0xFFFF00,0xFFFF00,0xFFFF00,0xFFFF00,0xFFFF00,0xFFFF00,0xFFFF00,0xFFFF00,0xFFFF00,0xFFAA64,0xFFAA64,0xFFAA64,0xFFAA64,0xFFAA64,0xFFAA64,0xFFAA64,0xFFAA64,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{42,{0x000000,0x000000,0x000000,0x000000,0x000000,0x000000,0x000000,0x000000,0x000000,0xFFFF00,0xFFFF00,0xFFFF00,0xFFFF00,0xFFFF00,0xFFFF00,0xFFFF00,0xFFFF00,0xFFFF00,0xFFFF00,0xFFFF00,0xFFAA64,0xFFAA64,0xFFAA64,0xFFAA64,0xFFAA64,0xFFAA64,0xFFAA64,0xFFAA64,}},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0,0,0,0,0,0,0,0,0,0,0,0,0,0,0,0,0,0,0,0,0,0,0,0,0,0,0,255,255,0,255,255,0,255,255,0,255,255,0,255,255,0,255,255,0,255,255,0,255,255,0,255,255,0,255,255,0,255,255,0,255,0,0,255,0,0,255,0,0,255,0,0,255,0,0,255,0,0,255,0,0,255,0,0,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0,0,0,0,0,0,0,0,0,0,0,0,0,0,0,0,0,0,0,0,0,0,0,0,0,0,0,255,255,0,255,255,0,255,255,0,255,255,0,255,255,0,255,255,0,255,255,0,255,255,0,255,255,0,255,255,0,255,255,0,255,0,0,255,0,0,255,0,0,255,0,0,255,0,0,255,0,0,255,0,0,255,0,0,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{42,{0,0,0,0,0,0,0,0,0,0,0,0,0,0,0,0,0,0,0,0,0,0,0,0,0,0,0,255,255,0,255,255,0,255,255,0,255,255,0,255,255,0,255,255,0,255,255,0,255,255,0,255,255,0,255,255,0,255,255,0,255,0,0,255,0,0,255,0,0,255,0,0,255,0,0,255,0,0,255,0,0,255,0,0,}},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0xFF0000,0xFF0000,0xFF0000,0xFF0000,0xFF0000,0xFF0000,0xFF0000,0xFF0000,0xFFFF00,0xFFFF00,0xFFFF00,0xFFFF00,0xFFFF00,0xFFFF00,0xFFFF00,0xFFFF00,0xFFFF00,0xFFFF00,0xFFFF00,0x000000,0x000000,0x000000,0x000000,0x000000,0x000000,0x000000,0x000000,0x000000,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{42,{0xFF0000,0xFF0000,0xFF0000,0xFF0000,0xFF0000,0xFF0000,0xFF0000,0xFF0000,0xFFFF00,0xFFFF00,0xFFFF00,0xFFFF00,0xFFFF00,0xFFFF00,0xFFFF00,0xFFFF00,0xFFFF00,0xFFFF00,0xFFFF00,0x000000,0x000000,0x000000,0x000000,0x000000,0x000000,0x000000,0x000000,0x000000,}},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0A9A-B6A7-4264-90CF-919A0DBD3689}">
  <sheetPr codeName="Sheet15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0,0,0,0,0,0,0,0,0,0,0,0,0,0,0,0,0,0,255,255,0,255,255,0,255,255,0,255,255,0,255,255,0,255,255,0,255,255,0,255,255,0,255,255,0,255,255,0,255,255,0,255,255,0,255,255,0,255,255,0,255,170,100,255,170,100,255,170,100,255,170,100,255,170,100,255,170,100,255,170,100,255,170,100,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0,0,0,0,0,0,0,0,0,0,0,0,0,0,0,0,0,0,255,255,0,255,255,0,255,255,0,255,255,0,255,255,0,255,255,0,255,255,0,255,255,0,255,255,0,255,255,0,255,255,0,255,255,0,255,255,0,255,255,0,255,170,100,255,170,100,255,170,100,255,170,100,255,170,100,255,170,100,255,170,100,255,170,100,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0,0,0,0,0,0,0,0,0,0,0,0,0,0,0,0,0,0,255,255,0,255,255,0,255,255,0,255,255,0,255,255,0,255,255,0,255,255,0,255,255,0,255,255,0,255,255,0,255,255,0,255,255,0,255,255,0,255,255,0,255,170,100,255,170,100,255,170,100,255,170,100,255,170,100,255,170,100,255,170,100,255,170,100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0x000000,0x000000,0x000000,0x000000,0x000000,0x000000,0xFFFF00,0xFFFF00,0xFFFF00,0xFFFF00,0xFFFF00,0xFFFF00,0xFFFF00,0xFFFF00,0xFFFF00,0xFFFF00,0xFFFF00,0xFFFF00,0xFFFF00,0xFFFF00,0xFFAA64,0xFFAA64,0xFFAA64,0xFFAA64,0xFFAA64,0xFFAA64,0xFFAA64,0xFFAA64,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{42,{0x000000,0x000000,0x000000,0x000000,0x000000,0x000000,0xFFFF00,0xFFFF00,0xFFFF00,0xFFFF00,0xFFFF00,0xFFFF00,0xFFFF00,0xFFFF00,0xFFFF00,0xFFFF00,0xFFFF00,0xFFFF00,0xFFFF00,0xFFFF00,0xFFAA64,0xFFAA64,0xFFAA64,0xFFAA64,0xFFAA64,0xFFAA64,0xFFAA64,0xFFAA64,}},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0,0,0,0,0,0,0,0,0,0,0,0,0,0,0,0,0,0,255,255,0,255,255,0,255,255,0,255,255,0,255,255,0,255,255,0,255,255,0,255,255,0,255,255,0,255,255,0,255,255,0,255,255,0,255,255,0,255,255,0,255,0,0,255,0,0,255,0,0,255,0,0,255,0,0,255,0,0,255,0,0,255,0,0,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0,0,0,0,0,0,0,0,0,0,0,0,0,0,0,0,0,0,255,255,0,255,255,0,255,255,0,255,255,0,255,255,0,255,255,0,255,255,0,255,255,0,255,255,0,255,255,0,255,255,0,255,255,0,255,255,0,255,255,0,255,0,0,255,0,0,255,0,0,255,0,0,255,0,0,255,0,0,255,0,0,255,0,0,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{42,{0,0,0,0,0,0,0,0,0,0,0,0,0,0,0,0,0,0,255,255,0,255,255,0,255,255,0,255,255,0,255,255,0,255,255,0,255,255,0,255,255,0,255,255,0,255,255,0,255,255,0,255,255,0,255,255,0,255,255,0,255,0,0,255,0,0,255,0,0,255,0,0,255,0,0,255,0,0,255,0,0,255,0,0,}},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0xFF0000,0xFF0000,0xFF0000,0xFF0000,0xFF0000,0xFF0000,0xFF0000,0xFF0000,0xFFFF00,0xFFFF00,0xFFFF00,0xFFFF00,0xFFFF00,0xFFFF00,0xFFFF00,0xFFFF00,0xFFFF00,0xFFFF00,0xFFFF00,0xFFFF00,0xFFFF00,0xFFFF00,0x000000,0x000000,0x000000,0x000000,0x000000,0x000000,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{42,{0xFF0000,0xFF0000,0xFF0000,0xFF0000,0xFF0000,0xFF0000,0xFF0000,0xFF0000,0xFFFF00,0xFFFF00,0xFFFF00,0xFFFF00,0xFFFF00,0xFFFF00,0xFFFF00,0xFFFF00,0xFFFF00,0xFFFF00,0xFFFF00,0xFFFF00,0xFFFF00,0xFFFF00,0x000000,0x000000,0x000000,0x000000,0x000000,0x000000,}},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195DC-DFD1-48DC-9285-E8F33D6B807A}">
  <sheetPr codeName="Sheet16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0,255,255,0,255,255,0,255,255,0,255,255,0,255,255,0,255,255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0,255,255,0,255,255,0,255,255,0,255,255,0,255,255,0,255,255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0,255,255,0,255,255,0,255,255,0,255,255,0,255,255,0,255,255,0,255,255,0,255,255,0,255,255,0,255,255,0,255,255,0,255,255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0x000000,0x000000,0x000000,0xFFFF00,0xFFFF00,0xFFFF00,0xFFFF00,0xFFFF00,0xFFFF00,0xFFFF00,0xFFFF00,0xFFFF00,0xFFFF00,0xFFFF00,0xFFFF00,0xFFFF00,0xFFFF00,0xFFFF00,0xFFFF00,0xFFFF00,0xFFAA64,0xFFAA64,0xFFAA64,0xFFAA64,0xFFAA64,0xFFAA64,0xFFAA64,0xFFAA64,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{42,{0x000000,0x000000,0x000000,0xFFFF00,0xFFFF00,0xFFFF00,0xFFFF00,0xFFFF00,0xFFFF00,0xFFFF00,0xFFFF00,0xFFFF00,0xFFFF00,0xFFFF00,0xFFFF00,0xFFFF00,0xFFFF00,0xFFFF00,0xFFFF00,0xFFFF00,0xFFAA64,0xFFAA64,0xFFAA64,0xFFAA64,0xFFAA64,0xFFAA64,0xFFAA64,0xFFAA64,}},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0,0,0,0,0,0,0,0,0,255,255,0,255,255,0,255,255,0,255,255,0,255,255,0,255,255,0,255,255,0,255,255,0,255,255,0,255,255,0,255,255,0,255,255,0,255,255,0,255,255,0,255,255,0,255,255,0,255,255,0,255,0,0,255,0,0,255,0,0,255,0,0,255,0,0,255,0,0,255,0,0,255,0,0,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0,0,0,0,0,0,0,0,0,255,255,0,255,255,0,255,255,0,255,255,0,255,255,0,255,255,0,255,255,0,255,255,0,255,255,0,255,255,0,255,255,0,255,255,0,255,255,0,255,255,0,255,255,0,255,255,0,255,255,0,255,0,0,255,0,0,255,0,0,255,0,0,255,0,0,255,0,0,255,0,0,255,0,0,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{42,{0,0,0,0,0,0,0,0,0,255,255,0,255,255,0,255,255,0,255,255,0,255,255,0,255,255,0,255,255,0,255,255,0,255,255,0,255,255,0,255,255,0,255,255,0,255,255,0,255,255,0,255,255,0,255,255,0,255,255,0,255,0,0,255,0,0,255,0,0,255,0,0,255,0,0,255,0,0,255,0,0,255,0,0,}},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0xFF0000,0xFF0000,0xFF0000,0xFF0000,0xFF0000,0xFF0000,0xFF0000,0xFF0000,0xFFFF00,0xFFFF00,0xFFFF00,0xFFFF00,0xFFFF00,0xFFFF00,0xFFFF00,0xFFFF00,0xFFFF00,0xFFFF00,0xFFFF00,0xFFFF00,0xFFFF00,0xFFFF00,0xFFFF00,0xFFFF00,0xFFFF00,0x000000,0x000000,0x000000,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{42,{0xFF0000,0xFF0000,0xFF0000,0xFF0000,0xFF0000,0xFF0000,0xFF0000,0xFF0000,0xFFFF00,0xFFFF00,0xFFFF00,0xFFFF00,0xFFFF00,0xFFFF00,0xFFFF00,0xFFFF00,0xFFFF00,0xFFFF00,0xFFFF00,0xFFFF00,0xFFFF00,0xFFFF00,0xFFFF00,0xFFFF00,0xFFFF00,0x000000,0x000000,0x000000,}},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1E122-B3E9-4717-8114-E1F6AAA196AF}">
  <sheetPr codeName="Sheet17"/>
  <dimension ref="A1:BK33"/>
  <sheetViews>
    <sheetView tabSelected="1"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0,255,255,0,255,255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0,255,255,0,255,255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0,255,255,0,255,255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0xFFFF00,0xFFFF00,0xFFFF00,0xFFFF00,0xFFFF00,0xFFFF00,0xFFFF00,0xFFFF00,0xFFFF00,0xFFFF00,0xFFFF00,0xFFFF00,0xFFFF00,0xFFFF00,0xFFFF00,0xFFFF00,0xFFFF00,0xFFFF00,0xFFFF00,0xFFFF00,0xFFAA64,0xFFAA64,0xFFAA64,0xFFAA64,0xFFAA64,0xFFAA64,0xFFAA64,0xFFAA64,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{42,{0xFFFF00,0xFFFF00,0xFFFF00,0xFFFF00,0xFFFF00,0xFFFF00,0xFFFF00,0xFFFF00,0xFFFF00,0xFFFF00,0xFFFF00,0xFFFF00,0xFFFF00,0xFFFF00,0xFFFF00,0xFFFF00,0xFFFF00,0xFFFF00,0xFFFF00,0xFFFF00,0xFFAA64,0xFFAA64,0xFFAA64,0xFFAA64,0xFFAA64,0xFFAA64,0xFFAA64,0xFFAA64,}},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255,255,0</v>
      </c>
      <c r="AI21" s="8" t="str">
        <f ca="1">getRGB(E21)</f>
        <v>255,255,0</v>
      </c>
      <c r="AJ21" s="8" t="str">
        <f t="shared" ref="AJ21:BI21" ca="1" si="2">getRGB(F21)</f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255,255,0,255,255,0,255,255,0,255,255,0,255,255,0,255,255,0,255,255,0,255,255,0,255,255,0,255,255,0,255,255,0,255,255,0,255,255,0,255,255,0,255,255,0,255,255,0,255,255,0,255,255,0,255,255,0,255,255,0,255,0,0,255,0,0,255,0,0,255,0,0,255,0,0,255,0,0,255,0,0,255,0,0,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255,255,0,255,255,0,255,255,0,255,255,0,255,255,0,255,255,0,255,255,0,255,255,0,255,255,0,255,255,0,255,255,0,255,255,0,255,255,0,255,255,0,255,255,0,255,255,0,255,255,0,255,255,0,255,255,0,255,255,0,255,0,0,255,0,0,255,0,0,255,0,0,255,0,0,255,0,0,255,0,0,255,0,0,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{42,{255,255,0,255,255,0,255,255,0,255,255,0,255,255,0,255,255,0,255,255,0,255,255,0,255,255,0,255,255,0,255,255,0,255,255,0,255,255,0,255,255,0,255,255,0,255,255,0,255,255,0,255,255,0,255,255,0,255,255,0,255,0,0,255,0,0,255,0,0,255,0,0,255,0,0,255,0,0,255,0,0,255,0,0,}},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0xFF0000,0xFF0000,0xFF0000,0xFF0000,0xFF0000,0xFF0000,0xFF0000,0xFF0000,0xFFFF00,0xFFFF00,0xFFFF00,0xFFFF00,0xFFFF00,0xFFFF00,0xFFFF00,0xFFFF00,0xFFFF00,0xFFFF00,0xFFFF00,0xFFFF00,0xFFFF00,0xFFFF00,0xFFFF00,0xFFFF00,0xFFFF00,0xFFFF00,0xFFFF00,0xFFFF00,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{42,{0xFF0000,0xFF0000,0xFF0000,0xFF0000,0xFF0000,0xFF0000,0xFF0000,0xFF0000,0xFFFF00,0xFFFF00,0xFFFF00,0xFFFF00,0xFFFF00,0xFFFF00,0xFFFF00,0xFFFF00,0xFFFF00,0xFFFF00,0xFFFF00,0xFFFF00,0xFFFF00,0xFFFF00,0xFFFF00,0xFFFF00,0xFFFF00,0xFFFF00,0xFFFF00,0xFFFF00,}},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6F30F-13AA-46BD-B165-D597F6A9B119}">
  <sheetPr codeName="Sheet18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ca="1">getRGB(G3)</f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D01E7-327F-4B71-A8C4-10FE724BB8D4}">
  <sheetPr codeName="Sheet19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ca="1">getRGB(F21)</f>
        <v>0,0,0</v>
      </c>
      <c r="AK21" s="8" t="str">
        <f t="shared" ref="AK21:BI21" ca="1" si="2">getRGB(G21)</f>
        <v>0,0,0</v>
      </c>
      <c r="AL21" s="8" t="str">
        <f ca="1">getRGB(H21)</f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B6ED5-77AB-4AB6-B03E-386FE777BE27}">
  <sheetPr codeName="Sheet20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ca="1">getRGB(F21)</f>
        <v>0,0,0</v>
      </c>
      <c r="AK21" s="8" t="str">
        <f t="shared" ref="AK21:BI21" ca="1" si="2">getRGB(G21)</f>
        <v>0,0,0</v>
      </c>
      <c r="AL21" s="8" t="str">
        <f ca="1">getRGB(H21)</f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F95BD-9156-460E-88E4-86EED7312BF5}">
  <sheetPr codeName="Sheet21"/>
  <dimension ref="A1:BK33"/>
  <sheetViews>
    <sheetView topLeftCell="A10"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ca="1">getRGB(F21)</f>
        <v>0,0,0</v>
      </c>
      <c r="AK21" s="8" t="str">
        <f t="shared" ref="AK21:BI21" ca="1" si="2">getRGB(G21)</f>
        <v>0,0,0</v>
      </c>
      <c r="AL21" s="8" t="str">
        <f ca="1">getRGB(H21)</f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C1571-5A23-41A2-A2F3-B51D550909C8}">
  <sheetPr codeName="Sheet22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ca="1">getRGB(F21)</f>
        <v>0,0,0</v>
      </c>
      <c r="AK21" s="8" t="str">
        <f t="shared" ref="AK21:BI21" ca="1" si="2">getRGB(G21)</f>
        <v>0,0,0</v>
      </c>
      <c r="AL21" s="8" t="str">
        <f ca="1">getRGB(H21)</f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200C5-60D5-4533-879A-D761C803015C}">
  <sheetPr codeName="Sheet23"/>
  <dimension ref="A1:BK33"/>
  <sheetViews>
    <sheetView zoomScale="115" zoomScaleNormal="115" workbookViewId="0">
      <selection activeCell="H40" sqref="H4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ca="1">getRGB(F21)</f>
        <v>0,0,0</v>
      </c>
      <c r="AK21" s="8" t="str">
        <f t="shared" ref="AK21:BI21" ca="1" si="2">getRGB(G21)</f>
        <v>0,0,0</v>
      </c>
      <c r="AL21" s="8" t="str">
        <f ca="1">getRGB(H21)</f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0,0,0,0,0,0,0,0,0,0,0,0,0,0,0,0,0,0,0,0,0,0,0,0,0,0,0,0,0,0,0,0,0,0,0,0,0,0,0,0,0,0,0,0,0,0,0,0,0,0,0,0,0,0,0,0,0,0,0,0,255,0,0,255,0,0,255,0,0,255,0,0,255,0,0,255,0,0,255,0,0,255,0,0,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2024-12-20T07:12:09Z</dcterms:modified>
</cp:coreProperties>
</file>